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rmatividad Externa" sheetId="1" r:id="rId4"/>
    <sheet state="visible" name="Normatividad Interna" sheetId="2" r:id="rId5"/>
  </sheets>
  <definedNames>
    <definedName localSheetId="0" name="JUR">#REF!</definedName>
    <definedName name="SWE">#REF!</definedName>
    <definedName localSheetId="0" name="SSF">#REF!</definedName>
    <definedName name="SELECCION">#REF!</definedName>
    <definedName localSheetId="0" name="sr">#REF!</definedName>
    <definedName name="sr">#REF!</definedName>
    <definedName name="HOJAUNO">#REF!</definedName>
    <definedName name="AAAAAAA">#REF!</definedName>
    <definedName name="JUR">#REF!</definedName>
    <definedName localSheetId="0" name="SWE">#REF!</definedName>
    <definedName localSheetId="0" name="HOJAUNO">#REF!</definedName>
    <definedName name="asad">#REF!</definedName>
    <definedName localSheetId="0" name="SELECCION">#REF!</definedName>
    <definedName localSheetId="0" name="AAAAAAA">#REF!</definedName>
    <definedName localSheetId="0" name="fondos">#REF!</definedName>
    <definedName name="SSF">#REF!</definedName>
    <definedName localSheetId="0" name="asad">#REF!</definedName>
    <definedName localSheetId="0" name="CSF">#REF!</definedName>
    <definedName name="CSF">#REF!</definedName>
    <definedName name="fondos">#REF!</definedName>
    <definedName hidden="1" localSheetId="0" name="_xlnm._FilterDatabase">'Normatividad Externa'!$A$1:$XFC$1</definedName>
  </definedNames>
  <calcPr/>
  <extLst>
    <ext uri="GoogleSheetsCustomDataVersion2">
      <go:sheetsCustomData xmlns:go="http://customooxmlschemas.google.com/" r:id="rId6" roundtripDataChecksum="lKAYYqe7JDBpHU9JM6cRI0Awu1XPH71P+XDLyXa0bXU="/>
    </ext>
  </extLst>
</workbook>
</file>

<file path=xl/sharedStrings.xml><?xml version="1.0" encoding="utf-8"?>
<sst xmlns="http://schemas.openxmlformats.org/spreadsheetml/2006/main" count="2713" uniqueCount="1194">
  <si>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</si>
  <si>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</si>
  <si>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</si>
  <si>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</si>
  <si>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</si>
  <si>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</si>
  <si>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</si>
  <si>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</si>
  <si>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</si>
  <si>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</si>
  <si>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</si>
  <si>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</si>
  <si>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</si>
  <si>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</si>
  <si>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</si>
  <si>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</si>
  <si>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</si>
  <si>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</si>
  <si>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</si>
  <si>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</si>
  <si>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</si>
  <si>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</si>
  <si>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</si>
  <si>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</si>
  <si>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</si>
  <si>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</si>
  <si>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</si>
  <si>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</si>
  <si>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</si>
  <si>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</si>
  <si>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</si>
  <si>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</si>
  <si>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</si>
  <si>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</si>
  <si>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</si>
  <si>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</si>
  <si>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</si>
  <si>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</si>
  <si>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</si>
  <si>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</si>
  <si>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</si>
  <si>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</si>
  <si>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</si>
  <si>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</si>
  <si>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</si>
  <si>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</si>
  <si>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</si>
  <si>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</si>
  <si>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</si>
  <si>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</si>
  <si>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</si>
  <si>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</si>
  <si>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</si>
  <si>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</si>
  <si>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</si>
  <si>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</si>
  <si>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</si>
  <si>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</si>
  <si>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</si>
  <si>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</si>
  <si>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</si>
  <si>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</si>
  <si>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</si>
  <si>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</si>
  <si>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</si>
  <si>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</si>
  <si>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</si>
  <si>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</si>
  <si>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</si>
  <si>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</si>
  <si>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</si>
  <si>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</si>
  <si>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</si>
  <si>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</si>
  <si>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</si>
  <si>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</si>
  <si>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</si>
  <si>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</si>
  <si>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</si>
  <si>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</si>
  <si>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</si>
  <si>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</si>
  <si>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</si>
  <si>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</si>
  <si>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</si>
  <si>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</si>
  <si>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</si>
  <si>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Ley</t>
  </si>
  <si>
    <t>Por la cual se determina la manera como deben ser gobernados los salvajes que vayan reduciéndose a la vida civilizada (Corte Constitucional Sentencia C-139 de 1996)</t>
  </si>
  <si>
    <t xml:space="preserve">CONGRESO DE LA REPÚBLICA </t>
  </si>
  <si>
    <t>https://www.funcionpublica.gov.co/eva/gestornormativo/norma.php?i=4920</t>
  </si>
  <si>
    <t xml:space="preserve">Artículos 289 y 337 Sobre régimen politico y municipal </t>
  </si>
  <si>
    <t>http://www.secretariasenado.gov.co/senado/basedoc/ley_0004_1913.html</t>
  </si>
  <si>
    <t>“Por la cual se adiciona y reforma la ley 4a. de 1913.”</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</si>
  <si>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</si>
  <si>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</si>
  <si>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</si>
  <si>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</si>
  <si>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</si>
  <si>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</si>
  <si>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</si>
  <si>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</si>
  <si>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</si>
  <si>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</si>
  <si>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</si>
  <si>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</si>
  <si>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</si>
  <si>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</si>
  <si>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</si>
  <si>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</si>
  <si>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</si>
  <si>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</si>
  <si>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</si>
  <si>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</si>
  <si>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</si>
  <si>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</si>
  <si>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</si>
  <si>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REPÚBLICA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</si>
  <si>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</si>
  <si>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</si>
  <si>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</si>
  <si>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</si>
  <si>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</si>
  <si>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expide el Reglamento del Congreso; el Senado y la Cámara de Representantes.</t>
  </si>
  <si>
    <t>http://www.secretariasenado.gov.co/ley-5-de-1992</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</si>
  <si>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</si>
  <si>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</si>
  <si>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</si>
  <si>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</si>
  <si>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</si>
  <si>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</si>
  <si>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</si>
  <si>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</si>
  <si>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</si>
  <si>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</si>
  <si>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</si>
  <si>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</si>
  <si>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</si>
  <si>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</si>
  <si>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</si>
  <si>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</si>
  <si>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</si>
  <si>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</si>
  <si>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</si>
  <si>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</si>
  <si>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desarrolla el artículo transitorio 55 de la Constitución Política.</t>
  </si>
  <si>
    <t>http://www.secretariasenado.gov.co/senado/basedoc/ley_0070_1993.html</t>
  </si>
  <si>
    <t>Por la cual se expide la ley general de educación</t>
  </si>
  <si>
    <t>http://www.secretariasenado.gov.co/senado/basedoc/ley_0115_1994.html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</si>
  <si>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</si>
  <si>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</si>
  <si>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</si>
  <si>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</si>
  <si>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</si>
  <si>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</si>
  <si>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</si>
  <si>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</si>
  <si>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</si>
  <si>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</si>
  <si>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</si>
  <si>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</si>
  <si>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</si>
  <si>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</si>
  <si>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</si>
  <si>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</si>
  <si>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</si>
  <si>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</si>
  <si>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</si>
  <si>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</si>
  <si>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"Por la cual se expide el Código Penal."</t>
  </si>
  <si>
    <t>http://www.secretariasenado.gov.co/senado/basedoc/ley_0599_2000.html</t>
  </si>
  <si>
    <t>603 (Art 2-3)</t>
  </si>
  <si>
    <t>Por la cual se modifica el artículo 47 de la Ley 222 de 1995</t>
  </si>
  <si>
    <t>http://www.secretariasenado.gov.co/senado/basedoc/ley_0603_2000.html</t>
  </si>
  <si>
    <t>“Por la cual se reglamenta el artículo 176 de la Constitución Política de Colombia”</t>
  </si>
  <si>
    <t>http://www.secretariasenado.gov.co/senado/basedoc/ley_0649_2001.html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</si>
  <si>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</si>
  <si>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</si>
  <si>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</si>
  <si>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</si>
  <si>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</si>
  <si>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</si>
  <si>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</si>
  <si>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modifica y adiciona el Código Penal.</t>
  </si>
  <si>
    <t>https://www.funcionpublica.gov.co/eva/gestornormativo/norma.php?i=14137</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</si>
  <si>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</si>
  <si>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</si>
  <si>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</si>
  <si>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http://www.secretariasenado.gov.co/senado/basedoc/ley_0982_2005.html</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</si>
  <si>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</si>
  <si>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</si>
  <si>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</si>
  <si>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dictan normas para la prevención, detección, investigación y sanción de la financiación del terrorismo y otras disposiciones.</t>
  </si>
  <si>
    <t>http://www.secretariasenado.gov.co/senado/basedoc/ley_1121_2006.html</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</si>
  <si>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</si>
  <si>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</si>
  <si>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</si>
  <si>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</si>
  <si>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</si>
  <si>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</si>
  <si>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</si>
  <si>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</si>
  <si>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</si>
  <si>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</si>
  <si>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</si>
  <si>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</si>
  <si>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</si>
  <si>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</si>
  <si>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</si>
  <si>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</si>
  <si>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</si>
  <si>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</si>
  <si>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</si>
  <si>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</si>
  <si>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</si>
  <si>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</si>
  <si>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</si>
  <si>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</si>
  <si>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</si>
  <si>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</si>
  <si>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</si>
  <si>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</si>
  <si>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</si>
  <si>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</si>
  <si>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</si>
  <si>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</si>
  <si>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</si>
  <si>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</si>
  <si>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</si>
  <si>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</si>
  <si>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</si>
  <si>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</si>
  <si>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</si>
  <si>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</si>
  <si>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</si>
  <si>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</si>
  <si>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</si>
  <si>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</si>
  <si>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</si>
  <si>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</si>
  <si>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</si>
  <si>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</si>
  <si>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</si>
  <si>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</si>
  <si>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</si>
  <si>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</si>
  <si>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</si>
  <si>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</si>
  <si>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</si>
  <si>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</si>
  <si>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</si>
  <si>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</si>
  <si>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</si>
  <si>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</si>
  <si>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</si>
  <si>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</si>
  <si>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</si>
  <si>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</si>
  <si>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</si>
  <si>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</si>
  <si>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</si>
  <si>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</si>
  <si>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la cual se establece el Día Nacional de la Afrocolombianidad".</t>
  </si>
  <si>
    <t>http://www.secretariasenado.gov.co/senado/basedoc/ley_0725_2001.html</t>
  </si>
  <si>
    <t>"Por medio de la cual se reglamentan las veedurías ciudadanas"</t>
  </si>
  <si>
    <t>https://www.funcionpublica.gov.co/eva/gestornormativo/norma.php?i=10570</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</si>
  <si>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</si>
  <si>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</si>
  <si>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medio de la cual se establecen lineamientos de Política Pública Nacional para las personas que presentan enanismo y se dictan otras disposiciones.</t>
  </si>
  <si>
    <t>https://www.funcionpublica.gov.co/eva/gestornormativo/norma.php?i=34494</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</si>
  <si>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</si>
  <si>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</si>
  <si>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</si>
  <si>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</si>
  <si>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</si>
  <si>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</si>
  <si>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</si>
  <si>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</si>
  <si>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Por la cual se expide el Código de la Infancia y la Adolescencia.</t>
  </si>
  <si>
    <t>https://www.funcionpublica.gov.co/eva/gestornormativo/norma.php?i=22106</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</si>
  <si>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</si>
  <si>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</si>
  <si>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</si>
  <si>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</si>
  <si>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</si>
  <si>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</si>
  <si>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</si>
  <si>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</si>
  <si>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</si>
  <si>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</si>
  <si>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</si>
  <si>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</si>
  <si>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</si>
  <si>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</si>
  <si>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</si>
  <si>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</si>
  <si>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</si>
  <si>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</si>
  <si>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</si>
  <si>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</si>
  <si>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la cual se expide el Código de Procedimiento Administrativo y de lo Contencioso Administrativo.</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</si>
  <si>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</si>
  <si>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</si>
  <si>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</si>
  <si>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</si>
  <si>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la cual se dictan normas tendientes a preservar la moralidad en la administración pública y se fijan disposiciones con el fin de erradicar la corrupción administrativa.</t>
  </si>
  <si>
    <t>http://www.secretariasenado.gov.co/senado/basedoc/ley_0190_1995.html</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</si>
  <si>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</si>
  <si>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</si>
  <si>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</si>
  <si>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</si>
  <si>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</si>
  <si>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</si>
  <si>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</si>
  <si>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</si>
  <si>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</si>
  <si>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</si>
  <si>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</si>
  <si>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</si>
  <si>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</si>
  <si>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</si>
  <si>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</si>
  <si>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</si>
  <si>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</si>
  <si>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</si>
  <si>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</si>
  <si>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</si>
  <si>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</si>
  <si>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</si>
  <si>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</si>
  <si>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POR MEDIO DE LA CUAL SE ADOPTAN MEDIDAS EN MATERIA DE TRANSPARENCIA, PREVENCION Y LUCHA CONTRA LA CORRUPCION Y SE DICTAN OTRAS DISPOSICIONES.</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</si>
  <si>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</si>
  <si>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</si>
  <si>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</si>
  <si>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</si>
  <si>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</si>
  <si>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</si>
  <si>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</si>
  <si>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</si>
  <si>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</si>
  <si>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</si>
  <si>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</si>
  <si>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</si>
  <si>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</si>
  <si>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</si>
  <si>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</si>
  <si>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"Por medio de la cual se implementa el Manual de identidad visual de las entidades estatales, se prohiben las marcas de gobierno y se establecen medidas para la austeridad en la publicación estatal"</t>
  </si>
  <si>
    <t>https://www.funcionpublica.gov.co/eva/gestornormativo/norma.php?i=227870#:~:text=Se%20proh%C3%ADbe%20todo%20gasto%20en,pol%C3%ADtico%20y%20marcas%20de%20gobierno.</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</si>
  <si>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</si>
  <si>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</si>
  <si>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</si>
  <si>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</si>
  <si>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</si>
  <si>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</si>
  <si>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</si>
  <si>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</si>
  <si>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</si>
  <si>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</si>
  <si>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</si>
  <si>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</si>
  <si>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</si>
  <si>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</si>
  <si>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</si>
  <si>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</si>
  <si>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</si>
  <si>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</si>
  <si>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</si>
  <si>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</si>
  <si>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Decreto</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</si>
  <si>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</si>
  <si>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</si>
  <si>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</si>
  <si>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rFont val="Calibri"/>
        <color theme="1"/>
        <sz val="11.0"/>
      </rPr>
      <t>ARTÍCULO ÚNICO </t>
    </r>
    <r>
      <rPr>
        <rFont val="Arial"/>
        <color rgb="FF4A4A4A"/>
        <sz val="11.0"/>
      </rPr>
      <t>El artículo 2º del Decreto 2527 de 1950 quedará así:</t>
    </r>
    <r>
      <rPr>
        <rFont val="Calibri"/>
        <color theme="1"/>
        <sz val="11.0"/>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</si>
  <si>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</si>
  <si>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</si>
  <si>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</si>
  <si>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</si>
  <si>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</si>
  <si>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</si>
  <si>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</si>
  <si>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</si>
  <si>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</si>
  <si>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</si>
  <si>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</si>
  <si>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</si>
  <si>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</si>
  <si>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</si>
  <si>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</si>
  <si>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</si>
  <si>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</si>
  <si>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</si>
  <si>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</si>
  <si>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</si>
  <si>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Por el cual se regula la creación de las asociaciones de Cabildos  y/o Autoridades Tradicionales Indígenas</t>
  </si>
  <si>
    <t>http://www.secretariasenado.gov.co/senado/basedoc/decreto_1088_1993.html</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</si>
  <si>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</si>
  <si>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</si>
  <si>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</si>
  <si>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</si>
  <si>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</si>
  <si>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</si>
  <si>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</si>
  <si>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</si>
  <si>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</si>
  <si>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</si>
  <si>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</si>
  <si>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</si>
  <si>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medio del cual se reglamenta la atención educativa para grupos étnicos”</t>
  </si>
  <si>
    <t>https://www.funcionpublica.gov.co/eva/gestornormativo/norma.php?i=1377</t>
  </si>
  <si>
    <t>Por el cual se suprimen y reforman regulaciones, procedimientos o trámites innecesarios existentes en la Administración Pública.</t>
  </si>
  <si>
    <t>https://normativa.archivogeneral.gov.co/decreto-2150-de-1995/</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</si>
  <si>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</si>
  <si>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</si>
  <si>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</si>
  <si>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</si>
  <si>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</si>
  <si>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</si>
  <si>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 xml:space="preserve">Por el cual se reglamenta parcialmente la Ley 100 de 1993 y el Decreto Ley 1295 de 1994. </t>
  </si>
  <si>
    <t>http://fondoriesgoslaborales.gov.co/documents/Normatividad/Decretos/Dcto-1530-1996.pdf</t>
  </si>
  <si>
    <t>“Por el cual se expiden normas para el desarrollo de la Cátedra de Estudios Afrocolombianos, en todos los establecimientos de educación formal del país y se dictan otras disposiciones.”</t>
  </si>
  <si>
    <t>https://www.funcionpublica.gov.co/eva/gestornormativo/norma.php?i=1498</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</si>
  <si>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</si>
  <si>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</si>
  <si>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</si>
  <si>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</si>
  <si>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</si>
  <si>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</si>
  <si>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</si>
  <si>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</si>
  <si>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</si>
  <si>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</si>
  <si>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</si>
  <si>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</si>
  <si>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</si>
  <si>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</si>
  <si>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</si>
  <si>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</si>
  <si>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</si>
  <si>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</si>
  <si>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</si>
  <si>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</si>
  <si>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</si>
  <si>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</si>
  <si>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</si>
  <si>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</si>
  <si>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Por el cual se crea el Sistema Nacional de Servicio al Ciudadano.</t>
  </si>
  <si>
    <t>https://www.funcionpublica.gov.co/eva/gestornormativo/norma.php?i=36842</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</si>
  <si>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</si>
  <si>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</si>
  <si>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</si>
  <si>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</si>
  <si>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</si>
  <si>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</si>
  <si>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</si>
  <si>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</si>
  <si>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</si>
  <si>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</si>
  <si>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</si>
  <si>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</si>
  <si>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</si>
  <si>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</si>
  <si>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</si>
  <si>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</si>
  <si>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</si>
  <si>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</si>
  <si>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</si>
  <si>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</si>
  <si>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</si>
  <si>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rFont val="Calibri"/>
        <color theme="0"/>
        <sz val="11.0"/>
      </rPr>
      <t>.</t>
    </r>
    <r>
      <rPr>
        <rFont val="Calibri"/>
        <color theme="1"/>
        <sz val="11.0"/>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</si>
  <si>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</si>
  <si>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</si>
  <si>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</si>
  <si>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</si>
  <si>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</si>
  <si>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parcialmente la Ley 1581 de 2012, Derogado Parcialmente por el Decreto 1081 de 2015.</t>
  </si>
  <si>
    <t>https://www.funcionpublica.gov.co/eva/gestornormativo/norma.php?i=53646</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</si>
  <si>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</si>
  <si>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</si>
  <si>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</si>
  <si>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</si>
  <si>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</si>
  <si>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</si>
  <si>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</si>
  <si>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</si>
  <si>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</si>
  <si>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</si>
  <si>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</si>
  <si>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</si>
  <si>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</si>
  <si>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</si>
  <si>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</si>
  <si>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</si>
  <si>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</si>
  <si>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</si>
  <si>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</si>
  <si>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</si>
  <si>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</si>
  <si>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</si>
  <si>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</si>
  <si>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</si>
  <si>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</si>
  <si>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</si>
  <si>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</si>
  <si>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</si>
  <si>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</si>
  <si>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rFont val="Calibri"/>
        <color theme="1"/>
        <sz val="10.0"/>
      </rPr>
      <t>Por el cual se reglamentan las condiciones de expedición e interoperabilidad de la factura electrónica con fines de masificación y control fiscal</t>
    </r>
    <r>
      <rPr>
        <rFont val="Calibri"/>
        <color theme="1"/>
        <sz val="10.0"/>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</si>
  <si>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</si>
  <si>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</si>
  <si>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</si>
  <si>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</si>
  <si>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</si>
  <si>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</si>
  <si>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</si>
  <si>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</si>
  <si>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</si>
  <si>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</si>
  <si>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</si>
  <si>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</si>
  <si>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</si>
  <si>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</si>
  <si>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</si>
  <si>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</si>
  <si>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</si>
  <si>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</si>
  <si>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</si>
  <si>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</si>
  <si>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</si>
  <si>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</si>
  <si>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</si>
  <si>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</si>
  <si>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</si>
  <si>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</si>
  <si>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</si>
  <si>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</si>
  <si>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</si>
  <si>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Decreto Único</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</si>
  <si>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</si>
  <si>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</si>
  <si>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</si>
  <si>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</si>
  <si>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</si>
  <si>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</si>
  <si>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</si>
  <si>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</si>
  <si>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</si>
  <si>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</si>
  <si>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</si>
  <si>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</si>
  <si>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</si>
  <si>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</si>
  <si>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</si>
  <si>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</si>
  <si>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</si>
  <si>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</si>
  <si>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</si>
  <si>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</si>
  <si>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</si>
  <si>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</si>
  <si>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</si>
  <si>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</si>
  <si>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</si>
  <si>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</si>
  <si>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</si>
  <si>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</si>
  <si>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</si>
  <si>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</si>
  <si>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</si>
  <si>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</si>
  <si>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</si>
  <si>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</si>
  <si>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</si>
  <si>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</si>
  <si>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</si>
  <si>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</si>
  <si>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</si>
  <si>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</si>
  <si>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</si>
  <si>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</si>
  <si>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</si>
  <si>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</si>
  <si>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</si>
  <si>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</si>
  <si>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</si>
  <si>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</si>
  <si>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</si>
  <si>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</si>
  <si>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</si>
  <si>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</si>
  <si>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</si>
  <si>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</si>
  <si>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</si>
  <si>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</si>
  <si>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</si>
  <si>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</si>
  <si>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</si>
  <si>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</si>
  <si>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</si>
  <si>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</si>
  <si>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</si>
  <si>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</si>
  <si>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</si>
  <si>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</si>
  <si>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</si>
  <si>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</si>
  <si>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</si>
  <si>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</si>
  <si>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</si>
  <si>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</si>
  <si>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</si>
  <si>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</si>
  <si>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</si>
  <si>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</si>
  <si>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</si>
  <si>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</si>
  <si>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</si>
  <si>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</si>
  <si>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</si>
  <si>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</si>
  <si>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</si>
  <si>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</si>
  <si>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</si>
  <si>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</si>
  <si>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</si>
  <si>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</si>
  <si>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</si>
  <si>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</si>
  <si>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</si>
  <si>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</si>
  <si>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</si>
  <si>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</si>
  <si>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</si>
  <si>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</si>
  <si>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</si>
  <si>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</si>
  <si>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</si>
  <si>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</si>
  <si>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</si>
  <si>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</si>
  <si>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</si>
  <si>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</si>
  <si>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</si>
  <si>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</si>
  <si>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</si>
  <si>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</si>
  <si>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</si>
  <si>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</si>
  <si>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</si>
  <si>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</si>
  <si>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</si>
  <si>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</si>
  <si>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</si>
  <si>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</si>
  <si>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</si>
  <si>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</si>
  <si>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</si>
  <si>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</si>
  <si>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</si>
  <si>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</si>
  <si>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</si>
  <si>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</si>
  <si>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</si>
  <si>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</si>
  <si>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</si>
  <si>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</si>
  <si>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</si>
  <si>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</si>
  <si>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</si>
  <si>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</si>
  <si>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</si>
  <si>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</si>
  <si>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</si>
  <si>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</si>
  <si>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</si>
  <si>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</si>
  <si>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</si>
  <si>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</si>
  <si>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</si>
  <si>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</si>
  <si>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</si>
  <si>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</si>
  <si>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</si>
  <si>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</si>
  <si>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</si>
  <si>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</si>
  <si>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</si>
  <si>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</si>
  <si>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</si>
  <si>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</si>
  <si>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</si>
  <si>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</si>
  <si>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</si>
  <si>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</si>
  <si>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</si>
  <si>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</si>
  <si>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</si>
  <si>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</si>
  <si>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</si>
  <si>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</si>
  <si>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</si>
  <si>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</si>
  <si>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</si>
  <si>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</si>
  <si>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</si>
  <si>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</si>
  <si>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</si>
  <si>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</si>
  <si>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</si>
  <si>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</si>
  <si>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</si>
  <si>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</si>
  <si>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</si>
  <si>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</si>
  <si>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</si>
  <si>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</si>
  <si>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</si>
  <si>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</si>
  <si>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</si>
  <si>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</si>
  <si>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</si>
  <si>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</si>
  <si>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</si>
  <si>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</si>
  <si>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</si>
  <si>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</si>
  <si>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</si>
  <si>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</si>
  <si>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</si>
  <si>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</si>
  <si>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</si>
  <si>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</si>
  <si>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</si>
  <si>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</si>
  <si>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</si>
  <si>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</si>
  <si>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</si>
  <si>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</si>
  <si>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</si>
  <si>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</si>
  <si>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</si>
  <si>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</si>
  <si>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</si>
  <si>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</si>
  <si>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</si>
  <si>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</si>
  <si>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</si>
  <si>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</si>
  <si>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</si>
  <si>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</si>
  <si>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</si>
  <si>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</si>
  <si>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</si>
  <si>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</si>
  <si>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</si>
  <si>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</si>
  <si>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</si>
  <si>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</si>
  <si>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</si>
  <si>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</si>
  <si>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</si>
  <si>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</si>
  <si>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</si>
  <si>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</si>
  <si>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</si>
  <si>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</si>
  <si>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</si>
  <si>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</si>
  <si>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</si>
  <si>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</si>
  <si>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</si>
  <si>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</si>
  <si>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</si>
  <si>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</si>
  <si>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</si>
  <si>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</si>
  <si>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</si>
  <si>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</si>
  <si>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</si>
  <si>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</si>
  <si>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</si>
  <si>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</si>
  <si>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</si>
  <si>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</si>
  <si>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</si>
  <si>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</si>
  <si>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</si>
  <si>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</si>
  <si>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</si>
  <si>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</si>
  <si>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</si>
  <si>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</si>
  <si>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</si>
  <si>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</si>
  <si>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</si>
  <si>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</si>
  <si>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</si>
  <si>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</si>
  <si>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</si>
  <si>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</si>
  <si>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</si>
  <si>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</si>
  <si>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</si>
  <si>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</si>
  <si>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</si>
  <si>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</si>
  <si>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</si>
  <si>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</si>
  <si>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</si>
  <si>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</si>
  <si>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</si>
  <si>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</si>
  <si>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</si>
  <si>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</si>
  <si>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</si>
  <si>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</si>
  <si>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</si>
  <si>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</si>
  <si>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</si>
  <si>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</si>
  <si>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</si>
  <si>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</si>
  <si>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</si>
  <si>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</si>
  <si>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</si>
  <si>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</si>
  <si>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</si>
  <si>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</si>
  <si>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la cual se establecen los lineamientos generales de la Politica de Gobierno Digital y se subroga el Capitulo 1 del Titulo 9 de la parte 2 del Libro 2 del Decreto 1078 de 2015, Decreto Unico Reglamentario del Sector de Tecnologias  de la información y las comunicaciones"</t>
  </si>
  <si>
    <t>https://www.funcionpublica.gov.co/eva/gestornormativo/norma.php?i=186766</t>
  </si>
  <si>
    <t>“Por el cual se crea el Sistema Nacional de Servicio al Ciudadano.”</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</si>
  <si>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</si>
  <si>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</si>
  <si>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</si>
  <si>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</si>
  <si>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</si>
  <si>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</si>
  <si>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</si>
  <si>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</si>
  <si>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</si>
  <si>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</si>
  <si>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</si>
  <si>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</si>
  <si>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</si>
  <si>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</si>
  <si>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</si>
  <si>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</si>
  <si>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</si>
  <si>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</si>
  <si>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</si>
  <si>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</si>
  <si>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</si>
  <si>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</si>
  <si>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</si>
  <si>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</si>
  <si>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</si>
  <si>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</si>
  <si>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</si>
  <si>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</si>
  <si>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</si>
  <si>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</si>
  <si>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</si>
  <si>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</si>
  <si>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"Por la cual se aplazan unas apropiaciones en el Presupuesto General de la Nación de la vigencia Fiscal de 2024"</t>
  </si>
  <si>
    <t>https://www.minhacienda.gov.co/webcenter/ShowProperty?nodeId=%2FConexionContent%2FWCC_CLUSTER-248988%2F%2FidcPrimaryFile&amp;revision=latestreleased</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</si>
  <si>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</si>
  <si>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</si>
  <si>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</si>
  <si>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</si>
  <si>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</si>
  <si>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 xml:space="preserve"> 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</si>
  <si>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</si>
  <si>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</si>
  <si>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</si>
  <si>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</si>
  <si>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</si>
  <si>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</si>
  <si>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</si>
  <si>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</si>
  <si>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</si>
  <si>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</si>
  <si>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</si>
  <si>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</si>
  <si>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</si>
  <si>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</si>
  <si>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</si>
  <si>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</si>
  <si>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</si>
  <si>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</si>
  <si>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</si>
  <si>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</si>
  <si>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</si>
  <si>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</si>
  <si>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</si>
  <si>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</si>
  <si>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</si>
  <si>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 xml:space="preserve"> MINISTERIO DE HACIENDA Y CREDITO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</si>
  <si>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</si>
  <si>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</si>
  <si>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</si>
  <si>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</si>
  <si>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</si>
  <si>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</si>
  <si>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</si>
  <si>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</si>
  <si>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</si>
  <si>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</si>
  <si>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</si>
  <si>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</si>
  <si>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</si>
  <si>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</si>
  <si>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</si>
  <si>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</si>
  <si>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</si>
  <si>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</si>
  <si>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</si>
  <si>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rFont val="Calibri"/>
        <color theme="0"/>
        <sz val="11.0"/>
      </rPr>
      <t>.</t>
    </r>
    <r>
      <rPr>
        <rFont val="Calibri"/>
        <color theme="1"/>
        <sz val="11.0"/>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</si>
  <si>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</si>
  <si>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</si>
  <si>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</si>
  <si>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</si>
  <si>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</si>
  <si>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</si>
  <si>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</si>
  <si>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</si>
  <si>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</si>
  <si>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</si>
  <si>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</si>
  <si>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</si>
  <si>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</si>
  <si>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</si>
  <si>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</si>
  <si>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</si>
  <si>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</si>
  <si>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</si>
  <si>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</si>
  <si>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</si>
  <si>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</si>
  <si>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</si>
  <si>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</si>
  <si>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</si>
  <si>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</si>
  <si>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</si>
  <si>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</si>
  <si>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</si>
  <si>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</si>
  <si>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</si>
  <si>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</si>
  <si>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</si>
  <si>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</si>
  <si>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</si>
  <si>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</si>
  <si>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</si>
  <si>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</si>
  <si>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</si>
  <si>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</si>
  <si>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</si>
  <si>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</si>
  <si>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</si>
  <si>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</si>
  <si>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</si>
  <si>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</si>
  <si>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</si>
  <si>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</si>
  <si>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</si>
  <si>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</si>
  <si>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</si>
  <si>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</si>
  <si>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</si>
  <si>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</si>
  <si>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</si>
  <si>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</si>
  <si>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</si>
  <si>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</si>
  <si>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</si>
  <si>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</si>
  <si>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SUPERINTENDENCIA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</si>
  <si>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</si>
  <si>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</si>
  <si>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</si>
  <si>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</si>
  <si>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</si>
  <si>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</si>
  <si>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</si>
  <si>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</si>
  <si>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</si>
  <si>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</si>
  <si>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</si>
  <si>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</si>
  <si>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</si>
  <si>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</si>
  <si>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</si>
  <si>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</si>
  <si>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</si>
  <si>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</si>
  <si>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</si>
  <si>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</si>
  <si>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</si>
  <si>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</si>
  <si>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</si>
  <si>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</si>
  <si>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</si>
  <si>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</si>
  <si>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</si>
  <si>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</si>
  <si>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</si>
  <si>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</si>
  <si>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</si>
  <si>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</si>
  <si>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</si>
  <si>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</si>
  <si>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</si>
  <si>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</si>
  <si>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</si>
  <si>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</si>
  <si>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</si>
  <si>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</si>
  <si>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</si>
  <si>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</si>
  <si>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rFont val="Calibri"/>
        <color theme="0"/>
        <sz val="11.0"/>
      </rPr>
      <t>.</t>
    </r>
    <r>
      <rPr>
        <rFont val="Calibri"/>
        <color theme="1"/>
        <sz val="11.0"/>
      </rPr>
      <t>02</t>
    </r>
  </si>
  <si>
    <t>Desarrollo de la función de control interno en las entidades y organismos de la Rama Ejecutiva del Orden Nacional.</t>
  </si>
  <si>
    <t>https://www.mintic.gov.co/portal/604/articles-3534_documento.pdf</t>
  </si>
  <si>
    <r>
      <rPr>
        <rFont val="Calibri"/>
        <color theme="0"/>
        <sz val="11.0"/>
      </rPr>
      <t>.</t>
    </r>
    <r>
      <rPr>
        <rFont val="Calibri"/>
        <color theme="1"/>
        <sz val="11.0"/>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</si>
  <si>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</si>
  <si>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</si>
  <si>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</si>
  <si>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</si>
  <si>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</si>
  <si>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</si>
  <si>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</si>
  <si>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</si>
  <si>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</si>
  <si>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</si>
  <si>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</si>
  <si>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</si>
  <si>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</si>
  <si>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</si>
  <si>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</si>
  <si>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</si>
  <si>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</si>
  <si>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</si>
  <si>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</si>
  <si>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</si>
  <si>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Buenas Prácticas  para el ahorro de energía y Agua</t>
  </si>
  <si>
    <t>https://dapre.presidencia.gov.co/normativa/normativa/DIRECTIVA%20PRESIDENCIAL%20No.%2001%20DEL%201%20DE%20ABRIL%20DE%202024.pdf</t>
  </si>
  <si>
    <t xml:space="preserve">Diligenciamiento de la información en el índice de transparencia y acceso a la información pública (ITA) </t>
  </si>
  <si>
    <t>PROCURADURIA GENERAL DE LA NACION</t>
  </si>
  <si>
    <t>https://www.procuraduria.gov.co/Documents/2024/Junio%202024/DIRECTIVA%20004%20DEL%2020%20DE%20JUNIO%202024.pdf</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</si>
  <si>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</si>
  <si>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</si>
  <si>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</si>
  <si>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</si>
  <si>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</si>
  <si>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</si>
  <si>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</si>
  <si>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</si>
  <si>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</si>
  <si>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</si>
  <si>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</si>
  <si>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</si>
  <si>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</si>
  <si>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</si>
  <si>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</si>
  <si>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</si>
  <si>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</si>
  <si>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</si>
  <si>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rFont val="Calibri"/>
        <color theme="0"/>
        <sz val="11.0"/>
      </rPr>
      <t>.</t>
    </r>
    <r>
      <rPr>
        <rFont val="Calibri"/>
        <color theme="1"/>
        <sz val="11.0"/>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</si>
  <si>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</si>
  <si>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</si>
  <si>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</si>
  <si>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</si>
  <si>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</si>
  <si>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</si>
  <si>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</si>
  <si>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</si>
  <si>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</si>
  <si>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</si>
  <si>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</si>
  <si>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</si>
  <si>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</si>
  <si>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</si>
  <si>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</si>
  <si>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</si>
  <si>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</si>
  <si>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</si>
  <si>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</si>
  <si>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</si>
  <si>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</si>
  <si>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</si>
  <si>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</si>
  <si>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</si>
  <si>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</si>
  <si>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</si>
  <si>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</si>
  <si>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</si>
  <si>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</si>
  <si>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</si>
  <si>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</si>
  <si>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</si>
  <si>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</si>
  <si>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</si>
  <si>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</si>
  <si>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Por el cual se modifica la PARTE I del Acuerdo 07 del 29 de junio de 1994 "Reglamento General de Archivos", "Organos de Dirección, Coordinación y Asesoría".</t>
  </si>
  <si>
    <t>https://www.funcionpublica.gov.co/eva/gestornormativo/norma.php?i=10529</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</si>
  <si>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</si>
  <si>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</si>
  <si>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cual se deroga el acuerdo 046 del 5 de mayo de 2000.  “Por el cual se establece el procedimiento para la eliminación documental”.</t>
  </si>
  <si>
    <t>https://normativa.archivogeneral.gov.co/acuerdo-073-de-2000/</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</si>
  <si>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</si>
  <si>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</si>
  <si>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</si>
  <si>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</si>
  <si>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</si>
  <si>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</si>
  <si>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</si>
  <si>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adoptan y reglamentan las condiciones para la declaratoria de Bienes de Interés Cultural de Carácter Documental Archivístico - BIC-CDA- y se dictan otras dispocisiones</t>
  </si>
  <si>
    <t>https://normativa.archivogeneral.gov.co/acuerdo-006-de-2019/</t>
  </si>
  <si>
    <t>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</si>
  <si>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</si>
  <si>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</si>
  <si>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</si>
  <si>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</si>
  <si>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</si>
  <si>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 xml:space="preserve"> CONSEJO NACIONAL DE POLITICA ECONÓMICA Y SOCIAL REPÚBLICA DE COLOMBIA DEPARTAMENTO NACIONAL DE PLANEACIÓN </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</si>
  <si>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</si>
  <si>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</si>
  <si>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</si>
  <si>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</si>
  <si>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</si>
  <si>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</si>
  <si>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</si>
  <si>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</si>
  <si>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</si>
  <si>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</si>
  <si>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</si>
  <si>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Política Nacional para la Transformación Digital e Inteligencia Artificial</t>
  </si>
  <si>
    <t>https://colaboracion.dnp.gov.co/CDT/Conpes/Econ%C3%B3micos/3975.pdf</t>
  </si>
  <si>
    <t xml:space="preserve">POLÍTICA NACIONAL DE CONFIANZA Y SEGURIDAD DIGITAL </t>
  </si>
  <si>
    <t>https://colaboracion.dnp.gov.co/CDT/Conpes/Econ%C3%B3micos/3995.pdf</t>
  </si>
  <si>
    <t>Política Nacional de Comercio Electrónico</t>
  </si>
  <si>
    <t>https://colaboracion.dnp.gov.co/CDT/Conpes/Econ%C3%B3micos/4012.pdf</t>
  </si>
  <si>
    <t>NTC</t>
  </si>
  <si>
    <t>Régimen común sobre Derechos de Autor y Derechos Conexos</t>
  </si>
  <si>
    <t>COMUNIDAD ANDINA- LA COMISION DEL ACUERDO DE CARTAGENA</t>
  </si>
  <si>
    <t>http://derechodeautor.gov.co/decision-andina</t>
  </si>
  <si>
    <t xml:space="preserve">NORMATIVIDAD INTERNA DE ARTESANIAS DE COLOMBIA S,A </t>
  </si>
  <si>
    <t xml:space="preserve">Numeración </t>
  </si>
  <si>
    <t>Epigrafe</t>
  </si>
  <si>
    <t xml:space="preserve">Comité de Conciliación </t>
  </si>
  <si>
    <t>"Por la cual se subroga la Resolucion 172 de fecha 11 de Septiembre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</si>
  <si>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</si>
  <si>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</si>
  <si>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</si>
  <si>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</si>
  <si>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</si>
  <si>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</si>
  <si>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</si>
  <si>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</si>
  <si>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</si>
  <si>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</si>
  <si>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</si>
  <si>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</si>
  <si>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</si>
  <si>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</si>
  <si>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</si>
  <si>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</si>
  <si>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</si>
  <si>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</si>
  <si>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</si>
  <si>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</si>
  <si>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</si>
  <si>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</si>
  <si>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</si>
  <si>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</si>
  <si>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</si>
  <si>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</si>
  <si>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</si>
  <si>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</si>
  <si>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</si>
  <si>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</si>
  <si>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</si>
  <si>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</si>
  <si>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</si>
  <si>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</si>
  <si>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</si>
  <si>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</si>
  <si>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</si>
  <si>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</si>
  <si>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</si>
  <si>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</si>
  <si>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</si>
  <si>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</si>
  <si>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"Por el cual se modifica el reglamento interno de trabajo de Artesanías de Colombia S.A -BIC"</t>
  </si>
  <si>
    <t>Manual funciones de Empleados públicos</t>
  </si>
  <si>
    <t xml:space="preserve">ACTOS ADMINISTRATIVOS ADJUNTOS </t>
  </si>
  <si>
    <t>Manual de Funciones de Trabajadores Oficiales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</si>
</sst>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0">
    <font>
      <sz val="11.0"/>
      <color theme="1"/>
      <name val="Calibri"/>
      <scheme val="minor"/>
    </font>
    <font>
      <b/>
      <sz val="11.0"/>
      <color theme="0"/>
      <name val="Arial"/>
    </font>
    <font/>
    <font>
      <sz val="11.0"/>
      <color theme="1"/>
      <name val="Calibri"/>
    </font>
    <font>
      <b/>
      <sz val="30.0"/>
      <color theme="1"/>
      <name val="Calibri"/>
    </font>
    <font>
      <u/>
      <sz val="11.0"/>
      <color rgb="FF0000FF"/>
      <name val="Calibri"/>
    </font>
    <font>
      <u/>
      <sz val="11.0"/>
      <color theme="10"/>
      <name val="Calibri"/>
    </font>
    <font>
      <sz val="10.0"/>
      <color theme="1"/>
      <name val="Calibri"/>
    </font>
    <font>
      <sz val="11.0"/>
      <color rgb="FF000000"/>
      <name val="Calibri"/>
    </font>
    <font>
      <u/>
      <sz val="11.0"/>
      <color rgb="FF0000FF"/>
      <name val="Calibri"/>
    </font>
    <font>
      <u/>
      <sz val="11.0"/>
      <color theme="10"/>
      <name val="Calibri"/>
    </font>
    <font>
      <u/>
      <sz val="11.0"/>
      <color theme="10"/>
      <name val="Calibri"/>
    </font>
    <font>
      <u/>
      <sz val="10.0"/>
      <color theme="1"/>
      <name val="Calibri"/>
    </font>
    <font>
      <sz val="11.0"/>
      <color theme="10"/>
      <name val="Calibri"/>
    </font>
    <font>
      <u/>
      <sz val="11.0"/>
      <color rgb="FF0070C0"/>
      <name val="Calibri"/>
    </font>
    <font>
      <sz val="12.0"/>
      <color theme="1"/>
      <name val="Calibri"/>
    </font>
    <font>
      <u/>
      <sz val="11.0"/>
      <color theme="4"/>
      <name val="Calibri"/>
    </font>
    <font>
      <sz val="11.0"/>
      <color rgb="FFFF0000"/>
      <name val="Calibri"/>
    </font>
    <font>
      <b/>
      <sz val="11.0"/>
      <color theme="1"/>
      <name val="Arial"/>
    </font>
    <font>
      <b/>
      <sz val="8.0"/>
      <color theme="1"/>
      <name val="Arial"/>
    </font>
  </fonts>
  <fills count="9">
    <fill>
      <patternFill patternType="none"/>
    </fill>
    <fill>
      <patternFill patternType="lightGray"/>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s>
  <borders count="17">
    <border/>
    <border>
      <left style="medium">
        <color theme="0"/>
      </left>
      <top style="medium">
        <color theme="0"/>
      </top>
      <bottom style="medium">
        <color theme="0"/>
      </bottom>
    </border>
    <border>
      <top style="medium">
        <color theme="0"/>
      </top>
      <bottom style="medium">
        <color theme="0"/>
      </bottom>
    </border>
    <border>
      <right style="thin">
        <color theme="0"/>
      </right>
      <top style="medium">
        <color theme="0"/>
      </top>
      <bottom style="medium">
        <color theme="0"/>
      </bottom>
    </border>
    <border>
      <left/>
      <right style="medium">
        <color theme="0"/>
      </right>
      <top style="medium">
        <color theme="0"/>
      </top>
      <bottom/>
    </border>
    <border>
      <left style="medium">
        <color theme="0"/>
      </left>
      <right style="medium">
        <color theme="0"/>
      </right>
      <top style="medium">
        <color theme="0"/>
      </top>
      <bottom/>
    </border>
    <border>
      <left style="medium">
        <color theme="0"/>
      </left>
      <right/>
      <top/>
      <bottom style="medium">
        <color theme="0"/>
      </bottom>
    </border>
    <border>
      <left style="medium">
        <color theme="0"/>
      </left>
      <right style="medium">
        <color theme="0"/>
      </right>
      <top style="medium">
        <color theme="0"/>
      </top>
      <bottom style="medium">
        <color theme="0"/>
      </bottom>
    </border>
    <border>
      <right style="medium">
        <color theme="0"/>
      </right>
      <bottom style="medium">
        <color theme="0"/>
      </bottom>
    </border>
    <border>
      <left style="medium">
        <color theme="0"/>
      </left>
      <right style="medium">
        <color theme="0"/>
      </right>
      <bottom style="medium">
        <color theme="0"/>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theme="0"/>
      </left>
      <right style="medium">
        <color theme="0"/>
      </right>
      <top/>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2" fontId="1" numFmtId="0" xfId="0" applyAlignment="1" applyBorder="1" applyFont="1">
      <alignment horizontal="center" shrinkToFit="0" vertical="center" wrapText="1"/>
    </xf>
    <xf borderId="5" fillId="2" fontId="1" numFmtId="0" xfId="0" applyAlignment="1" applyBorder="1" applyFont="1">
      <alignment horizontal="center" shrinkToFit="0" vertical="center" wrapText="1"/>
    </xf>
    <xf borderId="5" fillId="2" fontId="1" numFmtId="49" xfId="0" applyAlignment="1" applyBorder="1" applyFont="1" applyNumberFormat="1">
      <alignment horizontal="center" shrinkToFit="0" vertical="center" wrapText="1"/>
    </xf>
    <xf borderId="0" fillId="0" fontId="3" numFmtId="0" xfId="0" applyAlignment="1" applyFont="1">
      <alignment vertical="center"/>
    </xf>
    <xf borderId="0" fillId="0" fontId="3" numFmtId="0" xfId="0" applyFont="1"/>
    <xf borderId="6" fillId="2" fontId="1" numFmtId="0" xfId="0" applyAlignment="1" applyBorder="1" applyFont="1">
      <alignment horizontal="center" shrinkToFit="0" vertical="center" wrapText="1"/>
    </xf>
    <xf borderId="7" fillId="2" fontId="1" numFmtId="49" xfId="0" applyAlignment="1" applyBorder="1" applyFont="1" applyNumberFormat="1">
      <alignment horizontal="center" shrinkToFit="0" vertical="center" wrapText="1"/>
    </xf>
    <xf borderId="7" fillId="2" fontId="1" numFmtId="0" xfId="0" applyAlignment="1" applyBorder="1" applyFont="1">
      <alignment horizontal="center" shrinkToFit="0" vertical="center" wrapText="1"/>
    </xf>
    <xf borderId="8" fillId="0" fontId="3" numFmtId="0" xfId="0" applyBorder="1" applyFont="1"/>
    <xf borderId="9" fillId="0" fontId="3" numFmtId="0" xfId="0" applyBorder="1" applyFont="1"/>
    <xf borderId="9" fillId="0" fontId="3" numFmtId="0" xfId="0" applyAlignment="1" applyBorder="1" applyFont="1">
      <alignment shrinkToFit="0" vertical="center" wrapText="1"/>
    </xf>
    <xf borderId="10" fillId="3" fontId="4" numFmtId="0" xfId="0" applyAlignment="1" applyBorder="1" applyFill="1" applyFont="1">
      <alignment horizontal="center" shrinkToFit="0" vertical="center" wrapText="1"/>
    </xf>
    <xf borderId="0" fillId="0" fontId="3" numFmtId="0" xfId="0" applyAlignment="1" applyFont="1">
      <alignment shrinkToFit="0" vertical="center" wrapText="1"/>
    </xf>
    <xf borderId="11" fillId="3" fontId="3" numFmtId="0" xfId="0" applyAlignment="1" applyBorder="1" applyFont="1">
      <alignment horizontal="center" shrinkToFit="0" vertical="center" wrapText="1"/>
    </xf>
    <xf borderId="11" fillId="3" fontId="4" numFmtId="0" xfId="0" applyAlignment="1" applyBorder="1" applyFont="1">
      <alignment horizontal="center" shrinkToFit="0" vertical="center" wrapText="1"/>
    </xf>
    <xf borderId="11" fillId="3" fontId="3" numFmtId="0" xfId="0" applyAlignment="1" applyBorder="1" applyFont="1">
      <alignment horizontal="center" vertical="center"/>
    </xf>
    <xf borderId="11" fillId="3" fontId="5" numFmtId="0" xfId="0" applyAlignment="1" applyBorder="1" applyFont="1">
      <alignment horizontal="center" shrinkToFit="0" vertical="center" wrapText="1"/>
    </xf>
    <xf borderId="11" fillId="3" fontId="6" numFmtId="0" xfId="0" applyAlignment="1" applyBorder="1" applyFont="1">
      <alignment horizontal="center" shrinkToFit="0" vertical="center" wrapText="1"/>
    </xf>
    <xf borderId="11" fillId="3" fontId="3" numFmtId="0" xfId="0" applyAlignment="1" applyBorder="1" applyFont="1">
      <alignment shrinkToFit="0" wrapText="1"/>
    </xf>
    <xf borderId="10" fillId="3" fontId="3" numFmtId="0" xfId="0" applyBorder="1" applyFont="1"/>
    <xf borderId="11" fillId="3" fontId="7" numFmtId="0" xfId="0" applyAlignment="1" applyBorder="1" applyFont="1">
      <alignment horizontal="left" shrinkToFit="0" vertical="center" wrapText="1"/>
    </xf>
    <xf borderId="11" fillId="3" fontId="8" numFmtId="0" xfId="0" applyAlignment="1" applyBorder="1" applyFont="1">
      <alignment horizontal="center" shrinkToFit="0" vertical="center" wrapText="1"/>
    </xf>
    <xf borderId="11" fillId="3" fontId="7" numFmtId="0" xfId="0" applyAlignment="1" applyBorder="1" applyFont="1">
      <alignment horizontal="center" shrinkToFit="0" vertical="center" wrapText="1"/>
    </xf>
    <xf borderId="11" fillId="3" fontId="7" numFmtId="0" xfId="0" applyAlignment="1" applyBorder="1" applyFont="1">
      <alignment horizontal="center" vertical="center"/>
    </xf>
    <xf borderId="10" fillId="3" fontId="3" numFmtId="0" xfId="0" applyAlignment="1" applyBorder="1" applyFont="1">
      <alignment vertical="center"/>
    </xf>
    <xf borderId="10" fillId="4" fontId="3" numFmtId="0" xfId="0" applyBorder="1" applyFill="1" applyFont="1"/>
    <xf borderId="11" fillId="3" fontId="9" numFmtId="0" xfId="0" applyAlignment="1" applyBorder="1" applyFont="1">
      <alignment shrinkToFit="0" vertical="center" wrapText="1"/>
    </xf>
    <xf borderId="11" fillId="3" fontId="3" numFmtId="0" xfId="0" applyAlignment="1" applyBorder="1" applyFont="1">
      <alignment horizontal="left" shrinkToFit="0" vertical="center" wrapText="1"/>
    </xf>
    <xf borderId="11" fillId="3" fontId="10" numFmtId="0" xfId="0" applyAlignment="1" applyBorder="1" applyFont="1">
      <alignment horizontal="left" shrinkToFit="0" vertical="center" wrapText="1"/>
    </xf>
    <xf borderId="11" fillId="3" fontId="11" numFmtId="0" xfId="0" applyAlignment="1" applyBorder="1" applyFont="1">
      <alignment shrinkToFit="0" vertical="center" wrapText="1"/>
    </xf>
    <xf borderId="11" fillId="3" fontId="12" numFmtId="0" xfId="0" applyAlignment="1" applyBorder="1" applyFont="1">
      <alignment horizontal="left" shrinkToFit="0" vertical="center" wrapText="1"/>
    </xf>
    <xf borderId="11" fillId="3" fontId="3" numFmtId="0" xfId="0" applyAlignment="1" applyBorder="1" applyFont="1">
      <alignment horizontal="center"/>
    </xf>
    <xf borderId="11" fillId="3" fontId="3" numFmtId="0" xfId="0" applyAlignment="1" applyBorder="1" applyFont="1">
      <alignment vertical="center"/>
    </xf>
    <xf borderId="11" fillId="3" fontId="7" numFmtId="0" xfId="0" applyAlignment="1" applyBorder="1" applyFont="1">
      <alignment horizontal="center"/>
    </xf>
    <xf borderId="11" fillId="3" fontId="13" numFmtId="0" xfId="0" applyAlignment="1" applyBorder="1" applyFont="1">
      <alignment horizontal="center" shrinkToFit="0" vertical="center" wrapText="1"/>
    </xf>
    <xf borderId="10" fillId="3" fontId="3" numFmtId="0" xfId="0" applyAlignment="1" applyBorder="1" applyFont="1">
      <alignment horizontal="center" vertical="center"/>
    </xf>
    <xf borderId="0" fillId="0" fontId="3" numFmtId="0" xfId="0" applyAlignment="1" applyFont="1">
      <alignment horizontal="center" vertical="center"/>
    </xf>
    <xf borderId="11" fillId="3" fontId="14" numFmtId="0" xfId="0" applyAlignment="1" applyBorder="1" applyFont="1">
      <alignment horizontal="center" shrinkToFit="0" vertical="center" wrapText="1"/>
    </xf>
    <xf borderId="10" fillId="5" fontId="3" numFmtId="0" xfId="0" applyBorder="1" applyFill="1" applyFont="1"/>
    <xf borderId="11" fillId="3" fontId="15" numFmtId="0" xfId="0" applyAlignment="1" applyBorder="1" applyFont="1">
      <alignment horizontal="center"/>
    </xf>
    <xf borderId="11" fillId="3" fontId="15" numFmtId="0" xfId="0" applyAlignment="1" applyBorder="1" applyFont="1">
      <alignment horizontal="center" shrinkToFit="0" vertical="center" wrapText="1"/>
    </xf>
    <xf quotePrefix="1" borderId="11" fillId="3" fontId="3" numFmtId="0" xfId="0" applyAlignment="1" applyBorder="1" applyFont="1">
      <alignment horizontal="center" shrinkToFit="0" vertical="center" wrapText="1"/>
    </xf>
    <xf borderId="11" fillId="0" fontId="3" numFmtId="0" xfId="0" applyBorder="1" applyFont="1"/>
    <xf borderId="11" fillId="3" fontId="15" numFmtId="0" xfId="0" applyAlignment="1" applyBorder="1" applyFont="1">
      <alignment shrinkToFit="0" wrapText="1"/>
    </xf>
    <xf borderId="11" fillId="3" fontId="15" numFmtId="0" xfId="0" applyAlignment="1" applyBorder="1" applyFont="1">
      <alignment horizontal="center" shrinkToFit="0" wrapText="1"/>
    </xf>
    <xf borderId="10" fillId="3" fontId="3" numFmtId="0" xfId="0" applyAlignment="1" applyBorder="1" applyFont="1">
      <alignment horizontal="center"/>
    </xf>
    <xf borderId="11" fillId="3" fontId="16" numFmtId="0" xfId="0" applyAlignment="1" applyBorder="1" applyFont="1">
      <alignment horizontal="center" shrinkToFit="0" vertical="center" wrapText="1"/>
    </xf>
    <xf borderId="0" fillId="0" fontId="17" numFmtId="0" xfId="0" applyFont="1"/>
    <xf borderId="10" fillId="3" fontId="17" numFmtId="0" xfId="0" applyAlignment="1" applyBorder="1" applyFont="1">
      <alignment vertical="center"/>
    </xf>
    <xf borderId="12" fillId="3" fontId="3" numFmtId="0" xfId="0" applyAlignment="1" applyBorder="1" applyFont="1">
      <alignment horizontal="center" shrinkToFit="0" vertical="center" wrapText="1"/>
    </xf>
    <xf borderId="12" fillId="3" fontId="3" numFmtId="0" xfId="0" applyAlignment="1" applyBorder="1" applyFont="1">
      <alignment horizontal="center" vertical="center"/>
    </xf>
    <xf borderId="13" fillId="3" fontId="3" numFmtId="0" xfId="0" applyAlignment="1" applyBorder="1" applyFont="1">
      <alignment horizontal="center" vertical="center"/>
    </xf>
    <xf borderId="11" fillId="0" fontId="3" numFmtId="0" xfId="0" applyAlignment="1" applyBorder="1" applyFont="1">
      <alignment horizontal="center"/>
    </xf>
    <xf borderId="14" fillId="3" fontId="3" numFmtId="0" xfId="0" applyAlignment="1" applyBorder="1" applyFont="1">
      <alignment horizontal="center" shrinkToFit="0" vertical="center" wrapText="1"/>
    </xf>
    <xf borderId="15" fillId="3" fontId="3" numFmtId="0" xfId="0" applyAlignment="1" applyBorder="1" applyFont="1">
      <alignment horizontal="center" shrinkToFit="0" vertical="center" wrapText="1"/>
    </xf>
    <xf borderId="15" fillId="3" fontId="3" numFmtId="0" xfId="0" applyAlignment="1" applyBorder="1" applyFont="1">
      <alignment horizontal="center" vertical="center"/>
    </xf>
    <xf borderId="11" fillId="0" fontId="3" numFmtId="0" xfId="0" applyAlignment="1" applyBorder="1" applyFont="1">
      <alignment shrinkToFit="0" vertical="center" wrapText="1"/>
    </xf>
    <xf borderId="10" fillId="6" fontId="3" numFmtId="0" xfId="0" applyBorder="1" applyFill="1" applyFont="1"/>
    <xf borderId="1" fillId="6" fontId="18" numFmtId="0" xfId="0" applyAlignment="1" applyBorder="1" applyFont="1">
      <alignment horizontal="center" shrinkToFit="0" vertical="center" wrapText="1"/>
    </xf>
    <xf borderId="6" fillId="6" fontId="19" numFmtId="0" xfId="0" applyAlignment="1" applyBorder="1" applyFont="1">
      <alignment horizontal="center" shrinkToFit="0" vertical="center" wrapText="1"/>
    </xf>
    <xf borderId="7" fillId="6" fontId="19" numFmtId="49" xfId="0" applyAlignment="1" applyBorder="1" applyFont="1" applyNumberFormat="1">
      <alignment horizontal="center" shrinkToFit="0" vertical="center" wrapText="1"/>
    </xf>
    <xf borderId="7" fillId="6" fontId="19" numFmtId="0" xfId="0" applyAlignment="1" applyBorder="1" applyFont="1">
      <alignment horizontal="center" shrinkToFit="0" vertical="center" wrapText="1"/>
    </xf>
    <xf borderId="16" fillId="6" fontId="19" numFmtId="0" xfId="0" applyAlignment="1" applyBorder="1" applyFont="1">
      <alignment horizontal="center" shrinkToFit="0" vertical="center" wrapText="1"/>
    </xf>
    <xf borderId="11" fillId="3" fontId="3" numFmtId="0" xfId="0" applyBorder="1" applyFont="1"/>
    <xf borderId="13" fillId="3" fontId="3" numFmtId="164" xfId="0" applyAlignment="1" applyBorder="1" applyFont="1" applyNumberFormat="1">
      <alignment horizontal="right" shrinkToFit="0" vertical="center" wrapText="1"/>
    </xf>
    <xf borderId="11" fillId="0" fontId="7" numFmtId="0" xfId="0" applyAlignment="1" applyBorder="1" applyFont="1">
      <alignment horizontal="left" shrinkToFit="0" vertical="center" wrapText="1"/>
    </xf>
    <xf borderId="13" fillId="3" fontId="3" numFmtId="0" xfId="0" applyAlignment="1" applyBorder="1" applyFont="1">
      <alignment horizontal="right" vertical="center"/>
    </xf>
    <xf borderId="13" fillId="3" fontId="3" numFmtId="164" xfId="0" applyAlignment="1" applyBorder="1" applyFont="1" applyNumberFormat="1">
      <alignment horizontal="right"/>
    </xf>
    <xf borderId="11" fillId="7" fontId="3" numFmtId="0" xfId="0" applyAlignment="1" applyBorder="1" applyFill="1" applyFont="1">
      <alignment horizontal="center"/>
    </xf>
    <xf borderId="13" fillId="3" fontId="3" numFmtId="164" xfId="0" applyAlignment="1" applyBorder="1" applyFont="1" applyNumberFormat="1">
      <alignment horizontal="right" vertical="center"/>
    </xf>
    <xf borderId="11" fillId="8" fontId="3" numFmtId="0" xfId="0" applyAlignment="1" applyBorder="1" applyFill="1" applyFont="1">
      <alignment horizontal="center"/>
    </xf>
    <xf borderId="11" fillId="8" fontId="3" numFmtId="0" xfId="0" applyBorder="1" applyFont="1"/>
    <xf borderId="11" fillId="8" fontId="3" numFmtId="0" xfId="0" applyAlignment="1" applyBorder="1" applyFont="1">
      <alignment horizontal="left" shrinkToFit="0" vertical="center" wrapText="1"/>
    </xf>
    <xf borderId="13" fillId="8" fontId="3" numFmtId="164" xfId="0" applyAlignment="1" applyBorder="1" applyFont="1" applyNumberFormat="1">
      <alignment horizontal="right" shrinkToFit="0" vertical="center" wrapText="1"/>
    </xf>
    <xf borderId="10" fillId="8" fontId="3" numFmtId="0" xfId="0" applyBorder="1" applyFont="1"/>
    <xf borderId="13" fillId="3"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www.alcaldiabogota.gov.co/sisjur/normas/Norma1.jsp?i=4277" TargetMode="External"/><Relationship Id="rId194" Type="http://schemas.openxmlformats.org/officeDocument/2006/relationships/hyperlink" Target="http://derechodeautor.gov.co/documents/10181/187670/DECRETO+1360+DE+1989.pdf/db076bd8-f8b8-41d2-8f39-76faa2e212db" TargetMode="External"/><Relationship Id="rId193" Type="http://schemas.openxmlformats.org/officeDocument/2006/relationships/hyperlink" Target="https://www.alcaldiabogota.gov.co/sisjur/normas/Norma1.jsp?i=38743" TargetMode="External"/><Relationship Id="rId192" Type="http://schemas.openxmlformats.org/officeDocument/2006/relationships/hyperlink" Target="https://www.serviciocivil.gov.co/portal/transparencia/marco-legal/normatividad/decreto-1166-de-2016" TargetMode="External"/><Relationship Id="rId191" Type="http://schemas.openxmlformats.org/officeDocument/2006/relationships/hyperlink" Target="https://www.alcaldiabogota.gov.co/sisjur/normas/Norma1.jsp?i=50583" TargetMode="External"/><Relationship Id="rId187" Type="http://schemas.openxmlformats.org/officeDocument/2006/relationships/hyperlink" Target="http://es.presidencia.gov.co/normativa/normativa/DECRETO%20415%20DEL%2007%20DE%20MARZO%20DE%202016.pdf" TargetMode="External"/><Relationship Id="rId186" Type="http://schemas.openxmlformats.org/officeDocument/2006/relationships/hyperlink" Target="https://www.alcaldiabogota.gov.co/sisjur/normas/Norma1.jsp?i=60596" TargetMode="External"/><Relationship Id="rId185" Type="http://schemas.openxmlformats.org/officeDocument/2006/relationships/hyperlink" Target="https://www.mintic.gov.co/portal/604/articles-3586_documento.pdf" TargetMode="External"/><Relationship Id="rId184" Type="http://schemas.openxmlformats.org/officeDocument/2006/relationships/hyperlink" Target="https://www.funcionpublica.gov.co/eva/gestornormativo/norma.php?i=87624" TargetMode="External"/><Relationship Id="rId189" Type="http://schemas.openxmlformats.org/officeDocument/2006/relationships/hyperlink" Target="https://dapre.presidencia.gov.co/normativa/normativa/DECRETO%202106%20DEL%2022%20DE%20NOVIEMBRE%20DE%202019.pdf" TargetMode="External"/><Relationship Id="rId188" Type="http://schemas.openxmlformats.org/officeDocument/2006/relationships/hyperlink" Target="https://www.alcaldiabogota.gov.co/sisjur/normas/Norma1.jsp?i=60556" TargetMode="External"/><Relationship Id="rId183" Type="http://schemas.openxmlformats.org/officeDocument/2006/relationships/hyperlink" Target="http://es.presidencia.gov.co/normativa/normativa/DECRETO%2090%20DEL%2018%20ENERO%20DE%202018.pdf" TargetMode="External"/><Relationship Id="rId182" Type="http://schemas.openxmlformats.org/officeDocument/2006/relationships/hyperlink" Target="http://es.presidencia.gov.co/normativa/normativa/DECRETO%201299%20DEL%2025%20DE%20JULIO%20DE%202018.pdf" TargetMode="External"/><Relationship Id="rId181" Type="http://schemas.openxmlformats.org/officeDocument/2006/relationships/hyperlink" Target="http://es.presidencia.gov.co/normativa/normativa/DECRETO%20330%20DEL%2019%20FEBRERO%20DE%202018.pdf" TargetMode="External"/><Relationship Id="rId180" Type="http://schemas.openxmlformats.org/officeDocument/2006/relationships/hyperlink" Target="https://dapre.presidencia.gov.co/normativa/normativa/DECRETO%20484%20DEL%2024%20DE%20MARZO%20DE%202017.pdf" TargetMode="External"/><Relationship Id="rId176" Type="http://schemas.openxmlformats.org/officeDocument/2006/relationships/hyperlink" Target="http://www.funcionpublica.gov.co/eva/gestornormativo/norma.php?i=67541" TargetMode="External"/><Relationship Id="rId297" Type="http://schemas.openxmlformats.org/officeDocument/2006/relationships/hyperlink" Target="https://dapre.presidencia.gov.co/normativa/normativa/DECRETO%20854%20DEL%203%20DE%20AGOSTO%20DE%202021.pdf" TargetMode="External"/><Relationship Id="rId175" Type="http://schemas.openxmlformats.org/officeDocument/2006/relationships/hyperlink" Target="https://www.funcionpublica.gov.co/eva/gestornormativo/norma.php?i=62886" TargetMode="External"/><Relationship Id="rId296" Type="http://schemas.openxmlformats.org/officeDocument/2006/relationships/hyperlink" Target="https://dapre.presidencia.gov.co/normativa/normativa/DECRETO%20723%20DEL%2030%20DE%20JUNIO%20DE%202021.pdf" TargetMode="External"/><Relationship Id="rId174" Type="http://schemas.openxmlformats.org/officeDocument/2006/relationships/hyperlink" Target="https://www.icbf.gov.co/cargues/avance/docs/decreto_1083_2015.htm" TargetMode="External"/><Relationship Id="rId295" Type="http://schemas.openxmlformats.org/officeDocument/2006/relationships/hyperlink" Target="https://dapre.presidencia.gov.co/normativa/normativa/DECRETO%20689%20DEL%2024%20DE%20JUNIO%20DE%202021.pdf" TargetMode="External"/><Relationship Id="rId173" Type="http://schemas.openxmlformats.org/officeDocument/2006/relationships/hyperlink" Target="https://normativa.archivogeneral.gov.co/decreto-1080-de-2015/" TargetMode="External"/><Relationship Id="rId294" Type="http://schemas.openxmlformats.org/officeDocument/2006/relationships/hyperlink" Target="https://dapre.presidencia.gov.co/normativa/normativa/DECRETO%20688%20DEL%2024%20DE%20JUNIO%20DE%202021.pdf" TargetMode="External"/><Relationship Id="rId179" Type="http://schemas.openxmlformats.org/officeDocument/2006/relationships/hyperlink" Target="https://www.funcionpublica.gov.co/eva/gestornormativo/norma.php?i=80915" TargetMode="External"/><Relationship Id="rId178" Type="http://schemas.openxmlformats.org/officeDocument/2006/relationships/hyperlink" Target="https://www.funcionpublica.gov.co/eva/gestornormativo/norma.php?i=78813" TargetMode="External"/><Relationship Id="rId299" Type="http://schemas.openxmlformats.org/officeDocument/2006/relationships/hyperlink" Target="https://dapre.presidencia.gov.co/normativa/normativa/DECRETO%201311%20DEL%2020%20DE%20OCTUBRE%20DE%202021.pdf" TargetMode="External"/><Relationship Id="rId177" Type="http://schemas.openxmlformats.org/officeDocument/2006/relationships/hyperlink" Target="http://es.presidencia.gov.co/normativa/normativa/DECRETO%20308%20DEL%2024%20DE%20FEBRERO%20DE%202016.pdf" TargetMode="External"/><Relationship Id="rId298" Type="http://schemas.openxmlformats.org/officeDocument/2006/relationships/hyperlink" Target="https://dapre.presidencia.gov.co/normativa/normativa/DECRETO%201279%20DEL%2013%20DE%20OCTUBRE%20DE%202021.pdf" TargetMode="External"/><Relationship Id="rId198" Type="http://schemas.openxmlformats.org/officeDocument/2006/relationships/hyperlink" Target="https://dapre.presidencia.gov.co/normativa/normativa/DECRETO%2051%20DEL%2016%20ENERO%20DE%202018.pdf" TargetMode="External"/><Relationship Id="rId197" Type="http://schemas.openxmlformats.org/officeDocument/2006/relationships/hyperlink" Target="https://www.mintic.gov.co/portal/604/w3-article-9528.html" TargetMode="External"/><Relationship Id="rId196" Type="http://schemas.openxmlformats.org/officeDocument/2006/relationships/hyperlink" Target="https://www.funcionpublica.gov.co/eva/gestornormativo/norma.php?i=40624" TargetMode="External"/><Relationship Id="rId195" Type="http://schemas.openxmlformats.org/officeDocument/2006/relationships/hyperlink" Target="http://bibliotecanacional.gov.co/es-co/servicios/profesionales-del-libro/Documents/DECRETO-460-DE-1995.pdf" TargetMode="External"/><Relationship Id="rId199" Type="http://schemas.openxmlformats.org/officeDocument/2006/relationships/hyperlink" Target="http://es.presidencia.gov.co/normativa/normativa/DECRETO%202011%20DEL%2030%20DE%20NOVIEMBRE%20DE%202017.pdf" TargetMode="External"/><Relationship Id="rId150" Type="http://schemas.openxmlformats.org/officeDocument/2006/relationships/hyperlink" Target="https://www.icbf.gov.co/cargues/avance/docs/decreto_0933_2003.htm" TargetMode="External"/><Relationship Id="rId271" Type="http://schemas.openxmlformats.org/officeDocument/2006/relationships/hyperlink" Target="https://dapre.presidencia.gov.co/normativa/normativa/DECRETO%20224%20DE%202%20DE%20MARZO%20DE%202021.pdf" TargetMode="External"/><Relationship Id="rId392" Type="http://schemas.openxmlformats.org/officeDocument/2006/relationships/hyperlink" Target="https://www.mintic.gov.co/portal/604/articles-3534_documento.pdf" TargetMode="External"/><Relationship Id="rId270" Type="http://schemas.openxmlformats.org/officeDocument/2006/relationships/hyperlink" Target="https://dapre.presidencia.gov.co/normativa/normativa/DECRETO%20154%20DEL%2011%20DE%20FEBRERO%20DE%202021.pdf" TargetMode="External"/><Relationship Id="rId391" Type="http://schemas.openxmlformats.org/officeDocument/2006/relationships/hyperlink" Target="https://www.alcaldiabogota.gov.co/sisjur/normas/Norma1.jsp?dt=S&amp;i=152318" TargetMode="External"/><Relationship Id="rId390" Type="http://schemas.openxmlformats.org/officeDocument/2006/relationships/hyperlink" Target="https://www.contraloria.gov.co/documents/342935/383981/REG-ORG-0064-2023.pdf/0892e08e-268d-dd8f-6334-39bc35936994?t=1697124004774" TargetMode="External"/><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constitucion_politica_1991.html" TargetMode="External"/><Relationship Id="rId3" Type="http://schemas.openxmlformats.org/officeDocument/2006/relationships/hyperlink" Target="http://www.secretariasenado.gov.co/senado/basedoc/constitucion_politica_1991.html" TargetMode="External"/><Relationship Id="rId149" Type="http://schemas.openxmlformats.org/officeDocument/2006/relationships/hyperlink" Target="https://www.icbf.gov.co/cargues/avance/docs/decreto_0873_2001.htm" TargetMode="External"/><Relationship Id="rId4" Type="http://schemas.openxmlformats.org/officeDocument/2006/relationships/hyperlink" Target="http://www.secretariasenado.gov.co/senado/basedoc/constitucion_politica_1991.html" TargetMode="External"/><Relationship Id="rId148" Type="http://schemas.openxmlformats.org/officeDocument/2006/relationships/hyperlink" Target="https://www.funcionpublica.gov.co/eva/gestornormativo/norma.php?i=1498" TargetMode="External"/><Relationship Id="rId269" Type="http://schemas.openxmlformats.org/officeDocument/2006/relationships/hyperlink" Target="https://dapre.presidencia.gov.co/normativa/normativa/DECRETO%20108%20DEL%2029%20DE%20ENERO%20DE%202021.pdf" TargetMode="External"/><Relationship Id="rId9" Type="http://schemas.openxmlformats.org/officeDocument/2006/relationships/hyperlink" Target="http://www.secretariasenado.gov.co/senado/basedoc/constitucion_politica_1991.html" TargetMode="External"/><Relationship Id="rId143" Type="http://schemas.openxmlformats.org/officeDocument/2006/relationships/hyperlink" Target="https://normativa.archivogeneral.gov.co/decreto-2150-de-1995/" TargetMode="External"/><Relationship Id="rId264" Type="http://schemas.openxmlformats.org/officeDocument/2006/relationships/hyperlink" Target="https://dapre.presidencia.gov.co/normativa/normativa/DECRETO%201210%20DEL%202%20DE%20SEPTIEMBRE%20DE%202020.pdf" TargetMode="External"/><Relationship Id="rId385" Type="http://schemas.openxmlformats.org/officeDocument/2006/relationships/hyperlink" Target="https://www.cancilleria.gov.co/sites/default/files/Normograma/docs/resolucion_mintic_0500_2021.htm" TargetMode="External"/><Relationship Id="rId142" Type="http://schemas.openxmlformats.org/officeDocument/2006/relationships/hyperlink" Target="https://www.funcionpublica.gov.co/eva/gestornormativo/norma.php?i=1377" TargetMode="External"/><Relationship Id="rId263" Type="http://schemas.openxmlformats.org/officeDocument/2006/relationships/hyperlink" Target="https://dapre.presidencia.gov.co/normativa/normativa/DECRETO%201205%20DEL%201%20DE%20SEPTIEMBRE%20DE%202020.pdf" TargetMode="External"/><Relationship Id="rId384" Type="http://schemas.openxmlformats.org/officeDocument/2006/relationships/hyperlink" Target="https://normativa.archivogeneral.gov.co/resolucion-2160-de-2020/" TargetMode="External"/><Relationship Id="rId141" Type="http://schemas.openxmlformats.org/officeDocument/2006/relationships/hyperlink" Target="https://www.icbf.gov.co/cargues/avance/docs/decreto_2644_1994.htm" TargetMode="External"/><Relationship Id="rId262" Type="http://schemas.openxmlformats.org/officeDocument/2006/relationships/hyperlink" Target="https://dapre.presidencia.gov.co/normativa/normativa/DECRETO%201174%20DEL%2027%20DE%20AGOSTO%20DE%202020.pdf" TargetMode="External"/><Relationship Id="rId383" Type="http://schemas.openxmlformats.org/officeDocument/2006/relationships/hyperlink" Target="https://dapre.presidencia.gov.co/oci/normograma/Resolucion-0042-25-agosto-2020-Reglamenta-Rendicion-SIRECI.pdf" TargetMode="External"/><Relationship Id="rId140" Type="http://schemas.openxmlformats.org/officeDocument/2006/relationships/hyperlink" Target="http://fondoriesgoslaborales.gov.co/documents/Normatividad/Decretos/Dcto-1833-1994.pdf" TargetMode="External"/><Relationship Id="rId261" Type="http://schemas.openxmlformats.org/officeDocument/2006/relationships/hyperlink" Target="https://dapre.presidencia.gov.co/normativa/normativa/DECRETO%201166%20DEL%2025%20DE%20AGOSTO%20DE%202020.pdf" TargetMode="External"/><Relationship Id="rId382" Type="http://schemas.openxmlformats.org/officeDocument/2006/relationships/hyperlink" Target="https://www.funcionpublica.gov.co/eva/gestornormativo/norma.php?i=85380" TargetMode="External"/><Relationship Id="rId5" Type="http://schemas.openxmlformats.org/officeDocument/2006/relationships/hyperlink" Target="http://www.secretariasenado.gov.co/senado/basedoc/constitucion_politica_1991.html" TargetMode="External"/><Relationship Id="rId147" Type="http://schemas.openxmlformats.org/officeDocument/2006/relationships/hyperlink" Target="http://fondoriesgoslaborales.gov.co/documents/Normatividad/Decretos/Dcto-1530-1996.pdf" TargetMode="External"/><Relationship Id="rId268" Type="http://schemas.openxmlformats.org/officeDocument/2006/relationships/hyperlink" Target="https://dapre.presidencia.gov.co/normativa/normativa/DECRETO%20085%20DEL%2026%20DE%20ENERO%20DE%202021.pdf" TargetMode="External"/><Relationship Id="rId389" Type="http://schemas.openxmlformats.org/officeDocument/2006/relationships/hyperlink" Target="https://www.alcaldiabogota.gov.co/sisjur/normas/Norma1.jsp?i=137377&amp;dt=S" TargetMode="External"/><Relationship Id="rId6" Type="http://schemas.openxmlformats.org/officeDocument/2006/relationships/hyperlink" Target="http://www.secretariasenado.gov.co/senado/basedoc/constitucion_politica_1991.html" TargetMode="External"/><Relationship Id="rId146" Type="http://schemas.openxmlformats.org/officeDocument/2006/relationships/hyperlink" Target="https://www.funcionpublica.gov.co/eva/gestornormativo/norma.php?i=40298" TargetMode="External"/><Relationship Id="rId267" Type="http://schemas.openxmlformats.org/officeDocument/2006/relationships/hyperlink" Target="https://www.funcionpublica.gov.co/eva/gestornormativo/norma.php?i=151287" TargetMode="External"/><Relationship Id="rId388" Type="http://schemas.openxmlformats.org/officeDocument/2006/relationships/hyperlink" Target="https://relatoria.blob.core.windows.net/$web/files/resoluciones/REG-ORG-0062-2023.PDF" TargetMode="External"/><Relationship Id="rId7" Type="http://schemas.openxmlformats.org/officeDocument/2006/relationships/hyperlink" Target="http://www.secretariasenado.gov.co/senado/basedoc/constitucion_politica_1991.html" TargetMode="External"/><Relationship Id="rId145" Type="http://schemas.openxmlformats.org/officeDocument/2006/relationships/hyperlink" Target="https://www.funcionpublica.gov.co/eva/gestornormativo/norma.php?i=66719" TargetMode="External"/><Relationship Id="rId266" Type="http://schemas.openxmlformats.org/officeDocument/2006/relationships/hyperlink" Target="https://dapre.presidencia.gov.co/normativa/normativa/DECRETO%201266%20DEL%2017%20DE%20SEPTIEMBRE%20DE%202020.pdf" TargetMode="External"/><Relationship Id="rId387" Type="http://schemas.openxmlformats.org/officeDocument/2006/relationships/hyperlink" Target="https://servicios.supernotariado.gov.co/resoluciones.html" TargetMode="External"/><Relationship Id="rId8" Type="http://schemas.openxmlformats.org/officeDocument/2006/relationships/hyperlink" Target="http://www.secretariasenado.gov.co/senado/basedoc/constitucion_politica_1991.html" TargetMode="External"/><Relationship Id="rId144" Type="http://schemas.openxmlformats.org/officeDocument/2006/relationships/hyperlink" Target="https://www.funcionpublica.gov.co/eva/gestornormativo/norma.php?i=59594" TargetMode="External"/><Relationship Id="rId265" Type="http://schemas.openxmlformats.org/officeDocument/2006/relationships/hyperlink" Target="https://dapre.presidencia.gov.co/normativa/normativa/DECRETO%201257%20DEL%2015%20DE%20SEPTIEMBRE%20DE%202020.pdf" TargetMode="External"/><Relationship Id="rId386" Type="http://schemas.openxmlformats.org/officeDocument/2006/relationships/hyperlink" Target="https://www.icbf.gov.co/cargues/avance/docs/resolucion_mtra_2764_2022.htm" TargetMode="External"/><Relationship Id="rId260" Type="http://schemas.openxmlformats.org/officeDocument/2006/relationships/hyperlink" Target="https://dapre.presidencia.gov.co/normativa/normativa/DECRETO%201158%20DEL%2021%20DE%20AGOSTO%20DE%202020.pdf" TargetMode="External"/><Relationship Id="rId381" Type="http://schemas.openxmlformats.org/officeDocument/2006/relationships/hyperlink" Target="https://www.funcionpublica.gov.co/eva/gestornormativo/norma.php?i=85375" TargetMode="External"/><Relationship Id="rId380" Type="http://schemas.openxmlformats.org/officeDocument/2006/relationships/hyperlink" Target="https://diario-oficial.vlex.com.co/vid/resolucion-numero-00500-2021-862897778" TargetMode="External"/><Relationship Id="rId139" Type="http://schemas.openxmlformats.org/officeDocument/2006/relationships/hyperlink" Target="http://www.alcaldiabogota.gov.co/sisjurMantenimiento/normas/Norma1.jsp?i=8803" TargetMode="External"/><Relationship Id="rId138" Type="http://schemas.openxmlformats.org/officeDocument/2006/relationships/hyperlink" Target="http://fondoriesgoslaborales.gov.co/documents/Normatividad/Decretos/Dcto-1771-1994.pdf" TargetMode="External"/><Relationship Id="rId259" Type="http://schemas.openxmlformats.org/officeDocument/2006/relationships/hyperlink" Target="https://dapre.presidencia.gov.co/normativa/normativa/DECRETO%201157%20DEL%2021%20DE%20AGOSTO%20DE%202020.pdf" TargetMode="External"/><Relationship Id="rId137" Type="http://schemas.openxmlformats.org/officeDocument/2006/relationships/hyperlink" Target="http://www.alcaldiabogota.gov.co/sisjurMantenimiento/normas/Norma1.jsp?i=9863" TargetMode="External"/><Relationship Id="rId258" Type="http://schemas.openxmlformats.org/officeDocument/2006/relationships/hyperlink" Target="https://dapre.presidencia.gov.co/normativa/normativa/DECRETO%201155%20DEL%2020%20DE%20AGOSTO%20DE%202020.pdf" TargetMode="External"/><Relationship Id="rId379" Type="http://schemas.openxmlformats.org/officeDocument/2006/relationships/hyperlink" Target="https://portalcef.contraloria.gov.co/Resoluci%C3%B3n-Organizacional-0047-de-2021" TargetMode="External"/><Relationship Id="rId132" Type="http://schemas.openxmlformats.org/officeDocument/2006/relationships/hyperlink" Target="https://www.funcionpublica.gov.co/eva/gestornormativo/norma.php?i=1307" TargetMode="External"/><Relationship Id="rId253" Type="http://schemas.openxmlformats.org/officeDocument/2006/relationships/hyperlink" Target="https://dapre.presidencia.gov.co/normativa/normativa/DECRETO%201100%20DEL%2010%20DE%20AGOSTO%20DE%202020.pdf" TargetMode="External"/><Relationship Id="rId374" Type="http://schemas.openxmlformats.org/officeDocument/2006/relationships/hyperlink" Target="http://www.suin-juriscol.gov.co/clp/contenidos.dll/Resolucion/4039873?fn=document-frame.htm$f=templates$3.0" TargetMode="External"/><Relationship Id="rId131" Type="http://schemas.openxmlformats.org/officeDocument/2006/relationships/hyperlink" Target="https://www.funcionpublica.gov.co/eva/gestornormativo/norma.php?i=5224" TargetMode="External"/><Relationship Id="rId252" Type="http://schemas.openxmlformats.org/officeDocument/2006/relationships/hyperlink" Target="https://dapre.presidencia.gov.co/normativa/normativa/DECRETO%201097%20DEL%209%20DE%20AGOSTO%20DE%202020.pdf" TargetMode="External"/><Relationship Id="rId373" Type="http://schemas.openxmlformats.org/officeDocument/2006/relationships/hyperlink" Target="https://www.funcionpublica.gov.co/eva/gestornormativo/norma.php?i=85376" TargetMode="External"/><Relationship Id="rId130" Type="http://schemas.openxmlformats.org/officeDocument/2006/relationships/hyperlink" Target="https://www.funcionpublica.gov.co/eva/gestornormativo/norma.php?i=3345" TargetMode="External"/><Relationship Id="rId251" Type="http://schemas.openxmlformats.org/officeDocument/2006/relationships/hyperlink" Target="https://dapre.presidencia.gov.co/normativa/normativa/DECRETO%201094%20DEL%203%20DE%20AGOSTO%20DE%202020.pdf" TargetMode="External"/><Relationship Id="rId372" Type="http://schemas.openxmlformats.org/officeDocument/2006/relationships/hyperlink" Target="https://www.icbf.gov.co/cargues/avance/docs/resolucion_mtra_1111_2017.htm" TargetMode="External"/><Relationship Id="rId250" Type="http://schemas.openxmlformats.org/officeDocument/2006/relationships/hyperlink" Target="https://dapre.presidencia.gov.co/normativa/normativa/DECRETO%201091%20DEL%203%20DE%20AGOSTO%20DE%202020.pdf" TargetMode="External"/><Relationship Id="rId371" Type="http://schemas.openxmlformats.org/officeDocument/2006/relationships/hyperlink" Target="https://www.icbf.gov.co/cargues/avance/docs/resolucion_mtra_4927_2016.htm" TargetMode="External"/><Relationship Id="rId136" Type="http://schemas.openxmlformats.org/officeDocument/2006/relationships/hyperlink" Target="http://www.secretariasenado.gov.co/senado/basedoc/decreto_1088_1993.html" TargetMode="External"/><Relationship Id="rId257" Type="http://schemas.openxmlformats.org/officeDocument/2006/relationships/hyperlink" Target="https://dapre.presidencia.gov.co/normativa/normativa/DECRETO%201154%20DEL%2020%20DE%20AGOSTO%20DE%202020.pdf" TargetMode="External"/><Relationship Id="rId378" Type="http://schemas.openxmlformats.org/officeDocument/2006/relationships/hyperlink" Target="https://normativa.archivogeneral.gov.co/resolucion-2160-de-2020/" TargetMode="External"/><Relationship Id="rId135" Type="http://schemas.openxmlformats.org/officeDocument/2006/relationships/hyperlink" Target="http://www.artesaniasdecolombia.com.co/Documentos/Contenido/471_decreto_258_1987.pdf" TargetMode="External"/><Relationship Id="rId256" Type="http://schemas.openxmlformats.org/officeDocument/2006/relationships/hyperlink" Target="https://dapre.presidencia.gov.co/normativa/normativa/DECRETO%201150%20DEL%2018%20DE%20AGOSTO%20DE%202020.pdf" TargetMode="External"/><Relationship Id="rId377" Type="http://schemas.openxmlformats.org/officeDocument/2006/relationships/hyperlink" Target="https://normograma.mintic.gov.co/mintic/docs/resolucion_mintic_1519_2020.htm" TargetMode="External"/><Relationship Id="rId134" Type="http://schemas.openxmlformats.org/officeDocument/2006/relationships/hyperlink" Target="http://copaso.upbbga.edu.co/legislacion/decreto_614%2084%20Organizacion%20y%20Administracion%20Salud%20Ocupacional.pdf" TargetMode="External"/><Relationship Id="rId255" Type="http://schemas.openxmlformats.org/officeDocument/2006/relationships/hyperlink" Target="https://dapre.presidencia.gov.co/normativa/normativa/DECRETO%201147%20DEL%2018%20DE%20AGOSTO%20DE%202020.pdf" TargetMode="External"/><Relationship Id="rId376" Type="http://schemas.openxmlformats.org/officeDocument/2006/relationships/hyperlink" Target="https://id.presidencia.gov.co/Documents/190219_Resolucion0312EstandaresMinimosSeguridadSalud.pdf" TargetMode="External"/><Relationship Id="rId133" Type="http://schemas.openxmlformats.org/officeDocument/2006/relationships/hyperlink" Target="http://www.secretariasenado.gov.co/senado/basedoc/decreto_0960_1970.html" TargetMode="External"/><Relationship Id="rId254" Type="http://schemas.openxmlformats.org/officeDocument/2006/relationships/hyperlink" Target="https://dapre.presidencia.gov.co/normativa/normativa/DECRETO%201103%20DEL%2010%20DE%20AGOSTO%20DE%202020.pdf" TargetMode="External"/><Relationship Id="rId375" Type="http://schemas.openxmlformats.org/officeDocument/2006/relationships/hyperlink" Target="http://www.bogotajuridica.gov.co/sisjur/normas/Norma1.jsp?i=78369" TargetMode="External"/><Relationship Id="rId172" Type="http://schemas.openxmlformats.org/officeDocument/2006/relationships/hyperlink" Target="https://www.mintrabajo.gov.co/documents/20147/36482/decreto_1477_del_5_de_agosto_de_2014.pdf/b526be63-28ee-8a0d-9014-8b5d7b299500" TargetMode="External"/><Relationship Id="rId293" Type="http://schemas.openxmlformats.org/officeDocument/2006/relationships/hyperlink" Target="https://dapre.presidencia.gov.co/normativa/normativa/DECRETO%20680%20DEL%2022%20DE%20JUNIO%20DE%202021.pdf" TargetMode="External"/><Relationship Id="rId171" Type="http://schemas.openxmlformats.org/officeDocument/2006/relationships/hyperlink" Target="http://www.mintrabajo.gov.co/documents/20147/36482/decreto_1443_sgsss.pdf/ac41ab70-e369-9990-c6f4-1774e8d9a5fa" TargetMode="External"/><Relationship Id="rId292" Type="http://schemas.openxmlformats.org/officeDocument/2006/relationships/hyperlink" Target="https://dapre.presidencia.gov.co/normativa/normativa/DECRETO%20660%20DEL%2018%20DE%20JUNIO%20DE%202021.pdf" TargetMode="External"/><Relationship Id="rId170" Type="http://schemas.openxmlformats.org/officeDocument/2006/relationships/hyperlink" Target="https://www.ekogui.gov.co/Documents/DECRETO%202052%20DEL%2016%20DE%20OCTUBRE%20DE%202014.pdf" TargetMode="External"/><Relationship Id="rId291" Type="http://schemas.openxmlformats.org/officeDocument/2006/relationships/hyperlink" Target="https://dapre.presidencia.gov.co/normativa/normativa/DECRETO%20655%20DEL%2016%20DE%20JUNIO%20DE%202021.pdf" TargetMode="External"/><Relationship Id="rId290" Type="http://schemas.openxmlformats.org/officeDocument/2006/relationships/hyperlink" Target="https://dapre.presidencia.gov.co/normativa/normativa/DECRETO%20654%20DEL%2016%20DE%20JUNIO%20DE%202021.pdf" TargetMode="External"/><Relationship Id="rId165" Type="http://schemas.openxmlformats.org/officeDocument/2006/relationships/hyperlink" Target="https://www.mintic.gov.co/arquitecturati/630/articles-9055_documento.pdf" TargetMode="External"/><Relationship Id="rId286" Type="http://schemas.openxmlformats.org/officeDocument/2006/relationships/hyperlink" Target="https://dapre.presidencia.gov.co/normativa/normativa/DECRETO%20616%20DEL%204%20DE%20JUNIO%20DE%202021.pdf" TargetMode="External"/><Relationship Id="rId164" Type="http://schemas.openxmlformats.org/officeDocument/2006/relationships/hyperlink" Target="http://wsp.presidencia.gov.co/Normativa/Decretos/2012/Documents/Abril/30/dec088430042012.pdf" TargetMode="External"/><Relationship Id="rId285" Type="http://schemas.openxmlformats.org/officeDocument/2006/relationships/hyperlink" Target="https://dapre.presidencia.gov.co/normativa/normativa/DECRETO%20612%20DEL%204%20DE%20JUNIO%20DE%202021.pdf" TargetMode="External"/><Relationship Id="rId163" Type="http://schemas.openxmlformats.org/officeDocument/2006/relationships/hyperlink" Target="http://www.funcionpublica.gov.co/eva/gestornormativo/norma.php?i=50959" TargetMode="External"/><Relationship Id="rId284" Type="http://schemas.openxmlformats.org/officeDocument/2006/relationships/hyperlink" Target="https://dapre.presidencia.gov.co/normativa/normativa/DECRETO%20579%20DEL%2031%20DE%20MAYO%20DE%202021.pdf" TargetMode="External"/><Relationship Id="rId162" Type="http://schemas.openxmlformats.org/officeDocument/2006/relationships/hyperlink" Target="http://www.funcionpublica.gov.co/eva/gestornormativo/norma.php?i=60640" TargetMode="External"/><Relationship Id="rId283" Type="http://schemas.openxmlformats.org/officeDocument/2006/relationships/hyperlink" Target="https://dapre.presidencia.gov.co/normativa/normativa/DECRETO%20526%20DEL%2019%20DE%20MAYO%20DE%202021.pdf" TargetMode="External"/><Relationship Id="rId169" Type="http://schemas.openxmlformats.org/officeDocument/2006/relationships/hyperlink" Target="https://www.funcionpublica.gov.co/eva/gestornormativo/norma.php?i=53880" TargetMode="External"/><Relationship Id="rId168" Type="http://schemas.openxmlformats.org/officeDocument/2006/relationships/hyperlink" Target="https://www.funcionpublica.gov.co/eva/gestornormativo/norma.php?i=53646" TargetMode="External"/><Relationship Id="rId289" Type="http://schemas.openxmlformats.org/officeDocument/2006/relationships/hyperlink" Target="https://dapre.presidencia.gov.co/normativa/normativa/DECRETO%20648%20DEL%2016%20DE%20JUNIO%20DE%202021.pdf" TargetMode="External"/><Relationship Id="rId167" Type="http://schemas.openxmlformats.org/officeDocument/2006/relationships/hyperlink" Target="http://www.secretariasenado.gov.co/senado/basedoc/decreto_0019_2012.html" TargetMode="External"/><Relationship Id="rId288" Type="http://schemas.openxmlformats.org/officeDocument/2006/relationships/hyperlink" Target="https://dapre.presidencia.gov.co/normativa/normativa/DECRETO%20630%20DEL%209%20DE%20JUNIO%20DE%202021.pdf" TargetMode="External"/><Relationship Id="rId166" Type="http://schemas.openxmlformats.org/officeDocument/2006/relationships/hyperlink" Target="https://www.funcionpublica.gov.co/eva/gestornormativo/norma.php?i=50958" TargetMode="External"/><Relationship Id="rId287" Type="http://schemas.openxmlformats.org/officeDocument/2006/relationships/hyperlink" Target="https://dapre.presidencia.gov.co/normativa/normativa/DECRETO%20623%20DEL%209%20DE%20JUNIO%20DE%202021.pdf" TargetMode="External"/><Relationship Id="rId161" Type="http://schemas.openxmlformats.org/officeDocument/2006/relationships/hyperlink" Target="http://www.secretariasenado.gov.co/senado/basedoc/decreto_4170_2011.html" TargetMode="External"/><Relationship Id="rId282" Type="http://schemas.openxmlformats.org/officeDocument/2006/relationships/hyperlink" Target="https://dapre.presidencia.gov.co/normativa/normativa/DECRETO%20525%20DEL%2019%20DE%20MAYO%20DE%202021.pdf" TargetMode="External"/><Relationship Id="rId160" Type="http://schemas.openxmlformats.org/officeDocument/2006/relationships/hyperlink" Target="https://mintic.gov.co/portal/604/articles-3608_documento.pdf" TargetMode="External"/><Relationship Id="rId281" Type="http://schemas.openxmlformats.org/officeDocument/2006/relationships/hyperlink" Target="https://dapre.presidencia.gov.co/normativa/normativa/DECRETO%20456%20DEL%203%20DE%20MAYO%20DE%202021.pdf" TargetMode="External"/><Relationship Id="rId280" Type="http://schemas.openxmlformats.org/officeDocument/2006/relationships/hyperlink" Target="https://dapre.presidencia.gov.co/normativa/normativa/DECRETO%20455%20DEL%203%20DE%20MAYO%20DE%202021.pdf" TargetMode="External"/><Relationship Id="rId159" Type="http://schemas.openxmlformats.org/officeDocument/2006/relationships/hyperlink" Target="https://colaboracion.dnp.gov.co/CDT/Normatividad/Decreto%201162%20de%20Abril%2013%20de%202010.pdf" TargetMode="External"/><Relationship Id="rId154" Type="http://schemas.openxmlformats.org/officeDocument/2006/relationships/hyperlink" Target="https://www.minsalud.gov.co/Normatividad_Nuevo/DECRETO%203615%20DE%202005.PDF" TargetMode="External"/><Relationship Id="rId275" Type="http://schemas.openxmlformats.org/officeDocument/2006/relationships/hyperlink" Target="https://dapre.presidencia.gov.co/normativa/normativa/DECRETO%20376%20DEL%209%20DE%20ABRIL%20DE%202021.pdf" TargetMode="External"/><Relationship Id="rId396" Type="http://schemas.openxmlformats.org/officeDocument/2006/relationships/hyperlink" Target="https://www.mintic.gov.co/portal/604/articles-3652_documento.pdf" TargetMode="External"/><Relationship Id="rId153" Type="http://schemas.openxmlformats.org/officeDocument/2006/relationships/hyperlink" Target="https://www.minsalud.gov.co/sites/rid/Lists/BibliotecaDigital/RIDE/DE/DIJ/decreto-3667-de-2004.pdf" TargetMode="External"/><Relationship Id="rId274" Type="http://schemas.openxmlformats.org/officeDocument/2006/relationships/hyperlink" Target="https://dapre.presidencia.gov.co/normativa/normativa/DECRETO%20375%20DEL%209%20DE%20ABRIL%20DE%202021.pdf" TargetMode="External"/><Relationship Id="rId395" Type="http://schemas.openxmlformats.org/officeDocument/2006/relationships/hyperlink" Target="https://www.alcaldiabogota.gov.co/sisjur/normas/Norma1.jsp?i=6399" TargetMode="External"/><Relationship Id="rId152" Type="http://schemas.openxmlformats.org/officeDocument/2006/relationships/hyperlink" Target="http://www.eafit.edu.co/practicas/empresas/Documents/decreto_2585_2003.doc" TargetMode="External"/><Relationship Id="rId273" Type="http://schemas.openxmlformats.org/officeDocument/2006/relationships/hyperlink" Target="https://dapre.presidencia.gov.co/normativa/normativa/DECRETO%20344%20DEL%206%20DE%20ABRIL%20DE%202021.pdf" TargetMode="External"/><Relationship Id="rId394" Type="http://schemas.openxmlformats.org/officeDocument/2006/relationships/hyperlink" Target="http://es.presidencia.gov.co/normativa/normativa/DIRECTIVA%20PRESIDENCIAL%20N%C2%B0%2007%20DEL%2001%20DE%20OCTUBRE%20DE%202018.pdf" TargetMode="External"/><Relationship Id="rId151" Type="http://schemas.openxmlformats.org/officeDocument/2006/relationships/hyperlink" Target="http://www.secretariasenado.gov.co/senado/basedoc/decreto_2090_2003.html" TargetMode="External"/><Relationship Id="rId272" Type="http://schemas.openxmlformats.org/officeDocument/2006/relationships/hyperlink" Target="https://dapre.presidencia.gov.co/normativa/normativa/DECRETO%20333%20DEL%206%20DE%20ABRIL%20DE%202021.pdf" TargetMode="External"/><Relationship Id="rId393" Type="http://schemas.openxmlformats.org/officeDocument/2006/relationships/hyperlink" Target="http://www.anticorrupcion.gov.co/SiteAssets/Paginas/normatividad/directiva_presidencial_02_10_mayo_2010.pdf" TargetMode="External"/><Relationship Id="rId158" Type="http://schemas.openxmlformats.org/officeDocument/2006/relationships/hyperlink" Target="https://www.funcionpublica.gov.co/eva/gestornormativo/norma.php?i=36842" TargetMode="External"/><Relationship Id="rId279" Type="http://schemas.openxmlformats.org/officeDocument/2006/relationships/hyperlink" Target="https://dapre.presidencia.gov.co/normativa/normativa/DECRETO%20400%20DEL%2013%20DE%20ABRIL%20DE%202021.pdf" TargetMode="External"/><Relationship Id="rId157" Type="http://schemas.openxmlformats.org/officeDocument/2006/relationships/hyperlink" Target="https://www.funcionpublica.gov.co/eva/gestornormativo/norma.php?i=30744" TargetMode="External"/><Relationship Id="rId278" Type="http://schemas.openxmlformats.org/officeDocument/2006/relationships/hyperlink" Target="https://dapre.presidencia.gov.co/normativa/normativa/DECRETO%20399%20DEL%2013%20DE%20ABRIL%20DE%202021.pdf" TargetMode="External"/><Relationship Id="rId399" Type="http://schemas.openxmlformats.org/officeDocument/2006/relationships/hyperlink" Target="https://dapre.presidencia.gov.co/normativa/normativa/DIRECTIVA%20PRESIDENCIAL%2004%20DEL%209%20DE%20JUNIO%20DE%202021.pdf" TargetMode="External"/><Relationship Id="rId156" Type="http://schemas.openxmlformats.org/officeDocument/2006/relationships/hyperlink" Target="https://www.funcionpublica.gov.co/eva/gestornormativo/norma.php?i=29325" TargetMode="External"/><Relationship Id="rId277" Type="http://schemas.openxmlformats.org/officeDocument/2006/relationships/hyperlink" Target="https://dapre.presidencia.gov.co/normativa/normativa/DECRETO%20392%20DEL%2013%20DE%20ABRIL%20DE%202021.pdf" TargetMode="External"/><Relationship Id="rId398" Type="http://schemas.openxmlformats.org/officeDocument/2006/relationships/hyperlink" Target="https://dapre.presidencia.gov.co/normativa/normativa/DIRECTIVA%20PRESIDENCIAL%2003%20DEL%2015%20DE%20MARZO%20DE%202021.pdf" TargetMode="External"/><Relationship Id="rId155" Type="http://schemas.openxmlformats.org/officeDocument/2006/relationships/hyperlink" Target="http://www.secretariasenado.gov.co/senado/basedoc/decreto_0231_2006.html" TargetMode="External"/><Relationship Id="rId276" Type="http://schemas.openxmlformats.org/officeDocument/2006/relationships/hyperlink" Target="https://dapre.presidencia.gov.co/normativa/normativa/DECRETO%20377%20DEL%209%20DE%20ABRIL%20DE%202021.pdf" TargetMode="External"/><Relationship Id="rId397" Type="http://schemas.openxmlformats.org/officeDocument/2006/relationships/hyperlink" Target="http://wsp.presidencia.gov.co/Normativa/Directivas/Documents/direc0404032012.pdf" TargetMode="External"/><Relationship Id="rId40" Type="http://schemas.openxmlformats.org/officeDocument/2006/relationships/hyperlink" Target="http://www.secretariasenado.gov.co/senado/basedoc/ley_0044_1993.html" TargetMode="External"/><Relationship Id="rId42" Type="http://schemas.openxmlformats.org/officeDocument/2006/relationships/hyperlink" Target="http://www.suin-juriscol.gov.co/viewDocument.asp?ruta=Leyes/1629910" TargetMode="External"/><Relationship Id="rId41" Type="http://schemas.openxmlformats.org/officeDocument/2006/relationships/hyperlink" Target="http://www.secretariasenado.gov.co/senado/basedoc/ley_0055_1993.html" TargetMode="External"/><Relationship Id="rId44" Type="http://schemas.openxmlformats.org/officeDocument/2006/relationships/hyperlink" Target="http://www.secretariasenado.gov.co/senado/basedoc/ley_0098_1993.html" TargetMode="External"/><Relationship Id="rId43" Type="http://schemas.openxmlformats.org/officeDocument/2006/relationships/hyperlink" Target="http://www.suin-juriscol.gov.co/viewDocument.asp?ruta=Leyes/1629910" TargetMode="External"/><Relationship Id="rId46" Type="http://schemas.openxmlformats.org/officeDocument/2006/relationships/hyperlink" Target="http://www.secretariasenado.gov.co/senado/basedoc/ley_0070_1993.html" TargetMode="External"/><Relationship Id="rId45" Type="http://schemas.openxmlformats.org/officeDocument/2006/relationships/hyperlink" Target="http://artesaniasdecolombia.com.co/PortalAC/C_nosotros/normatividad-que-rige-a-la-entidad_362" TargetMode="External"/><Relationship Id="rId48" Type="http://schemas.openxmlformats.org/officeDocument/2006/relationships/hyperlink" Target="http://www.secretariasenado.gov.co/senado/basedoc/ley_0160_1994.html" TargetMode="External"/><Relationship Id="rId47" Type="http://schemas.openxmlformats.org/officeDocument/2006/relationships/hyperlink" Target="http://www.secretariasenado.gov.co/senado/basedoc/ley_0115_1994.html" TargetMode="External"/><Relationship Id="rId49" Type="http://schemas.openxmlformats.org/officeDocument/2006/relationships/hyperlink" Target="http://www.secretariasenado.gov.co/senado/basedoc/ley_0387_1997.html" TargetMode="External"/><Relationship Id="rId31" Type="http://schemas.openxmlformats.org/officeDocument/2006/relationships/hyperlink" Target="http://www.secretariasenado.gov.co/senado/basedoc/ley_0009_1979.html" TargetMode="External"/><Relationship Id="rId30" Type="http://schemas.openxmlformats.org/officeDocument/2006/relationships/hyperlink" Target="https://normativa.archivogeneral.gov.co/ley-163-de-1959/" TargetMode="External"/><Relationship Id="rId33" Type="http://schemas.openxmlformats.org/officeDocument/2006/relationships/hyperlink" Target="http://derechodeautor.gov.co/documents/10181/182597/23.pdf/a97b8750-8451-4529-ab87-bb82160dd226" TargetMode="External"/><Relationship Id="rId32" Type="http://schemas.openxmlformats.org/officeDocument/2006/relationships/hyperlink" Target="https://normograma.info/men/docs/pdf/ley_0039_1981.pdf" TargetMode="External"/><Relationship Id="rId35" Type="http://schemas.openxmlformats.org/officeDocument/2006/relationships/hyperlink" Target="http://www.suin-juriscol.gov.co/viewDocument.asp?ruta=Leyes/1615611" TargetMode="External"/><Relationship Id="rId34" Type="http://schemas.openxmlformats.org/officeDocument/2006/relationships/hyperlink" Target="http://www.suin-juriscol.gov.co/viewDocument.asp?ruta=Leyes/1610604" TargetMode="External"/><Relationship Id="rId37" Type="http://schemas.openxmlformats.org/officeDocument/2006/relationships/hyperlink" Target="http://www.secretariasenado.gov.co/ley-5-de-1992" TargetMode="External"/><Relationship Id="rId36" Type="http://schemas.openxmlformats.org/officeDocument/2006/relationships/hyperlink" Target="https://www.alcaldiabogota.gov.co/sisjur/normas/Norma1.jsp?i=37032" TargetMode="External"/><Relationship Id="rId39" Type="http://schemas.openxmlformats.org/officeDocument/2006/relationships/hyperlink" Target="https://www.icbf.gov.co/cargues/avance/docs/ley_0009_1989.htm" TargetMode="External"/><Relationship Id="rId38" Type="http://schemas.openxmlformats.org/officeDocument/2006/relationships/hyperlink" Target="http://www.suin-juriscol.gov.co/viewDocument.asp?ruta=Leyes/1615611" TargetMode="External"/><Relationship Id="rId20" Type="http://schemas.openxmlformats.org/officeDocument/2006/relationships/hyperlink" Target="http://www.secretariasenado.gov.co/senado/basedoc/constitucion_politica_1991_pr012.html" TargetMode="External"/><Relationship Id="rId22" Type="http://schemas.openxmlformats.org/officeDocument/2006/relationships/hyperlink" Target="http://www.constitucioncolombia.com/titulo-7/capitulo-5/articulo-209" TargetMode="External"/><Relationship Id="rId21" Type="http://schemas.openxmlformats.org/officeDocument/2006/relationships/hyperlink" Target="http://www.secretariasenado.gov.co/senado/basedoc/constitucion_politica_1991.html" TargetMode="External"/><Relationship Id="rId24" Type="http://schemas.openxmlformats.org/officeDocument/2006/relationships/hyperlink" Target="https://www.funcionpublica.gov.co/eva/gestornormativo/norma.php?i=4920" TargetMode="External"/><Relationship Id="rId23" Type="http://schemas.openxmlformats.org/officeDocument/2006/relationships/hyperlink" Target="http://www.constitucioncolombia.com/titulo-10/capitulo-1/articulo-269" TargetMode="External"/><Relationship Id="rId409" Type="http://schemas.openxmlformats.org/officeDocument/2006/relationships/hyperlink" Target="https://normativa.archivogeneral.gov.co/circular-012-de-2004-2/" TargetMode="External"/><Relationship Id="rId404" Type="http://schemas.openxmlformats.org/officeDocument/2006/relationships/hyperlink" Target="https://normativa.archivogeneral.gov.co/circular-2-de-1997/" TargetMode="External"/><Relationship Id="rId403" Type="http://schemas.openxmlformats.org/officeDocument/2006/relationships/hyperlink" Target="https://www.procuraduria.gov.co/Documents/2024/Junio%202024/DIRECTIVA%20004%20DEL%2020%20DE%20JUNIO%202024.pdf" TargetMode="External"/><Relationship Id="rId402" Type="http://schemas.openxmlformats.org/officeDocument/2006/relationships/hyperlink" Target="https://dapre.presidencia.gov.co/normativa/normativa/DIRECTIVA%20PRESIDENCIAL%20No.%2001%20DEL%201%20DE%20ABRIL%20DE%202024.pdf" TargetMode="External"/><Relationship Id="rId401" Type="http://schemas.openxmlformats.org/officeDocument/2006/relationships/hyperlink" Target="https://www.funcionpublica.gov.co/eva/gestornormativo/norma.php?i=179306" TargetMode="External"/><Relationship Id="rId408" Type="http://schemas.openxmlformats.org/officeDocument/2006/relationships/hyperlink" Target="https://normativa.archivogeneral.gov.co/circular-01-de-2004-2/" TargetMode="External"/><Relationship Id="rId407" Type="http://schemas.openxmlformats.org/officeDocument/2006/relationships/hyperlink" Target="https://normativa.archivogeneral.gov.co/circular-004-de-2003/" TargetMode="External"/><Relationship Id="rId406" Type="http://schemas.openxmlformats.org/officeDocument/2006/relationships/hyperlink" Target="https://normativa.archivogeneral.gov.co/circular-07-de-2002/" TargetMode="External"/><Relationship Id="rId405" Type="http://schemas.openxmlformats.org/officeDocument/2006/relationships/hyperlink" Target="https://normativa.archivogeneral.gov.co/circular-003-de-2001/" TargetMode="External"/><Relationship Id="rId26" Type="http://schemas.openxmlformats.org/officeDocument/2006/relationships/hyperlink" Target="http://www.suin-juriscol.gov.co/viewDocument.asp?id=30019431" TargetMode="External"/><Relationship Id="rId25" Type="http://schemas.openxmlformats.org/officeDocument/2006/relationships/hyperlink" Target="http://www.secretariasenado.gov.co/senado/basedoc/ley_0004_1913.html" TargetMode="External"/><Relationship Id="rId28" Type="http://schemas.openxmlformats.org/officeDocument/2006/relationships/hyperlink" Target="http://www.suin-juriscol.gov.co/viewDocument.asp?ruta=Leyes/1570170" TargetMode="External"/><Relationship Id="rId27" Type="http://schemas.openxmlformats.org/officeDocument/2006/relationships/hyperlink" Target="http://www.suin-juriscol.gov.co/viewDocument.asp?ruta=Leyes/1601250" TargetMode="External"/><Relationship Id="rId400" Type="http://schemas.openxmlformats.org/officeDocument/2006/relationships/hyperlink" Target="https://www.funcionpublica.gov.co/eva/gestornormativo/norma.php?i=194885" TargetMode="External"/><Relationship Id="rId29" Type="http://schemas.openxmlformats.org/officeDocument/2006/relationships/hyperlink" Target="https://www.funcionpublica.gov.co/eva/gestornormativo/norma.php?i=8271" TargetMode="External"/><Relationship Id="rId11" Type="http://schemas.openxmlformats.org/officeDocument/2006/relationships/hyperlink" Target="http://www.secretariasenado.gov.co/senado/basedoc/constitucion_politica_1991_pr001.html" TargetMode="External"/><Relationship Id="rId10" Type="http://schemas.openxmlformats.org/officeDocument/2006/relationships/hyperlink" Target="http://www.secretariasenado.gov.co/senado/basedoc/constitucion_politica_1991_pr001.html" TargetMode="External"/><Relationship Id="rId13" Type="http://schemas.openxmlformats.org/officeDocument/2006/relationships/hyperlink" Target="http://www.secretariasenado.gov.co/senado/basedoc/constitucion_politica_1991_pr002.html" TargetMode="External"/><Relationship Id="rId12" Type="http://schemas.openxmlformats.org/officeDocument/2006/relationships/hyperlink" Target="http://www.secretariasenado.gov.co/senado/basedoc/constitucion_politica_1991_pr002.html" TargetMode="External"/><Relationship Id="rId15" Type="http://schemas.openxmlformats.org/officeDocument/2006/relationships/hyperlink" Target="http://www.secretariasenado.gov.co/senado/basedoc/constitucion_politica_1991_pr002.html" TargetMode="External"/><Relationship Id="rId14" Type="http://schemas.openxmlformats.org/officeDocument/2006/relationships/hyperlink" Target="http://www.secretariasenado.gov.co/senado/basedoc/constitucion_politica_1991_pr002.html" TargetMode="External"/><Relationship Id="rId17" Type="http://schemas.openxmlformats.org/officeDocument/2006/relationships/hyperlink" Target="http://www.secretariasenado.gov.co/senado/basedoc/constitucion_politica_1991_pr006.html" TargetMode="External"/><Relationship Id="rId16" Type="http://schemas.openxmlformats.org/officeDocument/2006/relationships/hyperlink" Target="http://www.secretariasenado.gov.co/senado/basedoc/constitucion_politica_1991_pr004.html" TargetMode="External"/><Relationship Id="rId19" Type="http://schemas.openxmlformats.org/officeDocument/2006/relationships/hyperlink" Target="http://www.secretariasenado.gov.co/senado/basedoc/constitucion_politica_1991_pr009.html" TargetMode="External"/><Relationship Id="rId18" Type="http://schemas.openxmlformats.org/officeDocument/2006/relationships/hyperlink" Target="http://www.secretariasenado.gov.co/senado/basedoc/constitucion_politica_1991_pr009.html" TargetMode="External"/><Relationship Id="rId84" Type="http://schemas.openxmlformats.org/officeDocument/2006/relationships/hyperlink" Target="http://derechodeautor.gov.co/documents/10181/182597/603.pdf/42c15f4a-afe5-4339-97ca-a61026450307" TargetMode="External"/><Relationship Id="rId83" Type="http://schemas.openxmlformats.org/officeDocument/2006/relationships/hyperlink" Target="https://propiedadintelectual.unal.edu.co/fileadmin/recursos/innovacion/docs/normatividad_pi/ley565_2000.pdf" TargetMode="External"/><Relationship Id="rId86" Type="http://schemas.openxmlformats.org/officeDocument/2006/relationships/hyperlink" Target="https://www.funcionpublica.gov.co/eva/gestornormativo/norma.php?i=10570" TargetMode="External"/><Relationship Id="rId85" Type="http://schemas.openxmlformats.org/officeDocument/2006/relationships/hyperlink" Target="http://www.secretariasenado.gov.co/senado/basedoc/ley_0725_2001.html" TargetMode="External"/><Relationship Id="rId88" Type="http://schemas.openxmlformats.org/officeDocument/2006/relationships/hyperlink" Target="https://www.funcionpublica.gov.co/eva/gestornormativo/norma.php?i=34494" TargetMode="External"/><Relationship Id="rId87" Type="http://schemas.openxmlformats.org/officeDocument/2006/relationships/hyperlink" Target="http://www.secretariasenado.gov.co/senado/basedoc/ley_2080_2021.html" TargetMode="External"/><Relationship Id="rId89" Type="http://schemas.openxmlformats.org/officeDocument/2006/relationships/hyperlink" Target="https://www.mintic.gov.co/portal/604/articles-3707_documento.pdf" TargetMode="External"/><Relationship Id="rId80" Type="http://schemas.openxmlformats.org/officeDocument/2006/relationships/hyperlink" Target="http://derechodeautor.gov.co/documents/10181/182597/23.pdf/a97b8750-8451-4529-ab87-bb82160dd226" TargetMode="External"/><Relationship Id="rId82" Type="http://schemas.openxmlformats.org/officeDocument/2006/relationships/hyperlink" Target="https://propiedadintelectual.unal.edu.co/fileadmin/recursos/innovacion/docs/normatividad_pi/ley545_1999.pdf" TargetMode="External"/><Relationship Id="rId81" Type="http://schemas.openxmlformats.org/officeDocument/2006/relationships/hyperlink" Target="http://derechodeautor.gov.co/documents/10181/182597/44.pdf/7875d74e-b3ef-4a8a-8661-704823b871b5" TargetMode="External"/><Relationship Id="rId73" Type="http://schemas.openxmlformats.org/officeDocument/2006/relationships/hyperlink" Target="http://www.secretariasenado.gov.co/senado/basedoc/ley_0734_2002.html" TargetMode="External"/><Relationship Id="rId72" Type="http://schemas.openxmlformats.org/officeDocument/2006/relationships/hyperlink" Target="http://www.secretariasenado.gov.co/senado/basedoc/ley_1616_2013.html" TargetMode="External"/><Relationship Id="rId75" Type="http://schemas.openxmlformats.org/officeDocument/2006/relationships/hyperlink" Target="http://es.presidencia.gov.co/normativa/normativa/LEY%201822%20DEL%204%20DE%20ENERO%20DE%202017.pdf" TargetMode="External"/><Relationship Id="rId74" Type="http://schemas.openxmlformats.org/officeDocument/2006/relationships/hyperlink" Target="http://www.secretariasenado.gov.co/senado/basedoc/ley_1819_2016.html" TargetMode="External"/><Relationship Id="rId77" Type="http://schemas.openxmlformats.org/officeDocument/2006/relationships/hyperlink" Target="http://www.secretariasenado.gov.co/senado/basedoc/ley_1857_2017.html" TargetMode="External"/><Relationship Id="rId76" Type="http://schemas.openxmlformats.org/officeDocument/2006/relationships/hyperlink" Target="http://es.presidencia.gov.co/normativa/normativa/LEY%201823%20DEL%204%20DE%20ENERO%20DE%202017.pdf" TargetMode="External"/><Relationship Id="rId79" Type="http://schemas.openxmlformats.org/officeDocument/2006/relationships/hyperlink" Target="http://www.secretariasenado.gov.co/senado/basedoc/ley_2013_2019.html" TargetMode="External"/><Relationship Id="rId78" Type="http://schemas.openxmlformats.org/officeDocument/2006/relationships/hyperlink" Target="https://www.funcionpublica.gov.co/eva/gestornormativo/norma.php?i=90324" TargetMode="External"/><Relationship Id="rId71" Type="http://schemas.openxmlformats.org/officeDocument/2006/relationships/hyperlink" Target="http://www.secretariasenado.gov.co/senado/basedoc/ley_1581_2012.html" TargetMode="External"/><Relationship Id="rId70" Type="http://schemas.openxmlformats.org/officeDocument/2006/relationships/hyperlink" Target="http://www.secretariasenado.gov.co/senado/basedoc/ley_1523_2012.html" TargetMode="External"/><Relationship Id="rId62" Type="http://schemas.openxmlformats.org/officeDocument/2006/relationships/hyperlink" Target="http://www.secretariasenado.gov.co/senado/basedoc/ley_1185_2008.html" TargetMode="External"/><Relationship Id="rId61" Type="http://schemas.openxmlformats.org/officeDocument/2006/relationships/hyperlink" Target="http://www.secretariasenado.gov.co/senado/basedoc/ley_1221_2008.html" TargetMode="External"/><Relationship Id="rId64" Type="http://schemas.openxmlformats.org/officeDocument/2006/relationships/hyperlink" Target="http://www.secretariasenado.gov.co/senado/basedoc/ley_1335_2009.html" TargetMode="External"/><Relationship Id="rId63" Type="http://schemas.openxmlformats.org/officeDocument/2006/relationships/hyperlink" Target="https://www.icbf.gov.co/cargues/avance/docs/ley_1306_2009.htm" TargetMode="External"/><Relationship Id="rId66" Type="http://schemas.openxmlformats.org/officeDocument/2006/relationships/hyperlink" Target="http://www.secretariasenado.gov.co/senado/basedoc/ley_1379_2010.html" TargetMode="External"/><Relationship Id="rId65" Type="http://schemas.openxmlformats.org/officeDocument/2006/relationships/hyperlink" Target="http://www.secretariasenado.gov.co/senado/basedoc/ley_1369_2009.html" TargetMode="External"/><Relationship Id="rId68" Type="http://schemas.openxmlformats.org/officeDocument/2006/relationships/hyperlink" Target="http://www.secretariasenado.gov.co/senado/basedoc/ley_1403_2010.html" TargetMode="External"/><Relationship Id="rId67" Type="http://schemas.openxmlformats.org/officeDocument/2006/relationships/hyperlink" Target="http://www.secretariasenado.gov.co/senado/basedoc/ley_1393_2010.html" TargetMode="External"/><Relationship Id="rId60" Type="http://schemas.openxmlformats.org/officeDocument/2006/relationships/hyperlink" Target="http://www.artesaniasdecolombia.com.co/Documentos/Contenido/28985_l1150007.pdf" TargetMode="External"/><Relationship Id="rId69" Type="http://schemas.openxmlformats.org/officeDocument/2006/relationships/hyperlink" Target="http://www.secretariasenado.gov.co/senado/basedoc/ley_1409_2010.html" TargetMode="External"/><Relationship Id="rId51" Type="http://schemas.openxmlformats.org/officeDocument/2006/relationships/hyperlink" Target="http://www.unesco.org/culture/natlaws/media/pdf/colombia/colombia_ley_594_04_07_2000_spa_orof.pdf" TargetMode="External"/><Relationship Id="rId50" Type="http://schemas.openxmlformats.org/officeDocument/2006/relationships/hyperlink" Target="http://www.secretariasenado.gov.co/senado/basedoc/ley_0489_1998.html" TargetMode="External"/><Relationship Id="rId53" Type="http://schemas.openxmlformats.org/officeDocument/2006/relationships/hyperlink" Target="http://www.secretariasenado.gov.co/senado/basedoc/ley_0603_2000.html" TargetMode="External"/><Relationship Id="rId52" Type="http://schemas.openxmlformats.org/officeDocument/2006/relationships/hyperlink" Target="http://www.secretariasenado.gov.co/senado/basedoc/ley_0599_2000.html" TargetMode="External"/><Relationship Id="rId55" Type="http://schemas.openxmlformats.org/officeDocument/2006/relationships/hyperlink" Target="http://www.secretariasenado.gov.co/senado/basedoc/ley_0769_2002.html" TargetMode="External"/><Relationship Id="rId54" Type="http://schemas.openxmlformats.org/officeDocument/2006/relationships/hyperlink" Target="http://www.secretariasenado.gov.co/senado/basedoc/ley_0649_2001.html" TargetMode="External"/><Relationship Id="rId57" Type="http://schemas.openxmlformats.org/officeDocument/2006/relationships/hyperlink" Target="https://www.funcionpublica.gov.co/eva/gestornormativo/norma.php?i=14137" TargetMode="External"/><Relationship Id="rId56" Type="http://schemas.openxmlformats.org/officeDocument/2006/relationships/hyperlink" Target="http://www.secretariasenado.gov.co/senado/basedoc/ley_0776_2002.html" TargetMode="External"/><Relationship Id="rId59" Type="http://schemas.openxmlformats.org/officeDocument/2006/relationships/hyperlink" Target="http://www.secretariasenado.gov.co/senado/basedoc/ley_1121_2006.html" TargetMode="External"/><Relationship Id="rId58" Type="http://schemas.openxmlformats.org/officeDocument/2006/relationships/hyperlink" Target="http://www.secretariasenado.gov.co/senado/basedoc/ley_0982_2005.html" TargetMode="External"/><Relationship Id="rId107" Type="http://schemas.openxmlformats.org/officeDocument/2006/relationships/hyperlink" Target="http://www.secretariasenado.gov.co/senado/basedoc/ley_0190_1995.html" TargetMode="External"/><Relationship Id="rId228" Type="http://schemas.openxmlformats.org/officeDocument/2006/relationships/hyperlink" Target="https://dapre.presidencia.gov.co/normativa/normativa/DECRETO%20766%20DEL%2029%20DE%20MAYO%20DE%202020.pdf" TargetMode="External"/><Relationship Id="rId349" Type="http://schemas.openxmlformats.org/officeDocument/2006/relationships/hyperlink" Target="https://www.icbf.gov.co/cargues/avance/docs/resolucion_supersalud_r0681_96.htm" TargetMode="External"/><Relationship Id="rId106" Type="http://schemas.openxmlformats.org/officeDocument/2006/relationships/hyperlink" Target="https://www.alcaldiabogota.gov.co/sisjur/normas/Norma1.jsp?i=49981" TargetMode="External"/><Relationship Id="rId227" Type="http://schemas.openxmlformats.org/officeDocument/2006/relationships/hyperlink" Target="https://dapre.presidencia.gov.co/normativa/normativa/DECRETO%20765%20DEL%2029%20DE%20MAYO%20DE%202020.pdf" TargetMode="External"/><Relationship Id="rId348" Type="http://schemas.openxmlformats.org/officeDocument/2006/relationships/hyperlink" Target="https://www.icbf.gov.co/cargues/avance/docs/resolucion_mintrabajo_rt371694.htm" TargetMode="External"/><Relationship Id="rId105" Type="http://schemas.openxmlformats.org/officeDocument/2006/relationships/hyperlink" Target="http://www.secretariasenado.gov.co/senado/basedoc/ley_1444_2011.html" TargetMode="External"/><Relationship Id="rId226" Type="http://schemas.openxmlformats.org/officeDocument/2006/relationships/hyperlink" Target="https://dapre.presidencia.gov.co/normativa/normativa/DECRETO%20761%20DEL%2029%20DE%20MAYO%20DE%202020.pdf" TargetMode="External"/><Relationship Id="rId347" Type="http://schemas.openxmlformats.org/officeDocument/2006/relationships/hyperlink" Target="http://copaso.upbbga.edu.co/legislacion/Res.1075-1992.pdf" TargetMode="External"/><Relationship Id="rId104" Type="http://schemas.openxmlformats.org/officeDocument/2006/relationships/hyperlink" Target="http://www.secretariasenado.gov.co/senado/basedoc/ley_1381_2010.html" TargetMode="External"/><Relationship Id="rId225" Type="http://schemas.openxmlformats.org/officeDocument/2006/relationships/hyperlink" Target="https://dapre.presidencia.gov.co/normativa/normativa/DECRETO%20760%20DEL%2029%20DE%20MAYO%20DE%202020.pdf" TargetMode="External"/><Relationship Id="rId346" Type="http://schemas.openxmlformats.org/officeDocument/2006/relationships/hyperlink" Target="https://www.icbf.gov.co/cargues/avance/docs/resolucion_mintrabajo_rt101689.htm" TargetMode="External"/><Relationship Id="rId109" Type="http://schemas.openxmlformats.org/officeDocument/2006/relationships/hyperlink" Target="http://www.funcionpublica.gov.co/eva/gestornormativo/norma.php?i=1208" TargetMode="External"/><Relationship Id="rId108" Type="http://schemas.openxmlformats.org/officeDocument/2006/relationships/hyperlink" Target="http://www.secretariasenado.gov.co/senado/basedoc/ley_0190_1995.html" TargetMode="External"/><Relationship Id="rId229" Type="http://schemas.openxmlformats.org/officeDocument/2006/relationships/hyperlink" Target="https://dapre.presidencia.gov.co/normativa/normativa/DECRETO%20767%20DEL%2030%20DE%20MAYO%20DE%202020.pdf" TargetMode="External"/><Relationship Id="rId220" Type="http://schemas.openxmlformats.org/officeDocument/2006/relationships/hyperlink" Target="https://dapre.presidencia.gov.co/normativa/normativa/DECRETO%20676%20DEL%2019%20DE%20MAYO%20DE%202020.pdf" TargetMode="External"/><Relationship Id="rId341" Type="http://schemas.openxmlformats.org/officeDocument/2006/relationships/hyperlink" Target="https://www.minhacienda.gov.co/webcenter/ShowProperty?nodeId=%2FConexionContent%2FWCC_CLUSTER-239254%2F%2FidcPrimaryFile&amp;revision=latestreleased" TargetMode="External"/><Relationship Id="rId340" Type="http://schemas.openxmlformats.org/officeDocument/2006/relationships/hyperlink" Target="https://www.funcionpublica.gov.co/eva/gestornormativo/norma.php?i=225070" TargetMode="External"/><Relationship Id="rId103" Type="http://schemas.openxmlformats.org/officeDocument/2006/relationships/hyperlink" Target="https://www.mintic.gov.co/portal/604/articles-3705_documento.pdf" TargetMode="External"/><Relationship Id="rId224" Type="http://schemas.openxmlformats.org/officeDocument/2006/relationships/hyperlink" Target="https://dapre.presidencia.gov.co/normativa/normativa/DECRETO%20743%20DEL%2028%20DE%20MAYO%20DE%202020.pdf" TargetMode="External"/><Relationship Id="rId345" Type="http://schemas.openxmlformats.org/officeDocument/2006/relationships/hyperlink" Target="http://copaso.upbbga.edu.co/legislacion/Resolucion%202013%20de%201986%20Organizacion%20y%20Funcionamiento%20de%20Comites%20de%20higiene%20y%20SI.pdf" TargetMode="External"/><Relationship Id="rId102" Type="http://schemas.openxmlformats.org/officeDocument/2006/relationships/hyperlink" Target="https://www.alcaldiabogota.gov.co/sisjur/normas/Norma1.jsp?i=34488" TargetMode="External"/><Relationship Id="rId223" Type="http://schemas.openxmlformats.org/officeDocument/2006/relationships/hyperlink" Target="https://dapre.presidencia.gov.co/normativa/normativa/DECRETO%20687%20DEL%2022%20DE%20MAYO%20DE%202020.pdf" TargetMode="External"/><Relationship Id="rId344" Type="http://schemas.openxmlformats.org/officeDocument/2006/relationships/hyperlink" Target="https://www.funcionpublica.gov.co/eva/gestornormativo/norma.php?i=205623" TargetMode="External"/><Relationship Id="rId101" Type="http://schemas.openxmlformats.org/officeDocument/2006/relationships/hyperlink" Target="https://www.funcionpublica.gov.co/eva/gestornormativo/norma.php?i=34054" TargetMode="External"/><Relationship Id="rId222" Type="http://schemas.openxmlformats.org/officeDocument/2006/relationships/hyperlink" Target="https://dapre.presidencia.gov.co/normativa/normativa/DECRETO%20681%20DEL%2021%20DE%20MAYO%20DE%202020.pdf" TargetMode="External"/><Relationship Id="rId343" Type="http://schemas.openxmlformats.org/officeDocument/2006/relationships/hyperlink" Target="https://www.suin-juriscol.gov.co/viewDocument.asp?ruta=Decretos/30035323" TargetMode="External"/><Relationship Id="rId100" Type="http://schemas.openxmlformats.org/officeDocument/2006/relationships/hyperlink" Target="https://www.mintic.gov.co/portal/604/articles-3691_documento.pdf" TargetMode="External"/><Relationship Id="rId221" Type="http://schemas.openxmlformats.org/officeDocument/2006/relationships/hyperlink" Target="https://dapre.presidencia.gov.co/normativa/normativa/DECRETO%20680%20DEL%2021%20DE%20MAYO%20DE%202020.pdf" TargetMode="External"/><Relationship Id="rId342" Type="http://schemas.openxmlformats.org/officeDocument/2006/relationships/hyperlink" Target="https://www.minhacienda.gov.co/webcenter/ShowProperty?nodeId=%2FConexionContent%2FWCC_CLUSTER-248988%2F%2FidcPrimaryFile&amp;revision=latestreleased" TargetMode="External"/><Relationship Id="rId217" Type="http://schemas.openxmlformats.org/officeDocument/2006/relationships/hyperlink" Target="https://dapre.presidencia.gov.co/normativa/normativa/DECRETO%20642%20DEL%2011%20DE%20MAYO%20DE%202020.pdf" TargetMode="External"/><Relationship Id="rId338" Type="http://schemas.openxmlformats.org/officeDocument/2006/relationships/hyperlink" Target="https://www.funcionpublica.gov.co/eva/gestornormativo/norma.php?i=223090" TargetMode="External"/><Relationship Id="rId216" Type="http://schemas.openxmlformats.org/officeDocument/2006/relationships/hyperlink" Target="https://dapre.presidencia.gov.co/normativa/normativa/DECRETO%20622%20DEL%202%20DE%20MAYO%20DE%202020.pdf" TargetMode="External"/><Relationship Id="rId337" Type="http://schemas.openxmlformats.org/officeDocument/2006/relationships/hyperlink" Target="https://www.funcionpublica.gov.co/eva/gestornormativo/norma.php?i=217070" TargetMode="External"/><Relationship Id="rId215" Type="http://schemas.openxmlformats.org/officeDocument/2006/relationships/hyperlink" Target="https://dapre.presidencia.gov.co/normativa/normativa/DECRETO%20621%20DEL%202%20DE%20MAYO%20DE%202020.pdf" TargetMode="External"/><Relationship Id="rId336" Type="http://schemas.openxmlformats.org/officeDocument/2006/relationships/hyperlink" Target="https://www.funcionpublica.gov.co/eva/gestornormativo/norma.php?i=206303" TargetMode="External"/><Relationship Id="rId214" Type="http://schemas.openxmlformats.org/officeDocument/2006/relationships/hyperlink" Target="https://dapre.presidencia.gov.co/normativa/normativa/DECRETO%20620%20DEL%202%20DE%20MAYO%20DE%202020.pdf" TargetMode="External"/><Relationship Id="rId335" Type="http://schemas.openxmlformats.org/officeDocument/2006/relationships/hyperlink" Target="https://www.funcionpublica.gov.co/eva/gestornormativo/norma.php?i=205685" TargetMode="External"/><Relationship Id="rId219" Type="http://schemas.openxmlformats.org/officeDocument/2006/relationships/hyperlink" Target="https://dapre.presidencia.gov.co/normativa/normativa/DECRETO%20655%20DEL%2013%20DE%20MAYO%20DE%202020.pdf" TargetMode="External"/><Relationship Id="rId218" Type="http://schemas.openxmlformats.org/officeDocument/2006/relationships/hyperlink" Target="https://dapre.presidencia.gov.co/normativa/normativa/DECRETO%20644%20DEL%2011%20DE%20MAYO%20DE%202020.pdf" TargetMode="External"/><Relationship Id="rId339" Type="http://schemas.openxmlformats.org/officeDocument/2006/relationships/hyperlink" Target="https://www.funcionpublica.gov.co/eva/gestornormativo/norma.php?i=223290" TargetMode="External"/><Relationship Id="rId330" Type="http://schemas.openxmlformats.org/officeDocument/2006/relationships/hyperlink" Target="https://www.funcionpublica.gov.co/eva/gestornormativo/norma.php?i=202163" TargetMode="External"/><Relationship Id="rId213" Type="http://schemas.openxmlformats.org/officeDocument/2006/relationships/hyperlink" Target="https://dapre.presidencia.gov.co/normativa/normativa/DECRETO%20598%20DEL%2026%20DE%20ABRIL%20DE%202020.pdf" TargetMode="External"/><Relationship Id="rId334" Type="http://schemas.openxmlformats.org/officeDocument/2006/relationships/hyperlink" Target="https://www.funcionpublica.gov.co/eva/gestornormativo/norma.php?i=204243" TargetMode="External"/><Relationship Id="rId212" Type="http://schemas.openxmlformats.org/officeDocument/2006/relationships/hyperlink" Target="https://dapre.presidencia.gov.co/normativa/normativa/DECRETO%20594%20DEL%2025%20DE%20ABRIL%20DE%202020.pdf" TargetMode="External"/><Relationship Id="rId333" Type="http://schemas.openxmlformats.org/officeDocument/2006/relationships/hyperlink" Target="https://www.funcionpublica.gov.co/eva/gestornormativo/norma.php?i=226910" TargetMode="External"/><Relationship Id="rId211" Type="http://schemas.openxmlformats.org/officeDocument/2006/relationships/hyperlink" Target="https://dapre.presidencia.gov.co/normativa/normativa/DECRETO%20520%20DEL%206%20DE%20ABRIL%20DE%202020.pdf" TargetMode="External"/><Relationship Id="rId332" Type="http://schemas.openxmlformats.org/officeDocument/2006/relationships/hyperlink" Target="https://www.funcionpublica.gov.co/eva/gestornormativo/norma.php?i=225970" TargetMode="External"/><Relationship Id="rId210" Type="http://schemas.openxmlformats.org/officeDocument/2006/relationships/hyperlink" Target="https://dapre.presidencia.gov.co/normativa/decretos-2020/decretos-marzo-2020" TargetMode="External"/><Relationship Id="rId331" Type="http://schemas.openxmlformats.org/officeDocument/2006/relationships/hyperlink" Target="https://www.funcionpublica.gov.co/eva/gestornormativo/norma.php?i=223270" TargetMode="External"/><Relationship Id="rId370" Type="http://schemas.openxmlformats.org/officeDocument/2006/relationships/hyperlink" Target="https://www.cancilleria.gov.co/sites/default/files/Normograma/docs/resolucion_contaduria_0193_2016.htm" TargetMode="External"/><Relationship Id="rId129" Type="http://schemas.openxmlformats.org/officeDocument/2006/relationships/hyperlink" Target="https://www.suin-juriscol.gov.co/viewDocument.asp?ruta=Leyes/1608590" TargetMode="External"/><Relationship Id="rId128" Type="http://schemas.openxmlformats.org/officeDocument/2006/relationships/hyperlink" Target="https://www.funcionpublica.gov.co/eva/gestornormativo/norma.php?i=227870" TargetMode="External"/><Relationship Id="rId249" Type="http://schemas.openxmlformats.org/officeDocument/2006/relationships/hyperlink" Target="https://dapre.presidencia.gov.co/normativa/normativa/DECRETO%201089%20DEL%203%20DE%20AGOSTO%20DE%202020.pdf" TargetMode="External"/><Relationship Id="rId127" Type="http://schemas.openxmlformats.org/officeDocument/2006/relationships/hyperlink" Target="http://www.secretariasenado.gov.co/senado/basedoc/ley_2281_2023.html" TargetMode="External"/><Relationship Id="rId248" Type="http://schemas.openxmlformats.org/officeDocument/2006/relationships/hyperlink" Target="https://dapre.presidencia.gov.co/normativa/normativa/DECRETO%201080%20DEL%2031%20DE%20JULIO%20DE%202020.pdf" TargetMode="External"/><Relationship Id="rId369" Type="http://schemas.openxmlformats.org/officeDocument/2006/relationships/hyperlink" Target="https://www.funcionpublica.gov.co/eva/gestornormativo/norma_pdf.php?i=85375" TargetMode="External"/><Relationship Id="rId126" Type="http://schemas.openxmlformats.org/officeDocument/2006/relationships/hyperlink" Target="https://www.funcionpublica.gov.co/eva/gestornormativo/norma.php?i=221910" TargetMode="External"/><Relationship Id="rId247" Type="http://schemas.openxmlformats.org/officeDocument/2006/relationships/hyperlink" Target="https://dapre.presidencia.gov.co/normativa/normativa/DECRETO%201068%20DEL%2023%20DE%20JULIO%20DE%202020.pdf" TargetMode="External"/><Relationship Id="rId368" Type="http://schemas.openxmlformats.org/officeDocument/2006/relationships/hyperlink" Target="https://www.funcionpublica.gov.co/eva/gestornormativo/norma.php?i=161750" TargetMode="External"/><Relationship Id="rId121" Type="http://schemas.openxmlformats.org/officeDocument/2006/relationships/hyperlink" Target="http://www.secretariasenado.gov.co/senado/basedoc/ley_2209_2022.html" TargetMode="External"/><Relationship Id="rId242" Type="http://schemas.openxmlformats.org/officeDocument/2006/relationships/hyperlink" Target="https://dapre.presidencia.gov.co/normativa/normativa/DECRETO%201014%20DEL%2014%20DE%20JULIO%20DE%202020.pdf" TargetMode="External"/><Relationship Id="rId363" Type="http://schemas.openxmlformats.org/officeDocument/2006/relationships/hyperlink" Target="https://www.icbf.gov.co/cargues/avance/docs/resolucion_minproteccion_2646_2008.htm" TargetMode="External"/><Relationship Id="rId120" Type="http://schemas.openxmlformats.org/officeDocument/2006/relationships/hyperlink" Target="https://www.funcionpublica.gov.co/eva/gestornormativo/norma.php?i=177586" TargetMode="External"/><Relationship Id="rId241" Type="http://schemas.openxmlformats.org/officeDocument/2006/relationships/hyperlink" Target="https://dapre.presidencia.gov.co/normativa/normativa/DECRETO%201013%20DEL%2014%20DE%20JULIO%20DE%202020.pdf" TargetMode="External"/><Relationship Id="rId362" Type="http://schemas.openxmlformats.org/officeDocument/2006/relationships/hyperlink" Target="https://www.alcaldiabogota.gov.co/sisjur/normas/Norma1.jsp?i=28843" TargetMode="External"/><Relationship Id="rId240" Type="http://schemas.openxmlformats.org/officeDocument/2006/relationships/hyperlink" Target="https://dapre.presidencia.gov.co/normativa/normativa/DECRETO%201012%20DEL%2014%20DE%20JULIO%20DE%202020.pdf" TargetMode="External"/><Relationship Id="rId361" Type="http://schemas.openxmlformats.org/officeDocument/2006/relationships/hyperlink" Target="https://www.minsalud.gov.co/sites/rid/Lists/BibliotecaDigital/RIDE/DE/DIJ/Resolucion-2733-de-2008.pdf" TargetMode="External"/><Relationship Id="rId360" Type="http://schemas.openxmlformats.org/officeDocument/2006/relationships/hyperlink" Target="https://www.icbf.gov.co/cargues/avance/docs/resolucion_minproteccion_2346_2007.htm" TargetMode="External"/><Relationship Id="rId125" Type="http://schemas.openxmlformats.org/officeDocument/2006/relationships/hyperlink" Target="https://www.funcionpublica.gov.co/eva/gestornormativo/norma.php?i=217710" TargetMode="External"/><Relationship Id="rId246" Type="http://schemas.openxmlformats.org/officeDocument/2006/relationships/hyperlink" Target="https://dapre.presidencia.gov.co/normativa/normativa/DECRETO%201066%20DEL%2023%20DE%20JULIO%20DE%202020.pdf" TargetMode="External"/><Relationship Id="rId367" Type="http://schemas.openxmlformats.org/officeDocument/2006/relationships/hyperlink" Target="https://www.cancilleria.gov.co/sites/default/files/Normograma/docs/resolucion_mtra_1409_2012.htm" TargetMode="External"/><Relationship Id="rId124" Type="http://schemas.openxmlformats.org/officeDocument/2006/relationships/hyperlink" Target="https://www.funcionpublica.gov.co/eva/gestornormativo/norma.php?i=209510" TargetMode="External"/><Relationship Id="rId245" Type="http://schemas.openxmlformats.org/officeDocument/2006/relationships/hyperlink" Target="https://dapre.presidencia.gov.co/normativa/normativa/DECRETO%201055%20DEL%2019%20DE%20JULIO%20DE%202020.pdf" TargetMode="External"/><Relationship Id="rId366" Type="http://schemas.openxmlformats.org/officeDocument/2006/relationships/hyperlink" Target="https://www.icbf.gov.co/cargues/avance/docs/resolucion_contraloria_reg0019_2018.htm" TargetMode="External"/><Relationship Id="rId123" Type="http://schemas.openxmlformats.org/officeDocument/2006/relationships/hyperlink" Target="http://www.secretariasenado.gov.co/senado/basedoc/ley_2220_2022.html" TargetMode="External"/><Relationship Id="rId244" Type="http://schemas.openxmlformats.org/officeDocument/2006/relationships/hyperlink" Target="https://dapre.presidencia.gov.co/normativa/normativa/DECRETO%201054%20DEL%2019%20DE%20JULIO%20DE%202020.pdf" TargetMode="External"/><Relationship Id="rId365" Type="http://schemas.openxmlformats.org/officeDocument/2006/relationships/hyperlink" Target="https://www.icbf.gov.co/cargues/avance/docs/resolucion_minproteccion_1918_2009.htm" TargetMode="External"/><Relationship Id="rId122" Type="http://schemas.openxmlformats.org/officeDocument/2006/relationships/hyperlink" Target="https://www.funcionpublica.gov.co/eva/gestornormativo/norma.php?i=136375" TargetMode="External"/><Relationship Id="rId243" Type="http://schemas.openxmlformats.org/officeDocument/2006/relationships/hyperlink" Target="https://dapre.presidencia.gov.co/normativa/normativa/DECRETO%201053%20DEL%2019%20DE%20JULIO%20DE%202020.pdf" TargetMode="External"/><Relationship Id="rId364" Type="http://schemas.openxmlformats.org/officeDocument/2006/relationships/hyperlink" Target="https://www.icbf.gov.co/cargues/avance/docs/resolucion_minproteccion_2844_2007.htm" TargetMode="External"/><Relationship Id="rId95" Type="http://schemas.openxmlformats.org/officeDocument/2006/relationships/hyperlink" Target="http://wp.presidencia.gov.co/sitios/normativa/leyes/Documents/LEY%201757%20DEL%2006%20DE%20JULIO%20DE%202015.pdf" TargetMode="External"/><Relationship Id="rId94" Type="http://schemas.openxmlformats.org/officeDocument/2006/relationships/hyperlink" Target="https://www.mintic.gov.co/portal/604/articles-7147_documento.pdf" TargetMode="External"/><Relationship Id="rId97" Type="http://schemas.openxmlformats.org/officeDocument/2006/relationships/hyperlink" Target="http://www.secretariasenado.gov.co/senado/basedoc/ley_0906_2004.html" TargetMode="External"/><Relationship Id="rId96" Type="http://schemas.openxmlformats.org/officeDocument/2006/relationships/hyperlink" Target="https://www.mintic.gov.co/portal/604/articles-3725_documento.pdf" TargetMode="External"/><Relationship Id="rId99" Type="http://schemas.openxmlformats.org/officeDocument/2006/relationships/hyperlink" Target="http://wsp.presidencia.gov.co/Normativa/Leyes/Documents/2013/LEY%201618%20DEL%2027%20DE%20FEBRERO%20DE%202013.pdf" TargetMode="External"/><Relationship Id="rId98" Type="http://schemas.openxmlformats.org/officeDocument/2006/relationships/hyperlink" Target="https://www.mintic.gov.co/portal/604/articles-3725_documento.pdf" TargetMode="External"/><Relationship Id="rId91" Type="http://schemas.openxmlformats.org/officeDocument/2006/relationships/hyperlink" Target="https://www.alcaldiabogota.gov.co/sisjur/normas/Norma1.jsp?i=4275" TargetMode="External"/><Relationship Id="rId90" Type="http://schemas.openxmlformats.org/officeDocument/2006/relationships/hyperlink" Target="http://www.funcionpublica.gov.co/eva/gestornormativo/norma.php?i=276" TargetMode="External"/><Relationship Id="rId93" Type="http://schemas.openxmlformats.org/officeDocument/2006/relationships/hyperlink" Target="https://www.funcionpublica.gov.co/eva/gestornormativo/norma.php?i=22106" TargetMode="External"/><Relationship Id="rId92" Type="http://schemas.openxmlformats.org/officeDocument/2006/relationships/hyperlink" Target="https://www.alcaldiabogota.gov.co/sisjur/normas/Norma1.jsp?i=14145" TargetMode="External"/><Relationship Id="rId118" Type="http://schemas.openxmlformats.org/officeDocument/2006/relationships/hyperlink" Target="https://www.funcionpublica.gov.co/eva/gestornormativo/norma.php?i=43292" TargetMode="External"/><Relationship Id="rId239" Type="http://schemas.openxmlformats.org/officeDocument/2006/relationships/hyperlink" Target="https://dapre.presidencia.gov.co/normativa/normativa/DECRETO%201011%20DEL%2014%20DE%20JULIO%20DE%202020.pdf" TargetMode="External"/><Relationship Id="rId117" Type="http://schemas.openxmlformats.org/officeDocument/2006/relationships/hyperlink" Target="http://www.secretariasenado.gov.co/senado/basedoc/ley_2157_2021.html" TargetMode="External"/><Relationship Id="rId238" Type="http://schemas.openxmlformats.org/officeDocument/2006/relationships/hyperlink" Target="https://dapre.presidencia.gov.co/normativa/normativa/DECRETO%201010%20DEL%2014%20DE%20JULIO%20DE%202020.pdf" TargetMode="External"/><Relationship Id="rId359" Type="http://schemas.openxmlformats.org/officeDocument/2006/relationships/hyperlink" Target="https://www.icbf.gov.co/cargues/avance/docs/resolucion_minproteccion_1401_2007.htm" TargetMode="External"/><Relationship Id="rId116" Type="http://schemas.openxmlformats.org/officeDocument/2006/relationships/hyperlink" Target="http://www.secretariasenado.gov.co/senado/basedoc/ley_2155_2021.html" TargetMode="External"/><Relationship Id="rId237" Type="http://schemas.openxmlformats.org/officeDocument/2006/relationships/hyperlink" Target="https://dapre.presidencia.gov.co/normativa/normativa/DECRETO%201008%20DEL%2014%20DE%20JULIO%20DE%202020.pdf" TargetMode="External"/><Relationship Id="rId358" Type="http://schemas.openxmlformats.org/officeDocument/2006/relationships/hyperlink" Target="http://www.ideam.gov.co/documents/24024/26921/Resolucion_248_del_2007.pdf/91a27fe1-dfb8-4129-97a3-2320a7724416" TargetMode="External"/><Relationship Id="rId115" Type="http://schemas.openxmlformats.org/officeDocument/2006/relationships/hyperlink" Target="https://dapre.presidencia.gov.co/normativa/normativa/LEY%202094%20DEL%2029%20DE%20JUNIO%20DE%202021.pdf" TargetMode="External"/><Relationship Id="rId236" Type="http://schemas.openxmlformats.org/officeDocument/2006/relationships/hyperlink" Target="https://dapre.presidencia.gov.co/normativa/normativa/DECRETO%20963%20DEL%207%20DE%20JULIO%20DE%202020.pdf" TargetMode="External"/><Relationship Id="rId357" Type="http://schemas.openxmlformats.org/officeDocument/2006/relationships/hyperlink" Target="http://www.ideam.gov.co/documents/24024/26921/Resolucion_248_del_2007.pdf/91a27fe1-dfb8-4129-97a3-2320a7724416" TargetMode="External"/><Relationship Id="rId119" Type="http://schemas.openxmlformats.org/officeDocument/2006/relationships/hyperlink" Target="https://dapre.presidencia.gov.co/normativa/normativa/LEY%202184%20DEL%206%20DE%20ENERO%20DE%202022.pdf" TargetMode="External"/><Relationship Id="rId110" Type="http://schemas.openxmlformats.org/officeDocument/2006/relationships/hyperlink" Target="http://www.secretariasenado.gov.co/senado/basedoc/ley_1861_2017.html" TargetMode="External"/><Relationship Id="rId231" Type="http://schemas.openxmlformats.org/officeDocument/2006/relationships/hyperlink" Target="https://dapre.presidencia.gov.co/normativa/normativa/DECRETO%20843%20DEL%2013%20DE%20JUNIO%20DE%202020.pdf" TargetMode="External"/><Relationship Id="rId352" Type="http://schemas.openxmlformats.org/officeDocument/2006/relationships/hyperlink" Target="https://www.minsalud.gov.co/Normatividad_Nuevo/RESOLUCI%C3%93N%200156%20DE%202005.pdf" TargetMode="External"/><Relationship Id="rId230" Type="http://schemas.openxmlformats.org/officeDocument/2006/relationships/hyperlink" Target="https://dapre.presidencia.gov.co/normativa/normativa/DECRETO%20825%20DEL%208%20DE%20JUNIO%20DE%202020.pdf" TargetMode="External"/><Relationship Id="rId351" Type="http://schemas.openxmlformats.org/officeDocument/2006/relationships/hyperlink" Target="http://fondoriesgoslaborales.gov.co/documents/Normatividad/Resoluciones/Res-166-2001.pdf" TargetMode="External"/><Relationship Id="rId350" Type="http://schemas.openxmlformats.org/officeDocument/2006/relationships/hyperlink" Target="https://www.icbf.gov.co/cargues/avance/docs/decreto_0612_2000.htm" TargetMode="External"/><Relationship Id="rId114" Type="http://schemas.openxmlformats.org/officeDocument/2006/relationships/hyperlink" Target="https://www.funcionpublica.gov.co/eva/gestornormativo/norma.php?i=156590" TargetMode="External"/><Relationship Id="rId235" Type="http://schemas.openxmlformats.org/officeDocument/2006/relationships/hyperlink" Target="https://dapre.presidencia.gov.co/normativa/normativa/DECRETO%20894%20DEL%2026%20DE%20JUNIO%20DE%202020.pdf" TargetMode="External"/><Relationship Id="rId356" Type="http://schemas.openxmlformats.org/officeDocument/2006/relationships/hyperlink" Target="https://docs.supersalud.gov.co/PortalWeb/Juridica/OtraNormativa/R_MPS_0736_2007.pdf" TargetMode="External"/><Relationship Id="rId113" Type="http://schemas.openxmlformats.org/officeDocument/2006/relationships/hyperlink" Target="https://dapre.presidencia.gov.co/normativa/normativa/LEY%202052%20DEL%2025%20DE%20AGOSTO%20DE%202020.pdf" TargetMode="External"/><Relationship Id="rId234" Type="http://schemas.openxmlformats.org/officeDocument/2006/relationships/hyperlink" Target="https://dapre.presidencia.gov.co/normativa/normativa/DECRETO%20887%20DEL%2025%20DE%20JUNIO%20DE%202020.pdf" TargetMode="External"/><Relationship Id="rId355" Type="http://schemas.openxmlformats.org/officeDocument/2006/relationships/hyperlink" Target="http://www.alcaldiabogota.gov.co/sisjurMantenimiento/normas/Norma1.jsp?i=19637" TargetMode="External"/><Relationship Id="rId112" Type="http://schemas.openxmlformats.org/officeDocument/2006/relationships/hyperlink" Target="https://www.funcionpublica.gov.co/eva/gestornormativo/norma.php?i=104572" TargetMode="External"/><Relationship Id="rId233" Type="http://schemas.openxmlformats.org/officeDocument/2006/relationships/hyperlink" Target="https://dapre.presidencia.gov.co/normativa/normativa/DECRETO%20886%20DEL%2025%20DE%20JUNIO%20DE%202020.pdf" TargetMode="External"/><Relationship Id="rId354" Type="http://schemas.openxmlformats.org/officeDocument/2006/relationships/hyperlink" Target="https://www.arlsura.com/index.php/component/content/article?id=188:resolucion-957-de-2005-comunidad-andina" TargetMode="External"/><Relationship Id="rId111" Type="http://schemas.openxmlformats.org/officeDocument/2006/relationships/hyperlink" Target="http://www.secretariasenado.gov.co/senado/basedoc/ley_1996_2019.html" TargetMode="External"/><Relationship Id="rId232" Type="http://schemas.openxmlformats.org/officeDocument/2006/relationships/hyperlink" Target="https://dapre.presidencia.gov.co/normativa/normativa/DECRETO%20849%20DEL%2016%20DE%20JUNIO%20DE%202020.pdf" TargetMode="External"/><Relationship Id="rId353" Type="http://schemas.openxmlformats.org/officeDocument/2006/relationships/hyperlink" Target="https://www.icbf.gov.co/cargues/avance/docs/resolucion_minproteccion_1570_2005.htm" TargetMode="External"/><Relationship Id="rId305" Type="http://schemas.openxmlformats.org/officeDocument/2006/relationships/hyperlink" Target="https://dapre.presidencia.gov.co/normativa/normativa/DECRETO%201415%20DEL%2004%20DE%20NOVIEMBRE%20DE%202021.pdf" TargetMode="External"/><Relationship Id="rId426" Type="http://schemas.openxmlformats.org/officeDocument/2006/relationships/hyperlink" Target="https://normativa.archivogeneral.gov.co/acuerdo-004-de-2013/" TargetMode="External"/><Relationship Id="rId304" Type="http://schemas.openxmlformats.org/officeDocument/2006/relationships/hyperlink" Target="https://dapre.presidencia.gov.co/normativa/normativa/DECRETO%201399%20DEL%2029%20DE%20OCTUBRE%20DE%202021.pdf" TargetMode="External"/><Relationship Id="rId425" Type="http://schemas.openxmlformats.org/officeDocument/2006/relationships/hyperlink" Target="https://normativa.archivogeneral.gov.co/acuerdo-073-de-2000/" TargetMode="External"/><Relationship Id="rId303" Type="http://schemas.openxmlformats.org/officeDocument/2006/relationships/hyperlink" Target="https://dapre.presidencia.gov.co/normativa/normativa/DECRETO%201379%20DEL%2028%20DE%20OCTUBRE%20DE%202021.pdf" TargetMode="External"/><Relationship Id="rId424" Type="http://schemas.openxmlformats.org/officeDocument/2006/relationships/hyperlink" Target="https://normativa.archivogeneral.gov.co/acuerdo-50-de-2000/" TargetMode="External"/><Relationship Id="rId302" Type="http://schemas.openxmlformats.org/officeDocument/2006/relationships/hyperlink" Target="https://dapre.presidencia.gov.co/normativa/normativa/DECRETO%201378%20DEL%2028%20DE%20OCTUBRE%20DE%202021.pdf" TargetMode="External"/><Relationship Id="rId423" Type="http://schemas.openxmlformats.org/officeDocument/2006/relationships/hyperlink" Target="https://www.funcionpublica.gov.co/eva/gestornormativo/norma.php?i=10529" TargetMode="External"/><Relationship Id="rId309" Type="http://schemas.openxmlformats.org/officeDocument/2006/relationships/hyperlink" Target="https://dapre.presidencia.gov.co/normativa/normativa/DECRETO%201532%20DEL%2026%20DE%20NOVIEMBRE%20DE%202021.pdf" TargetMode="External"/><Relationship Id="rId308" Type="http://schemas.openxmlformats.org/officeDocument/2006/relationships/hyperlink" Target="https://dapre.presidencia.gov.co/normativa/normativa/DECRETO%201510%20DEL%2019%20DE%20NOVIEMBRE%20DE%202021.pdf" TargetMode="External"/><Relationship Id="rId429" Type="http://schemas.openxmlformats.org/officeDocument/2006/relationships/hyperlink" Target="https://www.mintic.gov.co/portal/604/articles-3499_documento.pdf" TargetMode="External"/><Relationship Id="rId307" Type="http://schemas.openxmlformats.org/officeDocument/2006/relationships/hyperlink" Target="https://dapre.presidencia.gov.co/normativa/normativa/DECRETO%201458%20DEL%2010%20DE%20NOVIEMBRE%20DE%202021.pdf" TargetMode="External"/><Relationship Id="rId428" Type="http://schemas.openxmlformats.org/officeDocument/2006/relationships/hyperlink" Target="https://www.mintic.gov.co/portal/604/articles-3501_documento.pdf" TargetMode="External"/><Relationship Id="rId306" Type="http://schemas.openxmlformats.org/officeDocument/2006/relationships/hyperlink" Target="https://dapre.presidencia.gov.co/normativa/normativa/DECRETO%201437%20DEL%2009%20DE%20NOVIEMBRE%20DE%202021.pdf" TargetMode="External"/><Relationship Id="rId427" Type="http://schemas.openxmlformats.org/officeDocument/2006/relationships/hyperlink" Target="https://www.funcionpublica.gov.co/eva/gestornormativo/norma.php?i=90685" TargetMode="External"/><Relationship Id="rId301" Type="http://schemas.openxmlformats.org/officeDocument/2006/relationships/hyperlink" Target="https://dapre.presidencia.gov.co/normativa/normativa/DECRETO%201357%20DEL%2028%20DE%20OCTUBRE%20DE%202021.pdf" TargetMode="External"/><Relationship Id="rId422" Type="http://schemas.openxmlformats.org/officeDocument/2006/relationships/hyperlink" Target="https://www.defensajuridica.gov.co/normatividad/circulares/Lists/Circulares%202023/Attachments/3/circular_externa_03_01_marzo_2023_070323.pdf" TargetMode="External"/><Relationship Id="rId300" Type="http://schemas.openxmlformats.org/officeDocument/2006/relationships/hyperlink" Target="https://dapre.presidencia.gov.co/normativa/normativa/DECRETO%201338%20DEL%2025%20DE%20OCTUBRE%20DE%202021.pdf" TargetMode="External"/><Relationship Id="rId421" Type="http://schemas.openxmlformats.org/officeDocument/2006/relationships/hyperlink" Target="https://www.funcionpublica.gov.co/documents/418537/616038/circular-conjunta-100-005-2022-formalizacion-laboral.pdf" TargetMode="External"/><Relationship Id="rId420" Type="http://schemas.openxmlformats.org/officeDocument/2006/relationships/hyperlink" Target="https://www.funcionpublica.gov.co/eva/gestornormativo/norma.php?i=71319" TargetMode="External"/><Relationship Id="rId415" Type="http://schemas.openxmlformats.org/officeDocument/2006/relationships/hyperlink" Target="https://www.mintrabajo.gov.co/documents/20147/59864852/Circular+0027+de+2019.pdf/fc24c101-43f2-ab81-d9e5-7862710e808b" TargetMode="External"/><Relationship Id="rId414" Type="http://schemas.openxmlformats.org/officeDocument/2006/relationships/hyperlink" Target="https://normativa.archivogeneral.gov.co/circular-externa-001-de-2017/" TargetMode="External"/><Relationship Id="rId413" Type="http://schemas.openxmlformats.org/officeDocument/2006/relationships/hyperlink" Target="https://normativa.archivogeneral.gov.co/circular-externa-005-de-2012/" TargetMode="External"/><Relationship Id="rId412" Type="http://schemas.openxmlformats.org/officeDocument/2006/relationships/hyperlink" Target="https://normativa.archivogeneral.gov.co/circular-externa-005-de-2011/" TargetMode="External"/><Relationship Id="rId419" Type="http://schemas.openxmlformats.org/officeDocument/2006/relationships/hyperlink" Target="https://www.funcionpublica.gov.co/eva/gestornormativo/norma.php?i=84436" TargetMode="External"/><Relationship Id="rId418" Type="http://schemas.openxmlformats.org/officeDocument/2006/relationships/hyperlink" Target="https://www.archivogeneral.gov.co/sites/default/files/Estructura_Web/5_Consulte/SalaDePrensa/Noticias/2020/CircularExternaAGN_CNMH.pdf" TargetMode="External"/><Relationship Id="rId417" Type="http://schemas.openxmlformats.org/officeDocument/2006/relationships/hyperlink" Target="https://www.archivogeneral.gov.co/sites/default/files/Estructura_Web/5_Consulte/SalaDePrensa/Noticias/2020/CircularExterna001.pdf" TargetMode="External"/><Relationship Id="rId416" Type="http://schemas.openxmlformats.org/officeDocument/2006/relationships/hyperlink" Target="https://www.contraloria.gov.co/documents/20181/1776254/CIRCULAR+09+CGR+PLAN+DE+TRANSICION+INFORMACION.pdf.pdf/766015c0-e458-49fb-819f-ff2685efba9d" TargetMode="External"/><Relationship Id="rId411" Type="http://schemas.openxmlformats.org/officeDocument/2006/relationships/hyperlink" Target="https://normativa.archivogeneral.gov.co/circular-externa-001-de-2012/" TargetMode="External"/><Relationship Id="rId410" Type="http://schemas.openxmlformats.org/officeDocument/2006/relationships/hyperlink" Target="https://www.funcionpublica.gov.co/eva/gestornormativo/norma.php?i=61830" TargetMode="External"/><Relationship Id="rId206" Type="http://schemas.openxmlformats.org/officeDocument/2006/relationships/hyperlink" Target="https://dapre.presidencia.gov.co/normativa/normativa/DECRETO%202365%20%20DEL%2026%20DICIEMBRE%20DE%202019.pdf" TargetMode="External"/><Relationship Id="rId327" Type="http://schemas.openxmlformats.org/officeDocument/2006/relationships/hyperlink" Target="https://www.funcionpublica.gov.co/eva/gestornormativo/norma.php?i=207703" TargetMode="External"/><Relationship Id="rId205" Type="http://schemas.openxmlformats.org/officeDocument/2006/relationships/hyperlink" Target="https://www.funcionpublica.gov.co/eva/gestornormativo/norma.php?i=102092" TargetMode="External"/><Relationship Id="rId326" Type="http://schemas.openxmlformats.org/officeDocument/2006/relationships/hyperlink" Target="https://www.suin-juriscol.gov.co/viewDocument.asp?id=30044448" TargetMode="External"/><Relationship Id="rId204" Type="http://schemas.openxmlformats.org/officeDocument/2006/relationships/hyperlink" Target="https://www.funcionpublica.gov.co/eva/gestornormativo/norma.php?i=100633" TargetMode="External"/><Relationship Id="rId325" Type="http://schemas.openxmlformats.org/officeDocument/2006/relationships/hyperlink" Target="https://www.funcionpublica.gov.co/eva/gestornormativo/norma.php?i=36842" TargetMode="External"/><Relationship Id="rId203" Type="http://schemas.openxmlformats.org/officeDocument/2006/relationships/hyperlink" Target="https://dapre.presidencia.gov.co/normativa/normativa/DECRETO%201800%20DEL%2007%20DE%20OCTUBRE%20DE%202019.pdf" TargetMode="External"/><Relationship Id="rId324" Type="http://schemas.openxmlformats.org/officeDocument/2006/relationships/hyperlink" Target="https://www.funcionpublica.gov.co/eva/gestornormativo/norma.php?i=184888" TargetMode="External"/><Relationship Id="rId209" Type="http://schemas.openxmlformats.org/officeDocument/2006/relationships/hyperlink" Target="https://dapre.presidencia.gov.co/normativa/normativa/DECRETO%20455%20DEL%2021%20DE%20MARZO%20DE%202020.pdf" TargetMode="External"/><Relationship Id="rId208" Type="http://schemas.openxmlformats.org/officeDocument/2006/relationships/hyperlink" Target="https://dapre.presidencia.gov.co/normativa/decretos-2020/decretos-marzo-2020" TargetMode="External"/><Relationship Id="rId329" Type="http://schemas.openxmlformats.org/officeDocument/2006/relationships/hyperlink" Target="https://www.funcionpublica.gov.co/eva/gestornormativo/norma.php?i=200543" TargetMode="External"/><Relationship Id="rId207" Type="http://schemas.openxmlformats.org/officeDocument/2006/relationships/hyperlink" Target="https://dapre.presidencia.gov.co/normativa/decretos-2020/decretos-marzo-2020" TargetMode="External"/><Relationship Id="rId328" Type="http://schemas.openxmlformats.org/officeDocument/2006/relationships/hyperlink" Target="https://www.funcionpublica.gov.co/eva/gestornormativo/norma.php?i=191369" TargetMode="External"/><Relationship Id="rId202" Type="http://schemas.openxmlformats.org/officeDocument/2006/relationships/hyperlink" Target="https://dapre.presidencia.gov.co/normativa/normativa/DECRETO%202158%20DEL%2022%20DE%20NOVIEMBRE%20DE%202018.pdf" TargetMode="External"/><Relationship Id="rId323" Type="http://schemas.openxmlformats.org/officeDocument/2006/relationships/hyperlink" Target="https://dapre.presidencia.gov.co/normativa/normativa/DECRETO%201885%20DEL%2030%20DE%20DICIEMBRE%20DE%202021.pdf" TargetMode="External"/><Relationship Id="rId201" Type="http://schemas.openxmlformats.org/officeDocument/2006/relationships/hyperlink" Target="https://dapre.presidencia.gov.co/normativa/normativa/DECRETO%201334%20DEL%2027%20DE%20JULIO%20DE%202018.pdf" TargetMode="External"/><Relationship Id="rId322" Type="http://schemas.openxmlformats.org/officeDocument/2006/relationships/hyperlink" Target="https://dapre.presidencia.gov.co/normativa/normativa/DECRETO%201847%20DEL%2024%20DE%20DICIEMBRE%20DE%202021.pdf" TargetMode="External"/><Relationship Id="rId200" Type="http://schemas.openxmlformats.org/officeDocument/2006/relationships/hyperlink" Target="https://www.funcionpublica.gov.co/eva/gestornormativo/norma_pdf.php?i=86304" TargetMode="External"/><Relationship Id="rId321" Type="http://schemas.openxmlformats.org/officeDocument/2006/relationships/hyperlink" Target="https://dapre.presidencia.gov.co/normativa/normativa/DECRETO%201846%20DEL%2024%20DE%20DICIEMBRE%20DE%202021.pdf" TargetMode="External"/><Relationship Id="rId320" Type="http://schemas.openxmlformats.org/officeDocument/2006/relationships/hyperlink" Target="https://dapre.presidencia.gov.co/normativa/normativa/DECRETO%201843%20DEL%2024%20DE%20DICIEMBRE%20DE%202021.pdf" TargetMode="External"/><Relationship Id="rId316" Type="http://schemas.openxmlformats.org/officeDocument/2006/relationships/hyperlink" Target="https://dapre.presidencia.gov.co/normativa/normativa/DECRETO%201653%20DEL%206%20DE%20DICIEMBRE%20DE%202021.pdf" TargetMode="External"/><Relationship Id="rId437" Type="http://schemas.openxmlformats.org/officeDocument/2006/relationships/hyperlink" Target="http://derechodeautor.gov.co/decision-andina" TargetMode="External"/><Relationship Id="rId315" Type="http://schemas.openxmlformats.org/officeDocument/2006/relationships/hyperlink" Target="https://dapre.presidencia.gov.co/normativa/normativa/DECRETO%201652%20DEL%206%20DE%20DICIEMBRE%20DE%202021.pdf" TargetMode="External"/><Relationship Id="rId436" Type="http://schemas.openxmlformats.org/officeDocument/2006/relationships/hyperlink" Target="https://colaboracion.dnp.gov.co/CDT/Conpes/Econ%C3%B3micos/4012.pdf" TargetMode="External"/><Relationship Id="rId314" Type="http://schemas.openxmlformats.org/officeDocument/2006/relationships/hyperlink" Target="https://dapre.presidencia.gov.co/normativa/normativa/DECRETO%201651%20DEL%206%20DE%20DICIEMBRE%20DE%202021.pdf" TargetMode="External"/><Relationship Id="rId435" Type="http://schemas.openxmlformats.org/officeDocument/2006/relationships/hyperlink" Target="https://colaboracion.dnp.gov.co/CDT/Conpes/Econ%C3%B3micos/3995.pdf" TargetMode="External"/><Relationship Id="rId313" Type="http://schemas.openxmlformats.org/officeDocument/2006/relationships/hyperlink" Target="https://dapre.presidencia.gov.co/normativa/normativa/DECRETO%201650%20DEL%206%20DE%20DICIEMBRE%20DE%202021.pdf" TargetMode="External"/><Relationship Id="rId434" Type="http://schemas.openxmlformats.org/officeDocument/2006/relationships/hyperlink" Target="https://colaboracion.dnp.gov.co/CDT/Conpes/Econ%C3%B3micos/3975.pdf" TargetMode="External"/><Relationship Id="rId319" Type="http://schemas.openxmlformats.org/officeDocument/2006/relationships/hyperlink" Target="https://dapre.presidencia.gov.co/normativa/normativa/DECRETO%201836%20DEL%2024%20DE%20DICIEMBRE%20DE%202021.pdf" TargetMode="External"/><Relationship Id="rId318" Type="http://schemas.openxmlformats.org/officeDocument/2006/relationships/hyperlink" Target="https://dapre.presidencia.gov.co/normativa/normativa/DECRETO%201670%20DEL%209%20DE%20DICIEMBRE%20DE%202021.pdf" TargetMode="External"/><Relationship Id="rId317" Type="http://schemas.openxmlformats.org/officeDocument/2006/relationships/hyperlink" Target="https://dapre.presidencia.gov.co/normativa/normativa/DECRETO%201662%20DEL%206%20DE%20DICIEMBRE%20DE%202021.pdf" TargetMode="External"/><Relationship Id="rId438" Type="http://schemas.openxmlformats.org/officeDocument/2006/relationships/drawing" Target="../drawings/drawing1.xml"/><Relationship Id="rId312" Type="http://schemas.openxmlformats.org/officeDocument/2006/relationships/hyperlink" Target="https://dapre.presidencia.gov.co/normativa/normativa/DECRETO%201646%20DEL%206%20DE%20DICIEMBRE%20DE%202021.pdf" TargetMode="External"/><Relationship Id="rId433" Type="http://schemas.openxmlformats.org/officeDocument/2006/relationships/hyperlink" Target="https://colaboracion.dnp.gov.co/CDT/Conpes/Econ%C3%B3micos/3854_Adenda1.pdf" TargetMode="External"/><Relationship Id="rId311" Type="http://schemas.openxmlformats.org/officeDocument/2006/relationships/hyperlink" Target="https://dapre.presidencia.gov.co/normativa/normativa/DECRETO%201644%20DEL%206%20DE%20DICIEMBRE%20DE%202021.pdf" TargetMode="External"/><Relationship Id="rId432" Type="http://schemas.openxmlformats.org/officeDocument/2006/relationships/hyperlink" Target="https://www.mintic.gov.co/portal/604/articles-3510_documento.pdf" TargetMode="External"/><Relationship Id="rId310" Type="http://schemas.openxmlformats.org/officeDocument/2006/relationships/hyperlink" Target="https://dapre.presidencia.gov.co/normativa/normativa/DECRETO%201631%20DEL%2030%20DE%20NOVIEMBRE%20DE%202021.pdf" TargetMode="External"/><Relationship Id="rId431" Type="http://schemas.openxmlformats.org/officeDocument/2006/relationships/hyperlink" Target="https://www.mintic.gov.co/portal/604/articles-3650_documento.pdf" TargetMode="External"/><Relationship Id="rId430" Type="http://schemas.openxmlformats.org/officeDocument/2006/relationships/hyperlink" Target="https://colaboracion.dnp.gov.co/CDT/Conpes/Econ%C3%B3micos/36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33.71"/>
    <col customWidth="1" min="2" max="2" width="12.71"/>
    <col customWidth="1" min="3" max="3" width="10.86"/>
    <col customWidth="1" hidden="1" min="4" max="4" width="14.86"/>
    <col customWidth="1" min="5" max="5" width="124.14"/>
    <col customWidth="1" min="6" max="6" width="70.29"/>
    <col customWidth="1" min="7" max="7" width="49.43"/>
    <col customWidth="1" hidden="1" min="8" max="8" width="19.86"/>
    <col customWidth="1" min="9" max="16382" width="10.71"/>
    <col customWidth="1" min="16383" max="16383" width="25.14"/>
  </cols>
  <sheetData>
    <row r="1" ht="24.75" customHeight="1">
      <c r="A1" s="1" t="s">
        <v>0</v>
      </c>
      <c r="B1" s="2"/>
      <c r="C1" s="3"/>
      <c r="D1" s="4" t="s">
        <v>1</v>
      </c>
      <c r="E1" s="5" t="s">
        <v>2</v>
      </c>
      <c r="F1" s="5" t="s">
        <v>3</v>
      </c>
      <c r="G1" s="5" t="s">
        <v>4</v>
      </c>
      <c r="H1" s="6" t="s">
        <v>5</v>
      </c>
      <c r="I1" s="7"/>
      <c r="XFC1" s="8" t="s">
        <v>6</v>
      </c>
    </row>
    <row r="2">
      <c r="A2" s="9" t="s">
        <v>7</v>
      </c>
      <c r="B2" s="10" t="s">
        <v>8</v>
      </c>
      <c r="C2" s="11" t="s">
        <v>9</v>
      </c>
      <c r="D2" s="12"/>
      <c r="E2" s="13"/>
      <c r="F2" s="13"/>
      <c r="G2" s="14"/>
      <c r="H2" s="13"/>
      <c r="I2" s="7"/>
      <c r="XFC2" s="8" t="s">
        <v>10</v>
      </c>
    </row>
    <row r="3">
      <c r="A3" s="15" t="s">
        <v>11</v>
      </c>
      <c r="B3" s="8"/>
      <c r="C3" s="8"/>
      <c r="D3" s="8"/>
      <c r="E3" s="8"/>
      <c r="F3" s="8"/>
      <c r="G3" s="16"/>
      <c r="I3" s="7"/>
      <c r="XFC3" s="8" t="s">
        <v>12</v>
      </c>
    </row>
    <row r="4">
      <c r="A4" s="8"/>
      <c r="B4" s="8"/>
      <c r="C4" s="8"/>
      <c r="D4" s="8"/>
      <c r="E4" s="8"/>
      <c r="F4" s="8"/>
      <c r="G4" s="16"/>
      <c r="I4" s="7"/>
    </row>
    <row r="5">
      <c r="A5" s="17" t="s">
        <v>11</v>
      </c>
      <c r="B5" s="18"/>
      <c r="C5" s="19">
        <v>1991.0</v>
      </c>
      <c r="D5" s="19" t="s">
        <v>13</v>
      </c>
      <c r="E5" s="17" t="s">
        <v>14</v>
      </c>
      <c r="F5" s="19" t="s">
        <v>15</v>
      </c>
      <c r="G5" s="20" t="s">
        <v>16</v>
      </c>
      <c r="I5" s="7"/>
    </row>
    <row r="6">
      <c r="A6" s="17" t="s">
        <v>11</v>
      </c>
      <c r="B6" s="19" t="s">
        <v>17</v>
      </c>
      <c r="C6" s="19">
        <v>1991.0</v>
      </c>
      <c r="D6" s="19" t="s">
        <v>13</v>
      </c>
      <c r="E6" s="17" t="s">
        <v>18</v>
      </c>
      <c r="F6" s="19" t="s">
        <v>15</v>
      </c>
      <c r="G6" s="21" t="s">
        <v>16</v>
      </c>
      <c r="I6" s="7"/>
    </row>
    <row r="7" ht="39.75" customHeight="1">
      <c r="A7" s="17" t="s">
        <v>11</v>
      </c>
      <c r="B7" s="19" t="s">
        <v>19</v>
      </c>
      <c r="C7" s="19">
        <v>1991.0</v>
      </c>
      <c r="D7" s="19" t="s">
        <v>13</v>
      </c>
      <c r="E7" s="22" t="s">
        <v>20</v>
      </c>
      <c r="F7" s="19" t="s">
        <v>15</v>
      </c>
      <c r="G7" s="21" t="s">
        <v>21</v>
      </c>
      <c r="I7" s="7"/>
    </row>
    <row r="8" ht="39.75" customHeight="1">
      <c r="A8" s="17" t="s">
        <v>11</v>
      </c>
      <c r="B8" s="19" t="s">
        <v>22</v>
      </c>
      <c r="C8" s="19">
        <v>1991.0</v>
      </c>
      <c r="D8" s="19" t="s">
        <v>13</v>
      </c>
      <c r="E8" s="22" t="s">
        <v>23</v>
      </c>
      <c r="F8" s="19" t="s">
        <v>15</v>
      </c>
      <c r="G8" s="21" t="s">
        <v>24</v>
      </c>
      <c r="H8" s="23"/>
      <c r="I8" s="7"/>
    </row>
    <row r="9" ht="39.75" customHeight="1">
      <c r="A9" s="17" t="s">
        <v>11</v>
      </c>
      <c r="B9" s="19" t="s">
        <v>25</v>
      </c>
      <c r="C9" s="19">
        <v>1991.0</v>
      </c>
      <c r="D9" s="19" t="s">
        <v>13</v>
      </c>
      <c r="E9" s="22" t="s">
        <v>26</v>
      </c>
      <c r="F9" s="19" t="s">
        <v>15</v>
      </c>
      <c r="G9" s="21" t="s">
        <v>27</v>
      </c>
      <c r="H9" s="23"/>
      <c r="I9" s="7"/>
    </row>
    <row r="10" ht="39.75" customHeight="1">
      <c r="A10" s="17" t="s">
        <v>11</v>
      </c>
      <c r="B10" s="19" t="s">
        <v>28</v>
      </c>
      <c r="C10" s="19">
        <v>1991.0</v>
      </c>
      <c r="D10" s="19" t="s">
        <v>13</v>
      </c>
      <c r="E10" s="24" t="s">
        <v>29</v>
      </c>
      <c r="F10" s="19" t="s">
        <v>15</v>
      </c>
      <c r="G10" s="21" t="s">
        <v>30</v>
      </c>
      <c r="H10" s="23"/>
      <c r="I10" s="7"/>
    </row>
    <row r="11" ht="39.75" customHeight="1">
      <c r="A11" s="17" t="s">
        <v>11</v>
      </c>
      <c r="B11" s="19" t="s">
        <v>31</v>
      </c>
      <c r="C11" s="19">
        <v>1991.0</v>
      </c>
      <c r="D11" s="19" t="s">
        <v>13</v>
      </c>
      <c r="E11" s="24" t="s">
        <v>32</v>
      </c>
      <c r="F11" s="19" t="s">
        <v>15</v>
      </c>
      <c r="G11" s="21" t="s">
        <v>30</v>
      </c>
      <c r="H11" s="23"/>
      <c r="I11" s="7"/>
    </row>
    <row r="12" ht="39.75" customHeight="1">
      <c r="A12" s="17" t="s">
        <v>11</v>
      </c>
      <c r="B12" s="19" t="s">
        <v>33</v>
      </c>
      <c r="C12" s="19">
        <v>1991.0</v>
      </c>
      <c r="D12" s="19" t="s">
        <v>13</v>
      </c>
      <c r="E12" s="22" t="s">
        <v>34</v>
      </c>
      <c r="F12" s="19" t="s">
        <v>15</v>
      </c>
      <c r="G12" s="21" t="s">
        <v>35</v>
      </c>
      <c r="H12" s="23"/>
      <c r="I12" s="7"/>
    </row>
    <row r="13" ht="39.75" customHeight="1">
      <c r="A13" s="17" t="s">
        <v>11</v>
      </c>
      <c r="B13" s="19" t="s">
        <v>36</v>
      </c>
      <c r="C13" s="19">
        <v>1991.0</v>
      </c>
      <c r="D13" s="19" t="s">
        <v>13</v>
      </c>
      <c r="E13" s="24" t="s">
        <v>37</v>
      </c>
      <c r="F13" s="19" t="s">
        <v>15</v>
      </c>
      <c r="G13" s="21" t="s">
        <v>30</v>
      </c>
      <c r="H13" s="23"/>
      <c r="I13" s="7"/>
    </row>
    <row r="14" ht="39.75" customHeight="1">
      <c r="A14" s="17" t="s">
        <v>11</v>
      </c>
      <c r="B14" s="19" t="s">
        <v>38</v>
      </c>
      <c r="C14" s="19">
        <v>1991.0</v>
      </c>
      <c r="D14" s="19" t="s">
        <v>13</v>
      </c>
      <c r="E14" s="22" t="s">
        <v>39</v>
      </c>
      <c r="F14" s="19" t="s">
        <v>15</v>
      </c>
      <c r="G14" s="21" t="s">
        <v>40</v>
      </c>
      <c r="H14" s="23"/>
      <c r="I14" s="7"/>
    </row>
    <row r="15" ht="39.75" customHeight="1">
      <c r="A15" s="17" t="s">
        <v>11</v>
      </c>
      <c r="B15" s="19" t="s">
        <v>41</v>
      </c>
      <c r="C15" s="19">
        <v>1991.0</v>
      </c>
      <c r="D15" s="19" t="s">
        <v>13</v>
      </c>
      <c r="E15" s="22" t="s">
        <v>42</v>
      </c>
      <c r="F15" s="19" t="s">
        <v>15</v>
      </c>
      <c r="G15" s="21" t="s">
        <v>43</v>
      </c>
      <c r="H15" s="23"/>
      <c r="I15" s="7"/>
    </row>
    <row r="16" ht="39.75" customHeight="1">
      <c r="A16" s="17" t="s">
        <v>11</v>
      </c>
      <c r="B16" s="19" t="s">
        <v>44</v>
      </c>
      <c r="C16" s="19">
        <v>1991.0</v>
      </c>
      <c r="D16" s="19" t="s">
        <v>13</v>
      </c>
      <c r="E16" s="22" t="s">
        <v>45</v>
      </c>
      <c r="F16" s="19" t="s">
        <v>15</v>
      </c>
      <c r="G16" s="21" t="s">
        <v>46</v>
      </c>
      <c r="H16" s="23"/>
      <c r="I16" s="7"/>
    </row>
    <row r="17" ht="39.75" customHeight="1">
      <c r="A17" s="17" t="s">
        <v>11</v>
      </c>
      <c r="B17" s="19" t="s">
        <v>47</v>
      </c>
      <c r="C17" s="19">
        <v>1991.0</v>
      </c>
      <c r="D17" s="19" t="s">
        <v>13</v>
      </c>
      <c r="E17" s="22" t="s">
        <v>48</v>
      </c>
      <c r="F17" s="19" t="s">
        <v>15</v>
      </c>
      <c r="G17" s="21" t="s">
        <v>49</v>
      </c>
      <c r="H17" s="23"/>
      <c r="I17" s="7"/>
    </row>
    <row r="18" ht="39.75" customHeight="1">
      <c r="A18" s="17" t="s">
        <v>11</v>
      </c>
      <c r="B18" s="19" t="s">
        <v>50</v>
      </c>
      <c r="C18" s="19">
        <v>1991.0</v>
      </c>
      <c r="D18" s="19" t="s">
        <v>13</v>
      </c>
      <c r="E18" s="22" t="s">
        <v>51</v>
      </c>
      <c r="F18" s="19" t="s">
        <v>15</v>
      </c>
      <c r="G18" s="21" t="s">
        <v>52</v>
      </c>
      <c r="H18" s="23"/>
      <c r="I18" s="7"/>
    </row>
    <row r="19" ht="39.75" customHeight="1">
      <c r="A19" s="17" t="s">
        <v>11</v>
      </c>
      <c r="B19" s="19" t="s">
        <v>53</v>
      </c>
      <c r="C19" s="19">
        <v>1991.0</v>
      </c>
      <c r="D19" s="19" t="s">
        <v>13</v>
      </c>
      <c r="E19" s="22" t="s">
        <v>54</v>
      </c>
      <c r="F19" s="19" t="s">
        <v>15</v>
      </c>
      <c r="G19" s="21" t="s">
        <v>30</v>
      </c>
      <c r="H19" s="23"/>
      <c r="I19" s="7"/>
    </row>
    <row r="20" ht="39.75" customHeight="1">
      <c r="A20" s="17" t="s">
        <v>11</v>
      </c>
      <c r="B20" s="19" t="s">
        <v>55</v>
      </c>
      <c r="C20" s="19">
        <v>1991.0</v>
      </c>
      <c r="D20" s="19" t="s">
        <v>13</v>
      </c>
      <c r="E20" s="22" t="s">
        <v>56</v>
      </c>
      <c r="F20" s="19" t="s">
        <v>15</v>
      </c>
      <c r="G20" s="21" t="s">
        <v>57</v>
      </c>
      <c r="H20" s="23"/>
      <c r="I20" s="7"/>
    </row>
    <row r="21" ht="39.75" customHeight="1">
      <c r="A21" s="17" t="s">
        <v>11</v>
      </c>
      <c r="B21" s="19" t="s">
        <v>58</v>
      </c>
      <c r="C21" s="19">
        <v>1991.0</v>
      </c>
      <c r="D21" s="19" t="s">
        <v>13</v>
      </c>
      <c r="E21" s="22" t="s">
        <v>59</v>
      </c>
      <c r="F21" s="19" t="s">
        <v>15</v>
      </c>
      <c r="G21" s="21" t="s">
        <v>60</v>
      </c>
      <c r="H21" s="23"/>
      <c r="I21" s="7"/>
    </row>
    <row r="22" ht="39.75" customHeight="1">
      <c r="A22" s="17" t="s">
        <v>11</v>
      </c>
      <c r="B22" s="19" t="s">
        <v>61</v>
      </c>
      <c r="C22" s="19">
        <v>1991.0</v>
      </c>
      <c r="D22" s="19" t="s">
        <v>13</v>
      </c>
      <c r="E22" s="22" t="s">
        <v>62</v>
      </c>
      <c r="F22" s="19" t="s">
        <v>15</v>
      </c>
      <c r="G22" s="21" t="s">
        <v>63</v>
      </c>
      <c r="H22" s="23"/>
      <c r="I22" s="7"/>
    </row>
    <row r="23" ht="39.75" customHeight="1">
      <c r="A23" s="17" t="s">
        <v>11</v>
      </c>
      <c r="B23" s="19" t="s">
        <v>64</v>
      </c>
      <c r="C23" s="19">
        <v>1991.0</v>
      </c>
      <c r="D23" s="19" t="s">
        <v>13</v>
      </c>
      <c r="E23" s="22" t="s">
        <v>65</v>
      </c>
      <c r="F23" s="19" t="s">
        <v>15</v>
      </c>
      <c r="G23" s="21" t="s">
        <v>66</v>
      </c>
      <c r="H23" s="23"/>
      <c r="I23" s="7"/>
    </row>
    <row r="24" ht="15.75" customHeight="1">
      <c r="A24" s="17" t="s">
        <v>11</v>
      </c>
      <c r="B24" s="19" t="s">
        <v>67</v>
      </c>
      <c r="C24" s="19">
        <v>1991.0</v>
      </c>
      <c r="D24" s="19" t="s">
        <v>13</v>
      </c>
      <c r="E24" s="17" t="s">
        <v>68</v>
      </c>
      <c r="F24" s="19" t="s">
        <v>15</v>
      </c>
      <c r="G24" s="21" t="s">
        <v>69</v>
      </c>
      <c r="H24" s="23"/>
      <c r="I24" s="7"/>
    </row>
    <row r="25" ht="15.75" customHeight="1">
      <c r="A25" s="17" t="s">
        <v>11</v>
      </c>
      <c r="B25" s="19" t="s">
        <v>70</v>
      </c>
      <c r="C25" s="19">
        <v>1991.0</v>
      </c>
      <c r="D25" s="19" t="s">
        <v>13</v>
      </c>
      <c r="E25" s="17" t="s">
        <v>71</v>
      </c>
      <c r="F25" s="19" t="s">
        <v>15</v>
      </c>
      <c r="G25" s="21" t="s">
        <v>72</v>
      </c>
      <c r="I25" s="7"/>
    </row>
    <row r="26" ht="59.25" customHeight="1">
      <c r="A26" s="17" t="s">
        <v>11</v>
      </c>
      <c r="B26" s="19" t="s">
        <v>73</v>
      </c>
      <c r="C26" s="19">
        <v>1991.0</v>
      </c>
      <c r="D26" s="19" t="s">
        <v>13</v>
      </c>
      <c r="E26" s="17" t="s">
        <v>74</v>
      </c>
      <c r="F26" s="19" t="s">
        <v>15</v>
      </c>
      <c r="G26" s="21" t="s">
        <v>75</v>
      </c>
      <c r="I26" s="7"/>
    </row>
    <row r="27" ht="15.75" customHeight="1">
      <c r="A27" s="17" t="s">
        <v>11</v>
      </c>
      <c r="B27" s="19" t="s">
        <v>76</v>
      </c>
      <c r="C27" s="19">
        <v>1991.0</v>
      </c>
      <c r="D27" s="19" t="s">
        <v>13</v>
      </c>
      <c r="E27" s="17" t="s">
        <v>77</v>
      </c>
      <c r="F27" s="19" t="s">
        <v>15</v>
      </c>
      <c r="G27" s="21" t="s">
        <v>30</v>
      </c>
      <c r="I27" s="7"/>
    </row>
    <row r="28" ht="15.75" customHeight="1">
      <c r="A28" s="17" t="s">
        <v>11</v>
      </c>
      <c r="B28" s="19" t="s">
        <v>61</v>
      </c>
      <c r="C28" s="19">
        <v>1991.0</v>
      </c>
      <c r="D28" s="19" t="s">
        <v>13</v>
      </c>
      <c r="E28" s="17" t="s">
        <v>78</v>
      </c>
      <c r="F28" s="19" t="s">
        <v>79</v>
      </c>
      <c r="G28" s="21" t="s">
        <v>80</v>
      </c>
      <c r="I28" s="7"/>
    </row>
    <row r="29" ht="15.75" customHeight="1">
      <c r="A29" s="17" t="s">
        <v>11</v>
      </c>
      <c r="B29" s="19" t="s">
        <v>81</v>
      </c>
      <c r="C29" s="19">
        <v>1991.0</v>
      </c>
      <c r="D29" s="19" t="s">
        <v>13</v>
      </c>
      <c r="E29" s="25" t="s">
        <v>82</v>
      </c>
      <c r="F29" s="19" t="s">
        <v>79</v>
      </c>
      <c r="G29" s="21" t="s">
        <v>83</v>
      </c>
      <c r="I29" s="7"/>
    </row>
    <row r="30" ht="15.75" customHeight="1">
      <c r="A30" s="17" t="s">
        <v>11</v>
      </c>
      <c r="B30" s="19" t="s">
        <v>84</v>
      </c>
      <c r="C30" s="19">
        <v>1991.0</v>
      </c>
      <c r="D30" s="19" t="s">
        <v>13</v>
      </c>
      <c r="E30" s="17" t="s">
        <v>85</v>
      </c>
      <c r="F30" s="19" t="s">
        <v>15</v>
      </c>
      <c r="G30" s="21" t="s">
        <v>86</v>
      </c>
      <c r="I30" s="7"/>
    </row>
    <row r="31" ht="23.25" customHeight="1">
      <c r="A31" s="19" t="s">
        <v>87</v>
      </c>
      <c r="B31" s="19">
        <v>89.0</v>
      </c>
      <c r="C31" s="19">
        <v>1890.0</v>
      </c>
      <c r="D31" s="19"/>
      <c r="E31" s="17" t="s">
        <v>88</v>
      </c>
      <c r="F31" s="17" t="s">
        <v>89</v>
      </c>
      <c r="G31" s="21" t="s">
        <v>90</v>
      </c>
      <c r="I31" s="7"/>
    </row>
    <row r="32" ht="15.75" customHeight="1">
      <c r="A32" s="19" t="s">
        <v>87</v>
      </c>
      <c r="B32" s="19">
        <v>4.0</v>
      </c>
      <c r="C32" s="19">
        <v>1913.0</v>
      </c>
      <c r="D32" s="19" t="s">
        <v>13</v>
      </c>
      <c r="E32" s="17" t="s">
        <v>91</v>
      </c>
      <c r="F32" s="17" t="s">
        <v>89</v>
      </c>
      <c r="G32" s="21" t="s">
        <v>92</v>
      </c>
      <c r="I32" s="7"/>
    </row>
    <row r="33" ht="15.75" customHeight="1">
      <c r="A33" s="26" t="s">
        <v>87</v>
      </c>
      <c r="B33" s="27">
        <v>71.0</v>
      </c>
      <c r="C33" s="27">
        <v>1916.0</v>
      </c>
      <c r="D33" s="27" t="s">
        <v>13</v>
      </c>
      <c r="E33" s="27" t="s">
        <v>93</v>
      </c>
      <c r="F33" s="17" t="s">
        <v>89</v>
      </c>
      <c r="G33" s="21" t="s">
        <v>94</v>
      </c>
      <c r="H33" s="23"/>
      <c r="I33" s="28"/>
      <c r="J33" s="23"/>
      <c r="K33" s="23"/>
      <c r="L33" s="23"/>
      <c r="M33" s="23"/>
      <c r="N33" s="23"/>
    </row>
    <row r="34" ht="15.75" customHeight="1">
      <c r="A34" s="19" t="s">
        <v>87</v>
      </c>
      <c r="B34" s="19">
        <v>47.0</v>
      </c>
      <c r="C34" s="19">
        <v>1920.0</v>
      </c>
      <c r="D34" s="19" t="s">
        <v>13</v>
      </c>
      <c r="E34" s="17" t="s">
        <v>95</v>
      </c>
      <c r="F34" s="17" t="s">
        <v>89</v>
      </c>
      <c r="G34" s="21" t="s">
        <v>96</v>
      </c>
      <c r="H34" s="23"/>
      <c r="I34" s="28"/>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c r="ARS34" s="29"/>
      <c r="ART34" s="29"/>
      <c r="ARU34" s="29"/>
      <c r="ARV34" s="29"/>
      <c r="ARW34" s="29"/>
      <c r="ARX34" s="29"/>
      <c r="ARY34" s="29"/>
      <c r="ARZ34" s="29"/>
      <c r="ASA34" s="29"/>
      <c r="ASB34" s="29"/>
      <c r="ASC34" s="29"/>
      <c r="ASD34" s="29"/>
      <c r="ASE34" s="29"/>
      <c r="ASF34" s="29"/>
      <c r="ASG34" s="29"/>
      <c r="ASH34" s="29"/>
      <c r="ASI34" s="29"/>
      <c r="ASJ34" s="29"/>
      <c r="ASK34" s="29"/>
      <c r="ASL34" s="29"/>
      <c r="ASM34" s="29"/>
      <c r="ASN34" s="29"/>
      <c r="ASO34" s="29"/>
      <c r="ASP34" s="29"/>
      <c r="ASQ34" s="29"/>
      <c r="ASR34" s="29"/>
      <c r="ASS34" s="29"/>
      <c r="AST34" s="29"/>
      <c r="ASU34" s="29"/>
      <c r="ASV34" s="29"/>
      <c r="ASW34" s="29"/>
      <c r="ASX34" s="29"/>
      <c r="ASY34" s="29"/>
      <c r="ASZ34" s="29"/>
      <c r="ATA34" s="29"/>
      <c r="ATB34" s="29"/>
      <c r="ATC34" s="29"/>
      <c r="ATD34" s="29"/>
      <c r="ATE34" s="29"/>
      <c r="ATF34" s="29"/>
      <c r="ATG34" s="29"/>
      <c r="ATH34" s="29"/>
      <c r="ATI34" s="29"/>
      <c r="ATJ34" s="29"/>
      <c r="ATK34" s="29"/>
      <c r="ATL34" s="29"/>
      <c r="ATM34" s="29"/>
      <c r="ATN34" s="29"/>
      <c r="ATO34" s="29"/>
      <c r="ATP34" s="29"/>
      <c r="ATQ34" s="29"/>
      <c r="ATR34" s="29"/>
      <c r="ATS34" s="29"/>
      <c r="ATT34" s="29"/>
      <c r="ATU34" s="29"/>
      <c r="ATV34" s="29"/>
      <c r="ATW34" s="29"/>
      <c r="ATX34" s="29"/>
      <c r="ATY34" s="29"/>
      <c r="ATZ34" s="29"/>
      <c r="AUA34" s="29"/>
      <c r="AUB34" s="29"/>
      <c r="AUC34" s="29"/>
      <c r="AUD34" s="29"/>
      <c r="AUE34" s="29"/>
      <c r="AUF34" s="29"/>
      <c r="AUG34" s="29"/>
      <c r="AUH34" s="29"/>
      <c r="AUI34" s="29"/>
      <c r="AUJ34" s="29"/>
      <c r="AUK34" s="29"/>
      <c r="AUL34" s="29"/>
      <c r="AUM34" s="29"/>
      <c r="AUN34" s="29"/>
      <c r="AUO34" s="29"/>
      <c r="AUP34" s="29"/>
      <c r="AUQ34" s="29"/>
      <c r="AUR34" s="29"/>
      <c r="AUS34" s="29"/>
      <c r="AUT34" s="29"/>
      <c r="AUU34" s="29"/>
      <c r="AUV34" s="29"/>
      <c r="AUW34" s="29"/>
      <c r="AUX34" s="29"/>
      <c r="AUY34" s="29"/>
      <c r="AUZ34" s="29"/>
      <c r="AVA34" s="29"/>
      <c r="AVB34" s="29"/>
      <c r="AVC34" s="29"/>
      <c r="AVD34" s="29"/>
      <c r="AVE34" s="29"/>
      <c r="AVF34" s="29"/>
      <c r="AVG34" s="29"/>
      <c r="AVH34" s="29"/>
      <c r="AVI34" s="29"/>
      <c r="AVJ34" s="29"/>
      <c r="AVK34" s="29"/>
      <c r="AVL34" s="29"/>
      <c r="AVM34" s="29"/>
      <c r="AVN34" s="29"/>
      <c r="AVO34" s="29"/>
      <c r="AVP34" s="29"/>
      <c r="AVQ34" s="29"/>
      <c r="AVR34" s="29"/>
      <c r="AVS34" s="29"/>
      <c r="AVT34" s="29"/>
      <c r="AVU34" s="29"/>
      <c r="AVV34" s="29"/>
      <c r="AVW34" s="29"/>
      <c r="AVX34" s="29"/>
      <c r="AVY34" s="29"/>
      <c r="AVZ34" s="29"/>
      <c r="AWA34" s="29"/>
      <c r="AWB34" s="29"/>
      <c r="AWC34" s="29"/>
      <c r="AWD34" s="29"/>
      <c r="AWE34" s="29"/>
      <c r="AWF34" s="29"/>
      <c r="AWG34" s="29"/>
      <c r="AWH34" s="29"/>
      <c r="AWI34" s="29"/>
      <c r="AWJ34" s="29"/>
      <c r="AWK34" s="29"/>
      <c r="AWL34" s="29"/>
      <c r="AWM34" s="29"/>
      <c r="AWN34" s="29"/>
      <c r="AWO34" s="29"/>
      <c r="AWP34" s="29"/>
      <c r="AWQ34" s="29"/>
      <c r="AWR34" s="29"/>
      <c r="AWS34" s="29"/>
      <c r="AWT34" s="29"/>
      <c r="AWU34" s="29"/>
      <c r="AWV34" s="29"/>
      <c r="AWW34" s="29"/>
      <c r="AWX34" s="29"/>
      <c r="AWY34" s="29"/>
      <c r="AWZ34" s="29"/>
      <c r="AXA34" s="29"/>
      <c r="AXB34" s="29"/>
      <c r="AXC34" s="29"/>
      <c r="AXD34" s="29"/>
      <c r="AXE34" s="29"/>
      <c r="AXF34" s="29"/>
      <c r="AXG34" s="29"/>
      <c r="AXH34" s="29"/>
      <c r="AXI34" s="29"/>
      <c r="AXJ34" s="29"/>
      <c r="AXK34" s="29"/>
      <c r="AXL34" s="29"/>
      <c r="AXM34" s="29"/>
      <c r="AXN34" s="29"/>
      <c r="AXO34" s="29"/>
      <c r="AXP34" s="29"/>
      <c r="AXQ34" s="29"/>
      <c r="AXR34" s="29"/>
      <c r="AXS34" s="29"/>
      <c r="AXT34" s="29"/>
      <c r="AXU34" s="29"/>
      <c r="AXV34" s="29"/>
      <c r="AXW34" s="29"/>
      <c r="AXX34" s="29"/>
      <c r="AXY34" s="29"/>
      <c r="AXZ34" s="29"/>
      <c r="AYA34" s="29"/>
      <c r="AYB34" s="29"/>
      <c r="AYC34" s="29"/>
      <c r="AYD34" s="29"/>
      <c r="AYE34" s="29"/>
      <c r="AYF34" s="29"/>
      <c r="AYG34" s="29"/>
      <c r="AYH34" s="29"/>
      <c r="AYI34" s="29"/>
      <c r="AYJ34" s="29"/>
      <c r="AYK34" s="29"/>
      <c r="AYL34" s="29"/>
      <c r="AYM34" s="29"/>
      <c r="AYN34" s="29"/>
      <c r="AYO34" s="29"/>
      <c r="AYP34" s="29"/>
      <c r="AYQ34" s="29"/>
      <c r="AYR34" s="29"/>
      <c r="AYS34" s="29"/>
      <c r="AYT34" s="29"/>
      <c r="AYU34" s="29"/>
      <c r="AYV34" s="29"/>
      <c r="AYW34" s="29"/>
      <c r="AYX34" s="29"/>
      <c r="AYY34" s="29"/>
      <c r="AYZ34" s="29"/>
      <c r="AZA34" s="29"/>
      <c r="AZB34" s="29"/>
      <c r="AZC34" s="29"/>
      <c r="AZD34" s="29"/>
      <c r="AZE34" s="29"/>
      <c r="AZF34" s="29"/>
      <c r="AZG34" s="29"/>
      <c r="AZH34" s="29"/>
      <c r="AZI34" s="29"/>
      <c r="AZJ34" s="29"/>
      <c r="AZK34" s="29"/>
      <c r="AZL34" s="29"/>
      <c r="AZM34" s="29"/>
      <c r="AZN34" s="29"/>
      <c r="AZO34" s="29"/>
      <c r="AZP34" s="29"/>
      <c r="AZQ34" s="29"/>
      <c r="AZR34" s="29"/>
      <c r="AZS34" s="29"/>
      <c r="AZT34" s="29"/>
      <c r="AZU34" s="29"/>
      <c r="AZV34" s="29"/>
      <c r="AZW34" s="29"/>
      <c r="AZX34" s="29"/>
      <c r="AZY34" s="29"/>
      <c r="AZZ34" s="29"/>
      <c r="BAA34" s="29"/>
      <c r="BAB34" s="29"/>
      <c r="BAC34" s="29"/>
      <c r="BAD34" s="29"/>
      <c r="BAE34" s="29"/>
      <c r="BAF34" s="29"/>
      <c r="BAG34" s="29"/>
      <c r="BAH34" s="29"/>
      <c r="BAI34" s="29"/>
      <c r="BAJ34" s="29"/>
      <c r="BAK34" s="29"/>
      <c r="BAL34" s="29"/>
      <c r="BAM34" s="29"/>
      <c r="BAN34" s="29"/>
      <c r="BAO34" s="29"/>
      <c r="BAP34" s="29"/>
      <c r="BAQ34" s="29"/>
      <c r="BAR34" s="29"/>
      <c r="BAS34" s="29"/>
      <c r="BAT34" s="29"/>
      <c r="BAU34" s="29"/>
      <c r="BAV34" s="29"/>
      <c r="BAW34" s="29"/>
      <c r="BAX34" s="29"/>
      <c r="BAY34" s="29"/>
      <c r="BAZ34" s="29"/>
      <c r="BBA34" s="29"/>
      <c r="BBB34" s="29"/>
      <c r="BBC34" s="29"/>
      <c r="BBD34" s="29"/>
      <c r="BBE34" s="29"/>
      <c r="BBF34" s="29"/>
      <c r="BBG34" s="29"/>
      <c r="BBH34" s="29"/>
      <c r="BBI34" s="29"/>
      <c r="BBJ34" s="29"/>
      <c r="BBK34" s="29"/>
      <c r="BBL34" s="29"/>
      <c r="BBM34" s="29"/>
      <c r="BBN34" s="29"/>
      <c r="BBO34" s="29"/>
      <c r="BBP34" s="29"/>
      <c r="BBQ34" s="29"/>
      <c r="BBR34" s="29"/>
      <c r="BBS34" s="29"/>
      <c r="BBT34" s="29"/>
      <c r="BBU34" s="29"/>
      <c r="BBV34" s="29"/>
      <c r="BBW34" s="29"/>
      <c r="BBX34" s="29"/>
      <c r="BBY34" s="29"/>
      <c r="BBZ34" s="29"/>
      <c r="BCA34" s="29"/>
      <c r="BCB34" s="29"/>
      <c r="BCC34" s="29"/>
      <c r="BCD34" s="29"/>
      <c r="BCE34" s="29"/>
      <c r="BCF34" s="29"/>
      <c r="BCG34" s="29"/>
      <c r="BCH34" s="29"/>
      <c r="BCI34" s="29"/>
      <c r="BCJ34" s="29"/>
      <c r="BCK34" s="29"/>
      <c r="BCL34" s="29"/>
      <c r="BCM34" s="29"/>
      <c r="BCN34" s="29"/>
      <c r="BCO34" s="29"/>
      <c r="BCP34" s="29"/>
      <c r="BCQ34" s="29"/>
      <c r="BCR34" s="29"/>
      <c r="BCS34" s="29"/>
      <c r="BCT34" s="29"/>
      <c r="BCU34" s="29"/>
      <c r="BCV34" s="29"/>
      <c r="BCW34" s="29"/>
      <c r="BCX34" s="29"/>
      <c r="BCY34" s="29"/>
      <c r="BCZ34" s="29"/>
      <c r="BDA34" s="29"/>
      <c r="BDB34" s="29"/>
      <c r="BDC34" s="29"/>
      <c r="BDD34" s="29"/>
      <c r="BDE34" s="29"/>
      <c r="BDF34" s="29"/>
      <c r="BDG34" s="29"/>
      <c r="BDH34" s="29"/>
      <c r="BDI34" s="29"/>
      <c r="BDJ34" s="29"/>
      <c r="BDK34" s="29"/>
      <c r="BDL34" s="29"/>
      <c r="BDM34" s="29"/>
      <c r="BDN34" s="29"/>
      <c r="BDO34" s="29"/>
      <c r="BDP34" s="29"/>
      <c r="BDQ34" s="29"/>
      <c r="BDR34" s="29"/>
      <c r="BDS34" s="29"/>
      <c r="BDT34" s="29"/>
      <c r="BDU34" s="29"/>
      <c r="BDV34" s="29"/>
      <c r="BDW34" s="29"/>
      <c r="BDX34" s="29"/>
      <c r="BDY34" s="29"/>
      <c r="BDZ34" s="29"/>
      <c r="BEA34" s="29"/>
      <c r="BEB34" s="29"/>
      <c r="BEC34" s="29"/>
      <c r="BED34" s="29"/>
      <c r="BEE34" s="29"/>
      <c r="BEF34" s="29"/>
      <c r="BEG34" s="29"/>
      <c r="BEH34" s="29"/>
      <c r="BEI34" s="29"/>
      <c r="BEJ34" s="29"/>
      <c r="BEK34" s="29"/>
      <c r="BEL34" s="29"/>
      <c r="BEM34" s="29"/>
      <c r="BEN34" s="29"/>
      <c r="BEO34" s="29"/>
      <c r="BEP34" s="29"/>
      <c r="BEQ34" s="29"/>
      <c r="BER34" s="29"/>
      <c r="BES34" s="29"/>
      <c r="BET34" s="29"/>
      <c r="BEU34" s="29"/>
      <c r="BEV34" s="29"/>
      <c r="BEW34" s="29"/>
      <c r="BEX34" s="29"/>
      <c r="BEY34" s="29"/>
      <c r="BEZ34" s="29"/>
      <c r="BFA34" s="29"/>
      <c r="BFB34" s="29"/>
      <c r="BFC34" s="29"/>
      <c r="BFD34" s="29"/>
      <c r="BFE34" s="29"/>
      <c r="BFF34" s="29"/>
      <c r="BFG34" s="29"/>
      <c r="BFH34" s="29"/>
      <c r="BFI34" s="29"/>
      <c r="BFJ34" s="29"/>
      <c r="BFK34" s="29"/>
      <c r="BFL34" s="29"/>
      <c r="BFM34" s="29"/>
      <c r="BFN34" s="29"/>
      <c r="BFO34" s="29"/>
      <c r="BFP34" s="29"/>
      <c r="BFQ34" s="29"/>
      <c r="BFR34" s="29"/>
      <c r="BFS34" s="29"/>
      <c r="BFT34" s="29"/>
      <c r="BFU34" s="29"/>
      <c r="BFV34" s="29"/>
      <c r="BFW34" s="29"/>
      <c r="BFX34" s="29"/>
      <c r="BFY34" s="29"/>
      <c r="BFZ34" s="29"/>
      <c r="BGA34" s="29"/>
      <c r="BGB34" s="29"/>
      <c r="BGC34" s="29"/>
      <c r="BGD34" s="29"/>
      <c r="BGE34" s="29"/>
      <c r="BGF34" s="29"/>
      <c r="BGG34" s="29"/>
      <c r="BGH34" s="29"/>
      <c r="BGI34" s="29"/>
      <c r="BGJ34" s="29"/>
      <c r="BGK34" s="29"/>
      <c r="BGL34" s="29"/>
      <c r="BGM34" s="29"/>
      <c r="BGN34" s="29"/>
      <c r="BGO34" s="29"/>
      <c r="BGP34" s="29"/>
      <c r="BGQ34" s="29"/>
      <c r="BGR34" s="29"/>
      <c r="BGS34" s="29"/>
      <c r="BGT34" s="29"/>
      <c r="BGU34" s="29"/>
      <c r="BGV34" s="29"/>
      <c r="BGW34" s="29"/>
      <c r="BGX34" s="29"/>
      <c r="BGY34" s="29"/>
      <c r="BGZ34" s="29"/>
      <c r="BHA34" s="29"/>
      <c r="BHB34" s="29"/>
      <c r="BHC34" s="29"/>
      <c r="BHD34" s="29"/>
      <c r="BHE34" s="29"/>
      <c r="BHF34" s="29"/>
      <c r="BHG34" s="29"/>
      <c r="BHH34" s="29"/>
      <c r="BHI34" s="29"/>
      <c r="BHJ34" s="29"/>
      <c r="BHK34" s="29"/>
      <c r="BHL34" s="29"/>
      <c r="BHM34" s="29"/>
      <c r="BHN34" s="29"/>
      <c r="BHO34" s="29"/>
      <c r="BHP34" s="29"/>
      <c r="BHQ34" s="29"/>
      <c r="BHR34" s="29"/>
      <c r="BHS34" s="29"/>
      <c r="BHT34" s="29"/>
      <c r="BHU34" s="29"/>
      <c r="BHV34" s="29"/>
      <c r="BHW34" s="29"/>
      <c r="BHX34" s="29"/>
      <c r="BHY34" s="29"/>
      <c r="BHZ34" s="29"/>
      <c r="BIA34" s="29"/>
      <c r="BIB34" s="29"/>
      <c r="BIC34" s="29"/>
      <c r="BID34" s="29"/>
      <c r="BIE34" s="29"/>
      <c r="BIF34" s="29"/>
      <c r="BIG34" s="29"/>
      <c r="BIH34" s="29"/>
      <c r="BII34" s="29"/>
      <c r="BIJ34" s="29"/>
      <c r="BIK34" s="29"/>
      <c r="BIL34" s="29"/>
      <c r="BIM34" s="29"/>
      <c r="BIN34" s="29"/>
      <c r="BIO34" s="29"/>
      <c r="BIP34" s="29"/>
      <c r="BIQ34" s="29"/>
      <c r="BIR34" s="29"/>
      <c r="BIS34" s="29"/>
      <c r="BIT34" s="29"/>
      <c r="BIU34" s="29"/>
      <c r="BIV34" s="29"/>
      <c r="BIW34" s="29"/>
      <c r="BIX34" s="29"/>
      <c r="BIY34" s="29"/>
      <c r="BIZ34" s="29"/>
      <c r="BJA34" s="29"/>
      <c r="BJB34" s="29"/>
      <c r="BJC34" s="29"/>
      <c r="BJD34" s="29"/>
      <c r="BJE34" s="29"/>
      <c r="BJF34" s="29"/>
      <c r="BJG34" s="29"/>
      <c r="BJH34" s="29"/>
      <c r="BJI34" s="29"/>
      <c r="BJJ34" s="29"/>
      <c r="BJK34" s="29"/>
      <c r="BJL34" s="29"/>
      <c r="BJM34" s="29"/>
      <c r="BJN34" s="29"/>
      <c r="BJO34" s="29"/>
      <c r="BJP34" s="29"/>
      <c r="BJQ34" s="29"/>
      <c r="BJR34" s="29"/>
      <c r="BJS34" s="29"/>
      <c r="BJT34" s="29"/>
      <c r="BJU34" s="29"/>
      <c r="BJV34" s="29"/>
      <c r="BJW34" s="29"/>
      <c r="BJX34" s="29"/>
      <c r="BJY34" s="29"/>
      <c r="BJZ34" s="29"/>
      <c r="BKA34" s="29"/>
      <c r="BKB34" s="29"/>
      <c r="BKC34" s="29"/>
      <c r="BKD34" s="29"/>
      <c r="BKE34" s="29"/>
      <c r="BKF34" s="29"/>
      <c r="BKG34" s="29"/>
      <c r="BKH34" s="29"/>
      <c r="BKI34" s="29"/>
      <c r="BKJ34" s="29"/>
      <c r="BKK34" s="29"/>
      <c r="BKL34" s="29"/>
      <c r="BKM34" s="29"/>
      <c r="BKN34" s="29"/>
      <c r="BKO34" s="29"/>
      <c r="BKP34" s="29"/>
      <c r="BKQ34" s="29"/>
      <c r="BKR34" s="29"/>
      <c r="BKS34" s="29"/>
      <c r="BKT34" s="29"/>
      <c r="BKU34" s="29"/>
      <c r="BKV34" s="29"/>
      <c r="BKW34" s="29"/>
      <c r="BKX34" s="29"/>
      <c r="BKY34" s="29"/>
      <c r="BKZ34" s="29"/>
      <c r="BLA34" s="29"/>
      <c r="BLB34" s="29"/>
      <c r="BLC34" s="29"/>
      <c r="BLD34" s="29"/>
      <c r="BLE34" s="29"/>
      <c r="BLF34" s="29"/>
      <c r="BLG34" s="29"/>
      <c r="BLH34" s="29"/>
      <c r="BLI34" s="29"/>
      <c r="BLJ34" s="29"/>
      <c r="BLK34" s="29"/>
      <c r="BLL34" s="29"/>
      <c r="BLM34" s="29"/>
      <c r="BLN34" s="29"/>
      <c r="BLO34" s="29"/>
      <c r="BLP34" s="29"/>
      <c r="BLQ34" s="29"/>
      <c r="BLR34" s="29"/>
      <c r="BLS34" s="29"/>
      <c r="BLT34" s="29"/>
      <c r="BLU34" s="29"/>
      <c r="BLV34" s="29"/>
      <c r="BLW34" s="29"/>
      <c r="BLX34" s="29"/>
      <c r="BLY34" s="29"/>
      <c r="BLZ34" s="29"/>
      <c r="BMA34" s="29"/>
      <c r="BMB34" s="29"/>
      <c r="BMC34" s="29"/>
      <c r="BMD34" s="29"/>
      <c r="BME34" s="29"/>
      <c r="BMF34" s="29"/>
      <c r="BMG34" s="29"/>
      <c r="BMH34" s="29"/>
      <c r="BMI34" s="29"/>
      <c r="BMJ34" s="29"/>
      <c r="BMK34" s="29"/>
      <c r="BML34" s="29"/>
      <c r="BMM34" s="29"/>
      <c r="BMN34" s="29"/>
      <c r="BMO34" s="29"/>
      <c r="BMP34" s="29"/>
      <c r="BMQ34" s="29"/>
      <c r="BMR34" s="29"/>
      <c r="BMS34" s="29"/>
      <c r="BMT34" s="29"/>
      <c r="BMU34" s="29"/>
      <c r="BMV34" s="29"/>
      <c r="BMW34" s="29"/>
      <c r="BMX34" s="29"/>
      <c r="BMY34" s="29"/>
      <c r="BMZ34" s="29"/>
      <c r="BNA34" s="29"/>
      <c r="BNB34" s="29"/>
      <c r="BNC34" s="29"/>
      <c r="BND34" s="29"/>
      <c r="BNE34" s="29"/>
      <c r="BNF34" s="29"/>
      <c r="BNG34" s="29"/>
      <c r="BNH34" s="29"/>
      <c r="BNI34" s="29"/>
      <c r="BNJ34" s="29"/>
      <c r="BNK34" s="29"/>
      <c r="BNL34" s="29"/>
      <c r="BNM34" s="29"/>
      <c r="BNN34" s="29"/>
      <c r="BNO34" s="29"/>
      <c r="BNP34" s="29"/>
      <c r="BNQ34" s="29"/>
      <c r="BNR34" s="29"/>
      <c r="BNS34" s="29"/>
      <c r="BNT34" s="29"/>
      <c r="BNU34" s="29"/>
      <c r="BNV34" s="29"/>
      <c r="BNW34" s="29"/>
      <c r="BNX34" s="29"/>
      <c r="BNY34" s="29"/>
      <c r="BNZ34" s="29"/>
      <c r="BOA34" s="29"/>
      <c r="BOB34" s="29"/>
      <c r="BOC34" s="29"/>
      <c r="BOD34" s="29"/>
      <c r="BOE34" s="29"/>
      <c r="BOF34" s="29"/>
      <c r="BOG34" s="29"/>
      <c r="BOH34" s="29"/>
      <c r="BOI34" s="29"/>
      <c r="BOJ34" s="29"/>
      <c r="BOK34" s="29"/>
      <c r="BOL34" s="29"/>
      <c r="BOM34" s="29"/>
      <c r="BON34" s="29"/>
      <c r="BOO34" s="29"/>
      <c r="BOP34" s="29"/>
      <c r="BOQ34" s="29"/>
      <c r="BOR34" s="29"/>
      <c r="BOS34" s="29"/>
      <c r="BOT34" s="29"/>
      <c r="BOU34" s="29"/>
      <c r="BOV34" s="29"/>
      <c r="BOW34" s="29"/>
      <c r="BOX34" s="29"/>
      <c r="BOY34" s="29"/>
      <c r="BOZ34" s="29"/>
      <c r="BPA34" s="29"/>
      <c r="BPB34" s="29"/>
      <c r="BPC34" s="29"/>
      <c r="BPD34" s="29"/>
      <c r="BPE34" s="29"/>
      <c r="BPF34" s="29"/>
      <c r="BPG34" s="29"/>
      <c r="BPH34" s="29"/>
      <c r="BPI34" s="29"/>
      <c r="BPJ34" s="29"/>
      <c r="BPK34" s="29"/>
      <c r="BPL34" s="29"/>
      <c r="BPM34" s="29"/>
      <c r="BPN34" s="29"/>
      <c r="BPO34" s="29"/>
      <c r="BPP34" s="29"/>
      <c r="BPQ34" s="29"/>
      <c r="BPR34" s="29"/>
      <c r="BPS34" s="29"/>
      <c r="BPT34" s="29"/>
      <c r="BPU34" s="29"/>
      <c r="BPV34" s="29"/>
      <c r="BPW34" s="29"/>
      <c r="BPX34" s="29"/>
      <c r="BPY34" s="29"/>
      <c r="BPZ34" s="29"/>
      <c r="BQA34" s="29"/>
      <c r="BQB34" s="29"/>
      <c r="BQC34" s="29"/>
      <c r="BQD34" s="29"/>
      <c r="BQE34" s="29"/>
      <c r="BQF34" s="29"/>
      <c r="BQG34" s="29"/>
      <c r="BQH34" s="29"/>
      <c r="BQI34" s="29"/>
      <c r="BQJ34" s="29"/>
      <c r="BQK34" s="29"/>
      <c r="BQL34" s="29"/>
      <c r="BQM34" s="29"/>
      <c r="BQN34" s="29"/>
      <c r="BQO34" s="29"/>
      <c r="BQP34" s="29"/>
      <c r="BQQ34" s="29"/>
      <c r="BQR34" s="29"/>
      <c r="BQS34" s="29"/>
      <c r="BQT34" s="29"/>
      <c r="BQU34" s="29"/>
      <c r="BQV34" s="29"/>
      <c r="BQW34" s="29"/>
      <c r="BQX34" s="29"/>
      <c r="BQY34" s="29"/>
      <c r="BQZ34" s="29"/>
      <c r="BRA34" s="29"/>
      <c r="BRB34" s="29"/>
      <c r="BRC34" s="29"/>
      <c r="BRD34" s="29"/>
      <c r="BRE34" s="29"/>
      <c r="BRF34" s="29"/>
      <c r="BRG34" s="29"/>
      <c r="BRH34" s="29"/>
      <c r="BRI34" s="29"/>
      <c r="BRJ34" s="29"/>
      <c r="BRK34" s="29"/>
      <c r="BRL34" s="29"/>
      <c r="BRM34" s="29"/>
      <c r="BRN34" s="29"/>
      <c r="BRO34" s="29"/>
      <c r="BRP34" s="29"/>
      <c r="BRQ34" s="29"/>
      <c r="BRR34" s="29"/>
      <c r="BRS34" s="29"/>
      <c r="BRT34" s="29"/>
      <c r="BRU34" s="29"/>
      <c r="BRV34" s="29"/>
      <c r="BRW34" s="29"/>
      <c r="BRX34" s="29"/>
      <c r="BRY34" s="29"/>
      <c r="BRZ34" s="29"/>
      <c r="BSA34" s="29"/>
      <c r="BSB34" s="29"/>
      <c r="BSC34" s="29"/>
      <c r="BSD34" s="29"/>
      <c r="BSE34" s="29"/>
      <c r="BSF34" s="29"/>
      <c r="BSG34" s="29"/>
      <c r="BSH34" s="29"/>
      <c r="BSI34" s="29"/>
      <c r="BSJ34" s="29"/>
      <c r="BSK34" s="29"/>
      <c r="BSL34" s="29"/>
      <c r="BSM34" s="29"/>
      <c r="BSN34" s="29"/>
      <c r="BSO34" s="29"/>
      <c r="BSP34" s="29"/>
      <c r="BSQ34" s="29"/>
      <c r="BSR34" s="29"/>
      <c r="BSS34" s="29"/>
      <c r="BST34" s="29"/>
      <c r="BSU34" s="29"/>
      <c r="BSV34" s="29"/>
      <c r="BSW34" s="29"/>
      <c r="BSX34" s="29"/>
      <c r="BSY34" s="29"/>
      <c r="BSZ34" s="29"/>
      <c r="BTA34" s="29"/>
      <c r="BTB34" s="29"/>
      <c r="BTC34" s="29"/>
      <c r="BTD34" s="29"/>
      <c r="BTE34" s="29"/>
      <c r="BTF34" s="29"/>
      <c r="BTG34" s="29"/>
      <c r="BTH34" s="29"/>
      <c r="BTI34" s="29"/>
      <c r="BTJ34" s="29"/>
      <c r="BTK34" s="29"/>
      <c r="BTL34" s="29"/>
      <c r="BTM34" s="29"/>
      <c r="BTN34" s="29"/>
      <c r="BTO34" s="29"/>
      <c r="BTP34" s="29"/>
      <c r="BTQ34" s="29"/>
      <c r="BTR34" s="29"/>
      <c r="BTS34" s="29"/>
      <c r="BTT34" s="29"/>
      <c r="BTU34" s="29"/>
      <c r="BTV34" s="29"/>
      <c r="BTW34" s="29"/>
      <c r="BTX34" s="29"/>
      <c r="BTY34" s="29"/>
      <c r="BTZ34" s="29"/>
      <c r="BUA34" s="29"/>
      <c r="BUB34" s="29"/>
      <c r="BUC34" s="29"/>
      <c r="BUD34" s="29"/>
      <c r="BUE34" s="29"/>
      <c r="BUF34" s="29"/>
      <c r="BUG34" s="29"/>
      <c r="BUH34" s="29"/>
      <c r="BUI34" s="29"/>
      <c r="BUJ34" s="29"/>
      <c r="BUK34" s="29"/>
      <c r="BUL34" s="29"/>
      <c r="BUM34" s="29"/>
      <c r="BUN34" s="29"/>
      <c r="BUO34" s="29"/>
      <c r="BUP34" s="29"/>
      <c r="BUQ34" s="29"/>
      <c r="BUR34" s="29"/>
      <c r="BUS34" s="29"/>
      <c r="BUT34" s="29"/>
      <c r="BUU34" s="29"/>
      <c r="BUV34" s="29"/>
      <c r="BUW34" s="29"/>
      <c r="BUX34" s="29"/>
      <c r="BUY34" s="29"/>
      <c r="BUZ34" s="29"/>
      <c r="BVA34" s="29"/>
      <c r="BVB34" s="29"/>
      <c r="BVC34" s="29"/>
      <c r="BVD34" s="29"/>
      <c r="BVE34" s="29"/>
      <c r="BVF34" s="29"/>
      <c r="BVG34" s="29"/>
      <c r="BVH34" s="29"/>
      <c r="BVI34" s="29"/>
      <c r="BVJ34" s="29"/>
      <c r="BVK34" s="29"/>
      <c r="BVL34" s="29"/>
      <c r="BVM34" s="29"/>
      <c r="BVN34" s="29"/>
      <c r="BVO34" s="29"/>
      <c r="BVP34" s="29"/>
      <c r="BVQ34" s="29"/>
      <c r="BVR34" s="29"/>
      <c r="BVS34" s="29"/>
      <c r="BVT34" s="29"/>
      <c r="BVU34" s="29"/>
      <c r="BVV34" s="29"/>
      <c r="BVW34" s="29"/>
      <c r="BVX34" s="29"/>
      <c r="BVY34" s="29"/>
      <c r="BVZ34" s="29"/>
      <c r="BWA34" s="29"/>
      <c r="BWB34" s="29"/>
      <c r="BWC34" s="29"/>
      <c r="BWD34" s="29"/>
      <c r="BWE34" s="29"/>
      <c r="BWF34" s="29"/>
      <c r="BWG34" s="29"/>
      <c r="BWH34" s="29"/>
      <c r="BWI34" s="29"/>
      <c r="BWJ34" s="29"/>
      <c r="BWK34" s="29"/>
      <c r="BWL34" s="29"/>
      <c r="BWM34" s="29"/>
      <c r="BWN34" s="29"/>
      <c r="BWO34" s="29"/>
      <c r="BWP34" s="29"/>
      <c r="BWQ34" s="29"/>
      <c r="BWR34" s="29"/>
      <c r="BWS34" s="29"/>
      <c r="BWT34" s="29"/>
      <c r="BWU34" s="29"/>
      <c r="BWV34" s="29"/>
      <c r="BWW34" s="29"/>
      <c r="BWX34" s="29"/>
      <c r="BWY34" s="29"/>
      <c r="BWZ34" s="29"/>
      <c r="BXA34" s="29"/>
      <c r="BXB34" s="29"/>
      <c r="BXC34" s="29"/>
      <c r="BXD34" s="29"/>
      <c r="BXE34" s="29"/>
      <c r="BXF34" s="29"/>
      <c r="BXG34" s="29"/>
      <c r="BXH34" s="29"/>
      <c r="BXI34" s="29"/>
      <c r="BXJ34" s="29"/>
      <c r="BXK34" s="29"/>
      <c r="BXL34" s="29"/>
      <c r="BXM34" s="29"/>
      <c r="BXN34" s="29"/>
      <c r="BXO34" s="29"/>
      <c r="BXP34" s="29"/>
      <c r="BXQ34" s="29"/>
      <c r="BXR34" s="29"/>
      <c r="BXS34" s="29"/>
      <c r="BXT34" s="29"/>
      <c r="BXU34" s="29"/>
      <c r="BXV34" s="29"/>
      <c r="BXW34" s="29"/>
      <c r="BXX34" s="29"/>
      <c r="BXY34" s="29"/>
      <c r="BXZ34" s="29"/>
      <c r="BYA34" s="29"/>
      <c r="BYB34" s="29"/>
      <c r="BYC34" s="29"/>
      <c r="BYD34" s="29"/>
      <c r="BYE34" s="29"/>
      <c r="BYF34" s="29"/>
      <c r="BYG34" s="29"/>
      <c r="BYH34" s="29"/>
      <c r="BYI34" s="29"/>
      <c r="BYJ34" s="29"/>
      <c r="BYK34" s="29"/>
      <c r="BYL34" s="29"/>
      <c r="BYM34" s="29"/>
      <c r="BYN34" s="29"/>
      <c r="BYO34" s="29"/>
      <c r="BYP34" s="29"/>
      <c r="BYQ34" s="29"/>
      <c r="BYR34" s="29"/>
      <c r="BYS34" s="29"/>
      <c r="BYT34" s="29"/>
      <c r="BYU34" s="29"/>
      <c r="BYV34" s="29"/>
      <c r="BYW34" s="29"/>
      <c r="BYX34" s="29"/>
      <c r="BYY34" s="29"/>
      <c r="BYZ34" s="29"/>
      <c r="BZA34" s="29"/>
      <c r="BZB34" s="29"/>
      <c r="BZC34" s="29"/>
      <c r="BZD34" s="29"/>
      <c r="BZE34" s="29"/>
      <c r="BZF34" s="29"/>
      <c r="BZG34" s="29"/>
      <c r="BZH34" s="29"/>
      <c r="BZI34" s="29"/>
      <c r="BZJ34" s="29"/>
      <c r="BZK34" s="29"/>
      <c r="BZL34" s="29"/>
      <c r="BZM34" s="29"/>
      <c r="BZN34" s="29"/>
      <c r="BZO34" s="29"/>
      <c r="BZP34" s="29"/>
      <c r="BZQ34" s="29"/>
      <c r="BZR34" s="29"/>
      <c r="BZS34" s="29"/>
      <c r="BZT34" s="29"/>
      <c r="BZU34" s="29"/>
      <c r="BZV34" s="29"/>
      <c r="BZW34" s="29"/>
      <c r="BZX34" s="29"/>
      <c r="BZY34" s="29"/>
      <c r="BZZ34" s="29"/>
      <c r="CAA34" s="29"/>
      <c r="CAB34" s="29"/>
      <c r="CAC34" s="29"/>
      <c r="CAD34" s="29"/>
      <c r="CAE34" s="29"/>
      <c r="CAF34" s="29"/>
      <c r="CAG34" s="29"/>
      <c r="CAH34" s="29"/>
      <c r="CAI34" s="29"/>
      <c r="CAJ34" s="29"/>
      <c r="CAK34" s="29"/>
      <c r="CAL34" s="29"/>
      <c r="CAM34" s="29"/>
      <c r="CAN34" s="29"/>
      <c r="CAO34" s="29"/>
      <c r="CAP34" s="29"/>
      <c r="CAQ34" s="29"/>
      <c r="CAR34" s="29"/>
      <c r="CAS34" s="29"/>
      <c r="CAT34" s="29"/>
      <c r="CAU34" s="29"/>
      <c r="CAV34" s="29"/>
      <c r="CAW34" s="29"/>
      <c r="CAX34" s="29"/>
      <c r="CAY34" s="29"/>
      <c r="CAZ34" s="29"/>
      <c r="CBA34" s="29"/>
      <c r="CBB34" s="29"/>
      <c r="CBC34" s="29"/>
      <c r="CBD34" s="29"/>
      <c r="CBE34" s="29"/>
      <c r="CBF34" s="29"/>
      <c r="CBG34" s="29"/>
      <c r="CBH34" s="29"/>
      <c r="CBI34" s="29"/>
      <c r="CBJ34" s="29"/>
      <c r="CBK34" s="29"/>
      <c r="CBL34" s="29"/>
      <c r="CBM34" s="29"/>
      <c r="CBN34" s="29"/>
      <c r="CBO34" s="29"/>
      <c r="CBP34" s="29"/>
      <c r="CBQ34" s="29"/>
      <c r="CBR34" s="29"/>
      <c r="CBS34" s="29"/>
      <c r="CBT34" s="29"/>
      <c r="CBU34" s="29"/>
      <c r="CBV34" s="29"/>
      <c r="CBW34" s="29"/>
      <c r="CBX34" s="29"/>
      <c r="CBY34" s="29"/>
      <c r="CBZ34" s="29"/>
      <c r="CCA34" s="29"/>
      <c r="CCB34" s="29"/>
      <c r="CCC34" s="29"/>
      <c r="CCD34" s="29"/>
      <c r="CCE34" s="29"/>
      <c r="CCF34" s="29"/>
      <c r="CCG34" s="29"/>
      <c r="CCH34" s="29"/>
      <c r="CCI34" s="29"/>
      <c r="CCJ34" s="29"/>
      <c r="CCK34" s="29"/>
      <c r="CCL34" s="29"/>
      <c r="CCM34" s="29"/>
      <c r="CCN34" s="29"/>
      <c r="CCO34" s="29"/>
      <c r="CCP34" s="29"/>
      <c r="CCQ34" s="29"/>
      <c r="CCR34" s="29"/>
      <c r="CCS34" s="29"/>
      <c r="CCT34" s="29"/>
      <c r="CCU34" s="29"/>
      <c r="CCV34" s="29"/>
      <c r="CCW34" s="29"/>
      <c r="CCX34" s="29"/>
      <c r="CCY34" s="29"/>
      <c r="CCZ34" s="29"/>
      <c r="CDA34" s="29"/>
      <c r="CDB34" s="29"/>
      <c r="CDC34" s="29"/>
      <c r="CDD34" s="29"/>
      <c r="CDE34" s="29"/>
      <c r="CDF34" s="29"/>
      <c r="CDG34" s="29"/>
      <c r="CDH34" s="29"/>
      <c r="CDI34" s="29"/>
      <c r="CDJ34" s="29"/>
      <c r="CDK34" s="29"/>
      <c r="CDL34" s="29"/>
      <c r="CDM34" s="29"/>
      <c r="CDN34" s="29"/>
      <c r="CDO34" s="29"/>
      <c r="CDP34" s="29"/>
      <c r="CDQ34" s="29"/>
      <c r="CDR34" s="29"/>
      <c r="CDS34" s="29"/>
      <c r="CDT34" s="29"/>
      <c r="CDU34" s="29"/>
      <c r="CDV34" s="29"/>
      <c r="CDW34" s="29"/>
      <c r="CDX34" s="29"/>
      <c r="CDY34" s="29"/>
      <c r="CDZ34" s="29"/>
      <c r="CEA34" s="29"/>
      <c r="CEB34" s="29"/>
      <c r="CEC34" s="29"/>
      <c r="CED34" s="29"/>
      <c r="CEE34" s="29"/>
      <c r="CEF34" s="29"/>
      <c r="CEG34" s="29"/>
      <c r="CEH34" s="29"/>
      <c r="CEI34" s="29"/>
      <c r="CEJ34" s="29"/>
      <c r="CEK34" s="29"/>
      <c r="CEL34" s="29"/>
      <c r="CEM34" s="29"/>
      <c r="CEN34" s="29"/>
      <c r="CEO34" s="29"/>
      <c r="CEP34" s="29"/>
      <c r="CEQ34" s="29"/>
      <c r="CER34" s="29"/>
      <c r="CES34" s="29"/>
      <c r="CET34" s="29"/>
      <c r="CEU34" s="29"/>
      <c r="CEV34" s="29"/>
      <c r="CEW34" s="29"/>
      <c r="CEX34" s="29"/>
      <c r="CEY34" s="29"/>
      <c r="CEZ34" s="29"/>
      <c r="CFA34" s="29"/>
      <c r="CFB34" s="29"/>
      <c r="CFC34" s="29"/>
      <c r="CFD34" s="29"/>
      <c r="CFE34" s="29"/>
      <c r="CFF34" s="29"/>
      <c r="CFG34" s="29"/>
      <c r="CFH34" s="29"/>
      <c r="CFI34" s="29"/>
      <c r="CFJ34" s="29"/>
      <c r="CFK34" s="29"/>
      <c r="CFL34" s="29"/>
      <c r="CFM34" s="29"/>
      <c r="CFN34" s="29"/>
      <c r="CFO34" s="29"/>
      <c r="CFP34" s="29"/>
      <c r="CFQ34" s="29"/>
      <c r="CFR34" s="29"/>
      <c r="CFS34" s="29"/>
      <c r="CFT34" s="29"/>
      <c r="CFU34" s="29"/>
      <c r="CFV34" s="29"/>
      <c r="CFW34" s="29"/>
      <c r="CFX34" s="29"/>
      <c r="CFY34" s="29"/>
      <c r="CFZ34" s="29"/>
      <c r="CGA34" s="29"/>
      <c r="CGB34" s="29"/>
      <c r="CGC34" s="29"/>
      <c r="CGD34" s="29"/>
      <c r="CGE34" s="29"/>
      <c r="CGF34" s="29"/>
      <c r="CGG34" s="29"/>
      <c r="CGH34" s="29"/>
      <c r="CGI34" s="29"/>
      <c r="CGJ34" s="29"/>
      <c r="CGK34" s="29"/>
      <c r="CGL34" s="29"/>
      <c r="CGM34" s="29"/>
      <c r="CGN34" s="29"/>
      <c r="CGO34" s="29"/>
      <c r="CGP34" s="29"/>
      <c r="CGQ34" s="29"/>
      <c r="CGR34" s="29"/>
      <c r="CGS34" s="29"/>
      <c r="CGT34" s="29"/>
      <c r="CGU34" s="29"/>
      <c r="CGV34" s="29"/>
      <c r="CGW34" s="29"/>
      <c r="CGX34" s="29"/>
      <c r="CGY34" s="29"/>
      <c r="CGZ34" s="29"/>
      <c r="CHA34" s="29"/>
      <c r="CHB34" s="29"/>
      <c r="CHC34" s="29"/>
      <c r="CHD34" s="29"/>
      <c r="CHE34" s="29"/>
      <c r="CHF34" s="29"/>
      <c r="CHG34" s="29"/>
      <c r="CHH34" s="29"/>
      <c r="CHI34" s="29"/>
      <c r="CHJ34" s="29"/>
      <c r="CHK34" s="29"/>
      <c r="CHL34" s="29"/>
      <c r="CHM34" s="29"/>
      <c r="CHN34" s="29"/>
      <c r="CHO34" s="29"/>
      <c r="CHP34" s="29"/>
      <c r="CHQ34" s="29"/>
      <c r="CHR34" s="29"/>
      <c r="CHS34" s="29"/>
      <c r="CHT34" s="29"/>
      <c r="CHU34" s="29"/>
      <c r="CHV34" s="29"/>
      <c r="CHW34" s="29"/>
      <c r="CHX34" s="29"/>
      <c r="CHY34" s="29"/>
      <c r="CHZ34" s="29"/>
      <c r="CIA34" s="29"/>
      <c r="CIB34" s="29"/>
      <c r="CIC34" s="29"/>
      <c r="CID34" s="29"/>
      <c r="CIE34" s="29"/>
      <c r="CIF34" s="29"/>
      <c r="CIG34" s="29"/>
      <c r="CIH34" s="29"/>
      <c r="CII34" s="29"/>
      <c r="CIJ34" s="29"/>
      <c r="CIK34" s="29"/>
      <c r="CIL34" s="29"/>
      <c r="CIM34" s="29"/>
      <c r="CIN34" s="29"/>
      <c r="CIO34" s="29"/>
      <c r="CIP34" s="29"/>
      <c r="CIQ34" s="29"/>
      <c r="CIR34" s="29"/>
      <c r="CIS34" s="29"/>
      <c r="CIT34" s="29"/>
      <c r="CIU34" s="29"/>
      <c r="CIV34" s="29"/>
      <c r="CIW34" s="29"/>
      <c r="CIX34" s="29"/>
      <c r="CIY34" s="29"/>
      <c r="CIZ34" s="29"/>
      <c r="CJA34" s="29"/>
      <c r="CJB34" s="29"/>
      <c r="CJC34" s="29"/>
      <c r="CJD34" s="29"/>
      <c r="CJE34" s="29"/>
      <c r="CJF34" s="29"/>
      <c r="CJG34" s="29"/>
      <c r="CJH34" s="29"/>
      <c r="CJI34" s="29"/>
      <c r="CJJ34" s="29"/>
      <c r="CJK34" s="29"/>
      <c r="CJL34" s="29"/>
      <c r="CJM34" s="29"/>
      <c r="CJN34" s="29"/>
      <c r="CJO34" s="29"/>
      <c r="CJP34" s="29"/>
      <c r="CJQ34" s="29"/>
      <c r="CJR34" s="29"/>
      <c r="CJS34" s="29"/>
      <c r="CJT34" s="29"/>
      <c r="CJU34" s="29"/>
      <c r="CJV34" s="29"/>
      <c r="CJW34" s="29"/>
      <c r="CJX34" s="29"/>
      <c r="CJY34" s="29"/>
      <c r="CJZ34" s="29"/>
      <c r="CKA34" s="29"/>
      <c r="CKB34" s="29"/>
      <c r="CKC34" s="29"/>
      <c r="CKD34" s="29"/>
      <c r="CKE34" s="29"/>
      <c r="CKF34" s="29"/>
      <c r="CKG34" s="29"/>
      <c r="CKH34" s="29"/>
      <c r="CKI34" s="29"/>
      <c r="CKJ34" s="29"/>
      <c r="CKK34" s="29"/>
      <c r="CKL34" s="29"/>
      <c r="CKM34" s="29"/>
      <c r="CKN34" s="29"/>
      <c r="CKO34" s="29"/>
      <c r="CKP34" s="29"/>
      <c r="CKQ34" s="29"/>
      <c r="CKR34" s="29"/>
      <c r="CKS34" s="29"/>
      <c r="CKT34" s="29"/>
      <c r="CKU34" s="29"/>
      <c r="CKV34" s="29"/>
      <c r="CKW34" s="29"/>
      <c r="CKX34" s="29"/>
      <c r="CKY34" s="29"/>
      <c r="CKZ34" s="29"/>
      <c r="CLA34" s="29"/>
      <c r="CLB34" s="29"/>
      <c r="CLC34" s="29"/>
      <c r="CLD34" s="29"/>
      <c r="CLE34" s="29"/>
      <c r="CLF34" s="29"/>
      <c r="CLG34" s="29"/>
      <c r="CLH34" s="29"/>
      <c r="CLI34" s="29"/>
      <c r="CLJ34" s="29"/>
      <c r="CLK34" s="29"/>
      <c r="CLL34" s="29"/>
      <c r="CLM34" s="29"/>
      <c r="CLN34" s="29"/>
      <c r="CLO34" s="29"/>
      <c r="CLP34" s="29"/>
      <c r="CLQ34" s="29"/>
      <c r="CLR34" s="29"/>
      <c r="CLS34" s="29"/>
      <c r="CLT34" s="29"/>
      <c r="CLU34" s="29"/>
      <c r="CLV34" s="29"/>
      <c r="CLW34" s="29"/>
      <c r="CLX34" s="29"/>
      <c r="CLY34" s="29"/>
      <c r="CLZ34" s="29"/>
      <c r="CMA34" s="29"/>
      <c r="CMB34" s="29"/>
      <c r="CMC34" s="29"/>
      <c r="CMD34" s="29"/>
      <c r="CME34" s="29"/>
      <c r="CMF34" s="29"/>
      <c r="CMG34" s="29"/>
      <c r="CMH34" s="29"/>
      <c r="CMI34" s="29"/>
      <c r="CMJ34" s="29"/>
      <c r="CMK34" s="29"/>
      <c r="CML34" s="29"/>
      <c r="CMM34" s="29"/>
      <c r="CMN34" s="29"/>
      <c r="CMO34" s="29"/>
      <c r="CMP34" s="29"/>
      <c r="CMQ34" s="29"/>
      <c r="CMR34" s="29"/>
      <c r="CMS34" s="29"/>
      <c r="CMT34" s="29"/>
      <c r="CMU34" s="29"/>
      <c r="CMV34" s="29"/>
      <c r="CMW34" s="29"/>
      <c r="CMX34" s="29"/>
      <c r="CMY34" s="29"/>
      <c r="CMZ34" s="29"/>
      <c r="CNA34" s="29"/>
      <c r="CNB34" s="29"/>
      <c r="CNC34" s="29"/>
      <c r="CND34" s="29"/>
      <c r="CNE34" s="29"/>
      <c r="CNF34" s="29"/>
      <c r="CNG34" s="29"/>
      <c r="CNH34" s="29"/>
      <c r="CNI34" s="29"/>
      <c r="CNJ34" s="29"/>
      <c r="CNK34" s="29"/>
      <c r="CNL34" s="29"/>
      <c r="CNM34" s="29"/>
      <c r="CNN34" s="29"/>
      <c r="CNO34" s="29"/>
      <c r="CNP34" s="29"/>
      <c r="CNQ34" s="29"/>
      <c r="CNR34" s="29"/>
      <c r="CNS34" s="29"/>
      <c r="CNT34" s="29"/>
      <c r="CNU34" s="29"/>
      <c r="CNV34" s="29"/>
      <c r="CNW34" s="29"/>
      <c r="CNX34" s="29"/>
      <c r="CNY34" s="29"/>
      <c r="CNZ34" s="29"/>
      <c r="COA34" s="29"/>
      <c r="COB34" s="29"/>
      <c r="COC34" s="29"/>
      <c r="COD34" s="29"/>
      <c r="COE34" s="29"/>
      <c r="COF34" s="29"/>
      <c r="COG34" s="29"/>
      <c r="COH34" s="29"/>
      <c r="COI34" s="29"/>
      <c r="COJ34" s="29"/>
      <c r="COK34" s="29"/>
      <c r="COL34" s="29"/>
      <c r="COM34" s="29"/>
      <c r="CON34" s="29"/>
      <c r="COO34" s="29"/>
      <c r="COP34" s="29"/>
      <c r="COQ34" s="29"/>
      <c r="COR34" s="29"/>
      <c r="COS34" s="29"/>
      <c r="COT34" s="29"/>
      <c r="COU34" s="29"/>
      <c r="COV34" s="29"/>
      <c r="COW34" s="29"/>
      <c r="COX34" s="29"/>
      <c r="COY34" s="29"/>
      <c r="COZ34" s="29"/>
      <c r="CPA34" s="29"/>
      <c r="CPB34" s="29"/>
      <c r="CPC34" s="29"/>
      <c r="CPD34" s="29"/>
      <c r="CPE34" s="29"/>
      <c r="CPF34" s="29"/>
      <c r="CPG34" s="29"/>
      <c r="CPH34" s="29"/>
      <c r="CPI34" s="29"/>
      <c r="CPJ34" s="29"/>
      <c r="CPK34" s="29"/>
      <c r="CPL34" s="29"/>
      <c r="CPM34" s="29"/>
      <c r="CPN34" s="29"/>
      <c r="CPO34" s="29"/>
      <c r="CPP34" s="29"/>
      <c r="CPQ34" s="29"/>
      <c r="CPR34" s="29"/>
      <c r="CPS34" s="29"/>
      <c r="CPT34" s="29"/>
      <c r="CPU34" s="29"/>
      <c r="CPV34" s="29"/>
      <c r="CPW34" s="29"/>
      <c r="CPX34" s="29"/>
      <c r="CPY34" s="29"/>
      <c r="CPZ34" s="29"/>
      <c r="CQA34" s="29"/>
      <c r="CQB34" s="29"/>
      <c r="CQC34" s="29"/>
      <c r="CQD34" s="29"/>
      <c r="CQE34" s="29"/>
      <c r="CQF34" s="29"/>
      <c r="CQG34" s="29"/>
      <c r="CQH34" s="29"/>
      <c r="CQI34" s="29"/>
      <c r="CQJ34" s="29"/>
      <c r="CQK34" s="29"/>
      <c r="CQL34" s="29"/>
      <c r="CQM34" s="29"/>
      <c r="CQN34" s="29"/>
      <c r="CQO34" s="29"/>
      <c r="CQP34" s="29"/>
      <c r="CQQ34" s="29"/>
      <c r="CQR34" s="29"/>
      <c r="CQS34" s="29"/>
      <c r="CQT34" s="29"/>
      <c r="CQU34" s="29"/>
      <c r="CQV34" s="29"/>
      <c r="CQW34" s="29"/>
      <c r="CQX34" s="29"/>
      <c r="CQY34" s="29"/>
      <c r="CQZ34" s="29"/>
      <c r="CRA34" s="29"/>
      <c r="CRB34" s="29"/>
      <c r="CRC34" s="29"/>
      <c r="CRD34" s="29"/>
      <c r="CRE34" s="29"/>
      <c r="CRF34" s="29"/>
      <c r="CRG34" s="29"/>
      <c r="CRH34" s="29"/>
      <c r="CRI34" s="29"/>
      <c r="CRJ34" s="29"/>
      <c r="CRK34" s="29"/>
      <c r="CRL34" s="29"/>
      <c r="CRM34" s="29"/>
      <c r="CRN34" s="29"/>
      <c r="CRO34" s="29"/>
      <c r="CRP34" s="29"/>
      <c r="CRQ34" s="29"/>
      <c r="CRR34" s="29"/>
      <c r="CRS34" s="29"/>
      <c r="CRT34" s="29"/>
      <c r="CRU34" s="29"/>
      <c r="CRV34" s="29"/>
      <c r="CRW34" s="29"/>
      <c r="CRX34" s="29"/>
      <c r="CRY34" s="29"/>
      <c r="CRZ34" s="29"/>
      <c r="CSA34" s="29"/>
      <c r="CSB34" s="29"/>
      <c r="CSC34" s="29"/>
      <c r="CSD34" s="29"/>
      <c r="CSE34" s="29"/>
      <c r="CSF34" s="29"/>
      <c r="CSG34" s="29"/>
      <c r="CSH34" s="29"/>
      <c r="CSI34" s="29"/>
      <c r="CSJ34" s="29"/>
      <c r="CSK34" s="29"/>
      <c r="CSL34" s="29"/>
      <c r="CSM34" s="29"/>
      <c r="CSN34" s="29"/>
      <c r="CSO34" s="29"/>
      <c r="CSP34" s="29"/>
      <c r="CSQ34" s="29"/>
      <c r="CSR34" s="29"/>
      <c r="CSS34" s="29"/>
      <c r="CST34" s="29"/>
      <c r="CSU34" s="29"/>
      <c r="CSV34" s="29"/>
      <c r="CSW34" s="29"/>
      <c r="CSX34" s="29"/>
      <c r="CSY34" s="29"/>
      <c r="CSZ34" s="29"/>
      <c r="CTA34" s="29"/>
      <c r="CTB34" s="29"/>
      <c r="CTC34" s="29"/>
      <c r="CTD34" s="29"/>
      <c r="CTE34" s="29"/>
      <c r="CTF34" s="29"/>
      <c r="CTG34" s="29"/>
      <c r="CTH34" s="29"/>
      <c r="CTI34" s="29"/>
      <c r="CTJ34" s="29"/>
      <c r="CTK34" s="29"/>
      <c r="CTL34" s="29"/>
      <c r="CTM34" s="29"/>
      <c r="CTN34" s="29"/>
      <c r="CTO34" s="29"/>
      <c r="CTP34" s="29"/>
      <c r="CTQ34" s="29"/>
      <c r="CTR34" s="29"/>
      <c r="CTS34" s="29"/>
      <c r="CTT34" s="29"/>
      <c r="CTU34" s="29"/>
      <c r="CTV34" s="29"/>
      <c r="CTW34" s="29"/>
      <c r="CTX34" s="29"/>
      <c r="CTY34" s="29"/>
      <c r="CTZ34" s="29"/>
      <c r="CUA34" s="29"/>
      <c r="CUB34" s="29"/>
      <c r="CUC34" s="29"/>
      <c r="CUD34" s="29"/>
      <c r="CUE34" s="29"/>
      <c r="CUF34" s="29"/>
      <c r="CUG34" s="29"/>
      <c r="CUH34" s="29"/>
      <c r="CUI34" s="29"/>
      <c r="CUJ34" s="29"/>
      <c r="CUK34" s="29"/>
      <c r="CUL34" s="29"/>
      <c r="CUM34" s="29"/>
      <c r="CUN34" s="29"/>
      <c r="CUO34" s="29"/>
      <c r="CUP34" s="29"/>
      <c r="CUQ34" s="29"/>
      <c r="CUR34" s="29"/>
      <c r="CUS34" s="29"/>
      <c r="CUT34" s="29"/>
      <c r="CUU34" s="29"/>
      <c r="CUV34" s="29"/>
      <c r="CUW34" s="29"/>
      <c r="CUX34" s="29"/>
      <c r="CUY34" s="29"/>
      <c r="CUZ34" s="29"/>
      <c r="CVA34" s="29"/>
      <c r="CVB34" s="29"/>
      <c r="CVC34" s="29"/>
      <c r="CVD34" s="29"/>
      <c r="CVE34" s="29"/>
      <c r="CVF34" s="29"/>
      <c r="CVG34" s="29"/>
      <c r="CVH34" s="29"/>
      <c r="CVI34" s="29"/>
      <c r="CVJ34" s="29"/>
      <c r="CVK34" s="29"/>
      <c r="CVL34" s="29"/>
      <c r="CVM34" s="29"/>
      <c r="CVN34" s="29"/>
      <c r="CVO34" s="29"/>
      <c r="CVP34" s="29"/>
      <c r="CVQ34" s="29"/>
      <c r="CVR34" s="29"/>
      <c r="CVS34" s="29"/>
      <c r="CVT34" s="29"/>
      <c r="CVU34" s="29"/>
      <c r="CVV34" s="29"/>
      <c r="CVW34" s="29"/>
      <c r="CVX34" s="29"/>
      <c r="CVY34" s="29"/>
      <c r="CVZ34" s="29"/>
      <c r="CWA34" s="29"/>
      <c r="CWB34" s="29"/>
      <c r="CWC34" s="29"/>
      <c r="CWD34" s="29"/>
      <c r="CWE34" s="29"/>
      <c r="CWF34" s="29"/>
      <c r="CWG34" s="29"/>
      <c r="CWH34" s="29"/>
      <c r="CWI34" s="29"/>
      <c r="CWJ34" s="29"/>
      <c r="CWK34" s="29"/>
      <c r="CWL34" s="29"/>
      <c r="CWM34" s="29"/>
      <c r="CWN34" s="29"/>
      <c r="CWO34" s="29"/>
      <c r="CWP34" s="29"/>
      <c r="CWQ34" s="29"/>
      <c r="CWR34" s="29"/>
      <c r="CWS34" s="29"/>
      <c r="CWT34" s="29"/>
      <c r="CWU34" s="29"/>
      <c r="CWV34" s="29"/>
      <c r="CWW34" s="29"/>
      <c r="CWX34" s="29"/>
      <c r="CWY34" s="29"/>
      <c r="CWZ34" s="29"/>
      <c r="CXA34" s="29"/>
      <c r="CXB34" s="29"/>
      <c r="CXC34" s="29"/>
      <c r="CXD34" s="29"/>
      <c r="CXE34" s="29"/>
      <c r="CXF34" s="29"/>
      <c r="CXG34" s="29"/>
      <c r="CXH34" s="29"/>
      <c r="CXI34" s="29"/>
      <c r="CXJ34" s="29"/>
      <c r="CXK34" s="29"/>
      <c r="CXL34" s="29"/>
      <c r="CXM34" s="29"/>
      <c r="CXN34" s="29"/>
      <c r="CXO34" s="29"/>
      <c r="CXP34" s="29"/>
      <c r="CXQ34" s="29"/>
      <c r="CXR34" s="29"/>
      <c r="CXS34" s="29"/>
      <c r="CXT34" s="29"/>
      <c r="CXU34" s="29"/>
      <c r="CXV34" s="29"/>
      <c r="CXW34" s="29"/>
      <c r="CXX34" s="29"/>
      <c r="CXY34" s="29"/>
      <c r="CXZ34" s="29"/>
      <c r="CYA34" s="29"/>
      <c r="CYB34" s="29"/>
      <c r="CYC34" s="29"/>
      <c r="CYD34" s="29"/>
      <c r="CYE34" s="29"/>
      <c r="CYF34" s="29"/>
      <c r="CYG34" s="29"/>
      <c r="CYH34" s="29"/>
      <c r="CYI34" s="29"/>
      <c r="CYJ34" s="29"/>
      <c r="CYK34" s="29"/>
      <c r="CYL34" s="29"/>
      <c r="CYM34" s="29"/>
      <c r="CYN34" s="29"/>
      <c r="CYO34" s="29"/>
      <c r="CYP34" s="29"/>
      <c r="CYQ34" s="29"/>
      <c r="CYR34" s="29"/>
      <c r="CYS34" s="29"/>
      <c r="CYT34" s="29"/>
      <c r="CYU34" s="29"/>
      <c r="CYV34" s="29"/>
      <c r="CYW34" s="29"/>
      <c r="CYX34" s="29"/>
      <c r="CYY34" s="29"/>
      <c r="CYZ34" s="29"/>
      <c r="CZA34" s="29"/>
      <c r="CZB34" s="29"/>
      <c r="CZC34" s="29"/>
      <c r="CZD34" s="29"/>
      <c r="CZE34" s="29"/>
      <c r="CZF34" s="29"/>
      <c r="CZG34" s="29"/>
      <c r="CZH34" s="29"/>
      <c r="CZI34" s="29"/>
      <c r="CZJ34" s="29"/>
      <c r="CZK34" s="29"/>
      <c r="CZL34" s="29"/>
      <c r="CZM34" s="29"/>
      <c r="CZN34" s="29"/>
      <c r="CZO34" s="29"/>
      <c r="CZP34" s="29"/>
      <c r="CZQ34" s="29"/>
      <c r="CZR34" s="29"/>
      <c r="CZS34" s="29"/>
      <c r="CZT34" s="29"/>
      <c r="CZU34" s="29"/>
      <c r="CZV34" s="29"/>
      <c r="CZW34" s="29"/>
      <c r="CZX34" s="29"/>
      <c r="CZY34" s="29"/>
      <c r="CZZ34" s="29"/>
      <c r="DAA34" s="29"/>
      <c r="DAB34" s="29"/>
      <c r="DAC34" s="29"/>
      <c r="DAD34" s="29"/>
      <c r="DAE34" s="29"/>
      <c r="DAF34" s="29"/>
      <c r="DAG34" s="29"/>
      <c r="DAH34" s="29"/>
      <c r="DAI34" s="29"/>
      <c r="DAJ34" s="29"/>
      <c r="DAK34" s="29"/>
      <c r="DAL34" s="29"/>
      <c r="DAM34" s="29"/>
      <c r="DAN34" s="29"/>
      <c r="DAO34" s="29"/>
      <c r="DAP34" s="29"/>
      <c r="DAQ34" s="29"/>
      <c r="DAR34" s="29"/>
      <c r="DAS34" s="29"/>
      <c r="DAT34" s="29"/>
      <c r="DAU34" s="29"/>
      <c r="DAV34" s="29"/>
      <c r="DAW34" s="29"/>
      <c r="DAX34" s="29"/>
      <c r="DAY34" s="29"/>
      <c r="DAZ34" s="29"/>
      <c r="DBA34" s="29"/>
      <c r="DBB34" s="29"/>
      <c r="DBC34" s="29"/>
      <c r="DBD34" s="29"/>
      <c r="DBE34" s="29"/>
      <c r="DBF34" s="29"/>
      <c r="DBG34" s="29"/>
      <c r="DBH34" s="29"/>
      <c r="DBI34" s="29"/>
      <c r="DBJ34" s="29"/>
      <c r="DBK34" s="29"/>
      <c r="DBL34" s="29"/>
      <c r="DBM34" s="29"/>
      <c r="DBN34" s="29"/>
      <c r="DBO34" s="29"/>
      <c r="DBP34" s="29"/>
      <c r="DBQ34" s="29"/>
      <c r="DBR34" s="29"/>
      <c r="DBS34" s="29"/>
      <c r="DBT34" s="29"/>
      <c r="DBU34" s="29"/>
      <c r="DBV34" s="29"/>
      <c r="DBW34" s="29"/>
      <c r="DBX34" s="29"/>
      <c r="DBY34" s="29"/>
      <c r="DBZ34" s="29"/>
      <c r="DCA34" s="29"/>
      <c r="DCB34" s="29"/>
      <c r="DCC34" s="29"/>
      <c r="DCD34" s="29"/>
      <c r="DCE34" s="29"/>
      <c r="DCF34" s="29"/>
      <c r="DCG34" s="29"/>
      <c r="DCH34" s="29"/>
      <c r="DCI34" s="29"/>
      <c r="DCJ34" s="29"/>
      <c r="DCK34" s="29"/>
      <c r="DCL34" s="29"/>
      <c r="DCM34" s="29"/>
      <c r="DCN34" s="29"/>
      <c r="DCO34" s="29"/>
      <c r="DCP34" s="29"/>
      <c r="DCQ34" s="29"/>
      <c r="DCR34" s="29"/>
      <c r="DCS34" s="29"/>
      <c r="DCT34" s="29"/>
      <c r="DCU34" s="29"/>
      <c r="DCV34" s="29"/>
      <c r="DCW34" s="29"/>
      <c r="DCX34" s="29"/>
      <c r="DCY34" s="29"/>
      <c r="DCZ34" s="29"/>
      <c r="DDA34" s="29"/>
      <c r="DDB34" s="29"/>
      <c r="DDC34" s="29"/>
      <c r="DDD34" s="29"/>
      <c r="DDE34" s="29"/>
      <c r="DDF34" s="29"/>
      <c r="DDG34" s="29"/>
      <c r="DDH34" s="29"/>
      <c r="DDI34" s="29"/>
      <c r="DDJ34" s="29"/>
      <c r="DDK34" s="29"/>
      <c r="DDL34" s="29"/>
      <c r="DDM34" s="29"/>
      <c r="DDN34" s="29"/>
      <c r="DDO34" s="29"/>
      <c r="DDP34" s="29"/>
      <c r="DDQ34" s="29"/>
      <c r="DDR34" s="29"/>
      <c r="DDS34" s="29"/>
      <c r="DDT34" s="29"/>
      <c r="DDU34" s="29"/>
      <c r="DDV34" s="29"/>
      <c r="DDW34" s="29"/>
      <c r="DDX34" s="29"/>
      <c r="DDY34" s="29"/>
      <c r="DDZ34" s="29"/>
      <c r="DEA34" s="29"/>
      <c r="DEB34" s="29"/>
      <c r="DEC34" s="29"/>
      <c r="DED34" s="29"/>
      <c r="DEE34" s="29"/>
      <c r="DEF34" s="29"/>
      <c r="DEG34" s="29"/>
      <c r="DEH34" s="29"/>
      <c r="DEI34" s="29"/>
      <c r="DEJ34" s="29"/>
      <c r="DEK34" s="29"/>
      <c r="DEL34" s="29"/>
      <c r="DEM34" s="29"/>
      <c r="DEN34" s="29"/>
      <c r="DEO34" s="29"/>
      <c r="DEP34" s="29"/>
      <c r="DEQ34" s="29"/>
      <c r="DER34" s="29"/>
      <c r="DES34" s="29"/>
      <c r="DET34" s="29"/>
      <c r="DEU34" s="29"/>
      <c r="DEV34" s="29"/>
      <c r="DEW34" s="29"/>
      <c r="DEX34" s="29"/>
      <c r="DEY34" s="29"/>
      <c r="DEZ34" s="29"/>
      <c r="DFA34" s="29"/>
      <c r="DFB34" s="29"/>
      <c r="DFC34" s="29"/>
      <c r="DFD34" s="29"/>
      <c r="DFE34" s="29"/>
      <c r="DFF34" s="29"/>
      <c r="DFG34" s="29"/>
      <c r="DFH34" s="29"/>
      <c r="DFI34" s="29"/>
      <c r="DFJ34" s="29"/>
      <c r="DFK34" s="29"/>
      <c r="DFL34" s="29"/>
      <c r="DFM34" s="29"/>
      <c r="DFN34" s="29"/>
      <c r="DFO34" s="29"/>
      <c r="DFP34" s="29"/>
      <c r="DFQ34" s="29"/>
      <c r="DFR34" s="29"/>
      <c r="DFS34" s="29"/>
      <c r="DFT34" s="29"/>
      <c r="DFU34" s="29"/>
      <c r="DFV34" s="29"/>
      <c r="DFW34" s="29"/>
      <c r="DFX34" s="29"/>
      <c r="DFY34" s="29"/>
      <c r="DFZ34" s="29"/>
      <c r="DGA34" s="29"/>
      <c r="DGB34" s="29"/>
      <c r="DGC34" s="29"/>
      <c r="DGD34" s="29"/>
      <c r="DGE34" s="29"/>
      <c r="DGF34" s="29"/>
      <c r="DGG34" s="29"/>
      <c r="DGH34" s="29"/>
      <c r="DGI34" s="29"/>
      <c r="DGJ34" s="29"/>
      <c r="DGK34" s="29"/>
      <c r="DGL34" s="29"/>
      <c r="DGM34" s="29"/>
      <c r="DGN34" s="29"/>
      <c r="DGO34" s="29"/>
      <c r="DGP34" s="29"/>
      <c r="DGQ34" s="29"/>
      <c r="DGR34" s="29"/>
      <c r="DGS34" s="29"/>
      <c r="DGT34" s="29"/>
      <c r="DGU34" s="29"/>
      <c r="DGV34" s="29"/>
      <c r="DGW34" s="29"/>
      <c r="DGX34" s="29"/>
      <c r="DGY34" s="29"/>
      <c r="DGZ34" s="29"/>
      <c r="DHA34" s="29"/>
      <c r="DHB34" s="29"/>
      <c r="DHC34" s="29"/>
      <c r="DHD34" s="29"/>
      <c r="DHE34" s="29"/>
      <c r="DHF34" s="29"/>
      <c r="DHG34" s="29"/>
      <c r="DHH34" s="29"/>
      <c r="DHI34" s="29"/>
      <c r="DHJ34" s="29"/>
      <c r="DHK34" s="29"/>
      <c r="DHL34" s="29"/>
      <c r="DHM34" s="29"/>
      <c r="DHN34" s="29"/>
      <c r="DHO34" s="29"/>
      <c r="DHP34" s="29"/>
      <c r="DHQ34" s="29"/>
      <c r="DHR34" s="29"/>
      <c r="DHS34" s="29"/>
      <c r="DHT34" s="29"/>
      <c r="DHU34" s="29"/>
      <c r="DHV34" s="29"/>
      <c r="DHW34" s="29"/>
      <c r="DHX34" s="29"/>
      <c r="DHY34" s="29"/>
      <c r="DHZ34" s="29"/>
      <c r="DIA34" s="29"/>
      <c r="DIB34" s="29"/>
      <c r="DIC34" s="29"/>
      <c r="DID34" s="29"/>
      <c r="DIE34" s="29"/>
      <c r="DIF34" s="29"/>
      <c r="DIG34" s="29"/>
      <c r="DIH34" s="29"/>
      <c r="DII34" s="29"/>
      <c r="DIJ34" s="29"/>
      <c r="DIK34" s="29"/>
      <c r="DIL34" s="29"/>
      <c r="DIM34" s="29"/>
      <c r="DIN34" s="29"/>
      <c r="DIO34" s="29"/>
      <c r="DIP34" s="29"/>
      <c r="DIQ34" s="29"/>
      <c r="DIR34" s="29"/>
      <c r="DIS34" s="29"/>
      <c r="DIT34" s="29"/>
      <c r="DIU34" s="29"/>
      <c r="DIV34" s="29"/>
      <c r="DIW34" s="29"/>
      <c r="DIX34" s="29"/>
      <c r="DIY34" s="29"/>
      <c r="DIZ34" s="29"/>
      <c r="DJA34" s="29"/>
      <c r="DJB34" s="29"/>
      <c r="DJC34" s="29"/>
      <c r="DJD34" s="29"/>
      <c r="DJE34" s="29"/>
      <c r="DJF34" s="29"/>
      <c r="DJG34" s="29"/>
      <c r="DJH34" s="29"/>
      <c r="DJI34" s="29"/>
      <c r="DJJ34" s="29"/>
      <c r="DJK34" s="29"/>
      <c r="DJL34" s="29"/>
      <c r="DJM34" s="29"/>
      <c r="DJN34" s="29"/>
      <c r="DJO34" s="29"/>
      <c r="DJP34" s="29"/>
      <c r="DJQ34" s="29"/>
      <c r="DJR34" s="29"/>
      <c r="DJS34" s="29"/>
      <c r="DJT34" s="29"/>
      <c r="DJU34" s="29"/>
      <c r="DJV34" s="29"/>
      <c r="DJW34" s="29"/>
      <c r="DJX34" s="29"/>
      <c r="DJY34" s="29"/>
      <c r="DJZ34" s="29"/>
      <c r="DKA34" s="29"/>
      <c r="DKB34" s="29"/>
      <c r="DKC34" s="29"/>
      <c r="DKD34" s="29"/>
      <c r="DKE34" s="29"/>
      <c r="DKF34" s="29"/>
      <c r="DKG34" s="29"/>
      <c r="DKH34" s="29"/>
      <c r="DKI34" s="29"/>
      <c r="DKJ34" s="29"/>
      <c r="DKK34" s="29"/>
      <c r="DKL34" s="29"/>
      <c r="DKM34" s="29"/>
      <c r="DKN34" s="29"/>
      <c r="DKO34" s="29"/>
      <c r="DKP34" s="29"/>
      <c r="DKQ34" s="29"/>
      <c r="DKR34" s="29"/>
      <c r="DKS34" s="29"/>
      <c r="DKT34" s="29"/>
      <c r="DKU34" s="29"/>
      <c r="DKV34" s="29"/>
      <c r="DKW34" s="29"/>
      <c r="DKX34" s="29"/>
      <c r="DKY34" s="29"/>
      <c r="DKZ34" s="29"/>
      <c r="DLA34" s="29"/>
      <c r="DLB34" s="29"/>
      <c r="DLC34" s="29"/>
      <c r="DLD34" s="29"/>
      <c r="DLE34" s="29"/>
      <c r="DLF34" s="29"/>
      <c r="DLG34" s="29"/>
      <c r="DLH34" s="29"/>
      <c r="DLI34" s="29"/>
      <c r="DLJ34" s="29"/>
      <c r="DLK34" s="29"/>
      <c r="DLL34" s="29"/>
      <c r="DLM34" s="29"/>
      <c r="DLN34" s="29"/>
      <c r="DLO34" s="29"/>
      <c r="DLP34" s="29"/>
      <c r="DLQ34" s="29"/>
      <c r="DLR34" s="29"/>
      <c r="DLS34" s="29"/>
      <c r="DLT34" s="29"/>
      <c r="DLU34" s="29"/>
      <c r="DLV34" s="29"/>
      <c r="DLW34" s="29"/>
      <c r="DLX34" s="29"/>
      <c r="DLY34" s="29"/>
      <c r="DLZ34" s="29"/>
      <c r="DMA34" s="29"/>
      <c r="DMB34" s="29"/>
      <c r="DMC34" s="29"/>
      <c r="DMD34" s="29"/>
      <c r="DME34" s="29"/>
      <c r="DMF34" s="29"/>
      <c r="DMG34" s="29"/>
      <c r="DMH34" s="29"/>
      <c r="DMI34" s="29"/>
      <c r="DMJ34" s="29"/>
      <c r="DMK34" s="29"/>
      <c r="DML34" s="29"/>
      <c r="DMM34" s="29"/>
      <c r="DMN34" s="29"/>
      <c r="DMO34" s="29"/>
      <c r="DMP34" s="29"/>
      <c r="DMQ34" s="29"/>
      <c r="DMR34" s="29"/>
      <c r="DMS34" s="29"/>
      <c r="DMT34" s="29"/>
      <c r="DMU34" s="29"/>
      <c r="DMV34" s="29"/>
      <c r="DMW34" s="29"/>
      <c r="DMX34" s="29"/>
      <c r="DMY34" s="29"/>
      <c r="DMZ34" s="29"/>
      <c r="DNA34" s="29"/>
      <c r="DNB34" s="29"/>
      <c r="DNC34" s="29"/>
      <c r="DND34" s="29"/>
      <c r="DNE34" s="29"/>
      <c r="DNF34" s="29"/>
      <c r="DNG34" s="29"/>
      <c r="DNH34" s="29"/>
      <c r="DNI34" s="29"/>
      <c r="DNJ34" s="29"/>
      <c r="DNK34" s="29"/>
      <c r="DNL34" s="29"/>
      <c r="DNM34" s="29"/>
      <c r="DNN34" s="29"/>
      <c r="DNO34" s="29"/>
      <c r="DNP34" s="29"/>
      <c r="DNQ34" s="29"/>
      <c r="DNR34" s="29"/>
      <c r="DNS34" s="29"/>
      <c r="DNT34" s="29"/>
      <c r="DNU34" s="29"/>
      <c r="DNV34" s="29"/>
      <c r="DNW34" s="29"/>
      <c r="DNX34" s="29"/>
      <c r="DNY34" s="29"/>
      <c r="DNZ34" s="29"/>
      <c r="DOA34" s="29"/>
      <c r="DOB34" s="29"/>
      <c r="DOC34" s="29"/>
      <c r="DOD34" s="29"/>
      <c r="DOE34" s="29"/>
      <c r="DOF34" s="29"/>
      <c r="DOG34" s="29"/>
      <c r="DOH34" s="29"/>
      <c r="DOI34" s="29"/>
      <c r="DOJ34" s="29"/>
      <c r="DOK34" s="29"/>
      <c r="DOL34" s="29"/>
      <c r="DOM34" s="29"/>
      <c r="DON34" s="29"/>
      <c r="DOO34" s="29"/>
      <c r="DOP34" s="29"/>
      <c r="DOQ34" s="29"/>
      <c r="DOR34" s="29"/>
      <c r="DOS34" s="29"/>
      <c r="DOT34" s="29"/>
      <c r="DOU34" s="29"/>
      <c r="DOV34" s="29"/>
      <c r="DOW34" s="29"/>
      <c r="DOX34" s="29"/>
      <c r="DOY34" s="29"/>
      <c r="DOZ34" s="29"/>
      <c r="DPA34" s="29"/>
      <c r="DPB34" s="29"/>
      <c r="DPC34" s="29"/>
      <c r="DPD34" s="29"/>
      <c r="DPE34" s="29"/>
      <c r="DPF34" s="29"/>
      <c r="DPG34" s="29"/>
      <c r="DPH34" s="29"/>
      <c r="DPI34" s="29"/>
      <c r="DPJ34" s="29"/>
      <c r="DPK34" s="29"/>
      <c r="DPL34" s="29"/>
      <c r="DPM34" s="29"/>
      <c r="DPN34" s="29"/>
      <c r="DPO34" s="29"/>
      <c r="DPP34" s="29"/>
      <c r="DPQ34" s="29"/>
      <c r="DPR34" s="29"/>
      <c r="DPS34" s="29"/>
      <c r="DPT34" s="29"/>
      <c r="DPU34" s="29"/>
      <c r="DPV34" s="29"/>
      <c r="DPW34" s="29"/>
      <c r="DPX34" s="29"/>
      <c r="DPY34" s="29"/>
      <c r="DPZ34" s="29"/>
      <c r="DQA34" s="29"/>
      <c r="DQB34" s="29"/>
      <c r="DQC34" s="29"/>
      <c r="DQD34" s="29"/>
      <c r="DQE34" s="29"/>
      <c r="DQF34" s="29"/>
      <c r="DQG34" s="29"/>
      <c r="DQH34" s="29"/>
      <c r="DQI34" s="29"/>
      <c r="DQJ34" s="29"/>
      <c r="DQK34" s="29"/>
      <c r="DQL34" s="29"/>
      <c r="DQM34" s="29"/>
      <c r="DQN34" s="29"/>
      <c r="DQO34" s="29"/>
      <c r="DQP34" s="29"/>
      <c r="DQQ34" s="29"/>
      <c r="DQR34" s="29"/>
      <c r="DQS34" s="29"/>
      <c r="DQT34" s="29"/>
      <c r="DQU34" s="29"/>
      <c r="DQV34" s="29"/>
      <c r="DQW34" s="29"/>
      <c r="DQX34" s="29"/>
      <c r="DQY34" s="29"/>
      <c r="DQZ34" s="29"/>
      <c r="DRA34" s="29"/>
      <c r="DRB34" s="29"/>
      <c r="DRC34" s="29"/>
      <c r="DRD34" s="29"/>
      <c r="DRE34" s="29"/>
      <c r="DRF34" s="29"/>
      <c r="DRG34" s="29"/>
      <c r="DRH34" s="29"/>
      <c r="DRI34" s="29"/>
      <c r="DRJ34" s="29"/>
      <c r="DRK34" s="29"/>
      <c r="DRL34" s="29"/>
      <c r="DRM34" s="29"/>
      <c r="DRN34" s="29"/>
      <c r="DRO34" s="29"/>
      <c r="DRP34" s="29"/>
      <c r="DRQ34" s="29"/>
      <c r="DRR34" s="29"/>
      <c r="DRS34" s="29"/>
      <c r="DRT34" s="29"/>
      <c r="DRU34" s="29"/>
      <c r="DRV34" s="29"/>
      <c r="DRW34" s="29"/>
      <c r="DRX34" s="29"/>
      <c r="DRY34" s="29"/>
      <c r="DRZ34" s="29"/>
      <c r="DSA34" s="29"/>
      <c r="DSB34" s="29"/>
      <c r="DSC34" s="29"/>
      <c r="DSD34" s="29"/>
      <c r="DSE34" s="29"/>
      <c r="DSF34" s="29"/>
      <c r="DSG34" s="29"/>
      <c r="DSH34" s="29"/>
      <c r="DSI34" s="29"/>
      <c r="DSJ34" s="29"/>
      <c r="DSK34" s="29"/>
      <c r="DSL34" s="29"/>
      <c r="DSM34" s="29"/>
      <c r="DSN34" s="29"/>
      <c r="DSO34" s="29"/>
      <c r="DSP34" s="29"/>
      <c r="DSQ34" s="29"/>
      <c r="DSR34" s="29"/>
      <c r="DSS34" s="29"/>
      <c r="DST34" s="29"/>
      <c r="DSU34" s="29"/>
      <c r="DSV34" s="29"/>
      <c r="DSW34" s="29"/>
      <c r="DSX34" s="29"/>
      <c r="DSY34" s="29"/>
      <c r="DSZ34" s="29"/>
      <c r="DTA34" s="29"/>
      <c r="DTB34" s="29"/>
      <c r="DTC34" s="29"/>
      <c r="DTD34" s="29"/>
      <c r="DTE34" s="29"/>
      <c r="DTF34" s="29"/>
      <c r="DTG34" s="29"/>
      <c r="DTH34" s="29"/>
      <c r="DTI34" s="29"/>
      <c r="DTJ34" s="29"/>
      <c r="DTK34" s="29"/>
      <c r="DTL34" s="29"/>
      <c r="DTM34" s="29"/>
      <c r="DTN34" s="29"/>
      <c r="DTO34" s="29"/>
      <c r="DTP34" s="29"/>
      <c r="DTQ34" s="29"/>
      <c r="DTR34" s="29"/>
      <c r="DTS34" s="29"/>
      <c r="DTT34" s="29"/>
      <c r="DTU34" s="29"/>
      <c r="DTV34" s="29"/>
      <c r="DTW34" s="29"/>
      <c r="DTX34" s="29"/>
      <c r="DTY34" s="29"/>
      <c r="DTZ34" s="29"/>
      <c r="DUA34" s="29"/>
      <c r="DUB34" s="29"/>
      <c r="DUC34" s="29"/>
      <c r="DUD34" s="29"/>
      <c r="DUE34" s="29"/>
      <c r="DUF34" s="29"/>
      <c r="DUG34" s="29"/>
      <c r="DUH34" s="29"/>
      <c r="DUI34" s="29"/>
      <c r="DUJ34" s="29"/>
      <c r="DUK34" s="29"/>
      <c r="DUL34" s="29"/>
      <c r="DUM34" s="29"/>
      <c r="DUN34" s="29"/>
      <c r="DUO34" s="29"/>
      <c r="DUP34" s="29"/>
      <c r="DUQ34" s="29"/>
      <c r="DUR34" s="29"/>
      <c r="DUS34" s="29"/>
      <c r="DUT34" s="29"/>
      <c r="DUU34" s="29"/>
      <c r="DUV34" s="29"/>
      <c r="DUW34" s="29"/>
      <c r="DUX34" s="29"/>
      <c r="DUY34" s="29"/>
      <c r="DUZ34" s="29"/>
      <c r="DVA34" s="29"/>
      <c r="DVB34" s="29"/>
      <c r="DVC34" s="29"/>
      <c r="DVD34" s="29"/>
      <c r="DVE34" s="29"/>
      <c r="DVF34" s="29"/>
      <c r="DVG34" s="29"/>
      <c r="DVH34" s="29"/>
      <c r="DVI34" s="29"/>
      <c r="DVJ34" s="29"/>
      <c r="DVK34" s="29"/>
      <c r="DVL34" s="29"/>
      <c r="DVM34" s="29"/>
      <c r="DVN34" s="29"/>
      <c r="DVO34" s="29"/>
      <c r="DVP34" s="29"/>
      <c r="DVQ34" s="29"/>
      <c r="DVR34" s="29"/>
      <c r="DVS34" s="29"/>
      <c r="DVT34" s="29"/>
      <c r="DVU34" s="29"/>
      <c r="DVV34" s="29"/>
      <c r="DVW34" s="29"/>
      <c r="DVX34" s="29"/>
      <c r="DVY34" s="29"/>
      <c r="DVZ34" s="29"/>
      <c r="DWA34" s="29"/>
      <c r="DWB34" s="29"/>
      <c r="DWC34" s="29"/>
      <c r="DWD34" s="29"/>
      <c r="DWE34" s="29"/>
      <c r="DWF34" s="29"/>
      <c r="DWG34" s="29"/>
      <c r="DWH34" s="29"/>
      <c r="DWI34" s="29"/>
      <c r="DWJ34" s="29"/>
      <c r="DWK34" s="29"/>
      <c r="DWL34" s="29"/>
      <c r="DWM34" s="29"/>
      <c r="DWN34" s="29"/>
      <c r="DWO34" s="29"/>
      <c r="DWP34" s="29"/>
      <c r="DWQ34" s="29"/>
      <c r="DWR34" s="29"/>
      <c r="DWS34" s="29"/>
      <c r="DWT34" s="29"/>
      <c r="DWU34" s="29"/>
      <c r="DWV34" s="29"/>
      <c r="DWW34" s="29"/>
      <c r="DWX34" s="29"/>
      <c r="DWY34" s="29"/>
      <c r="DWZ34" s="29"/>
      <c r="DXA34" s="29"/>
      <c r="DXB34" s="29"/>
      <c r="DXC34" s="29"/>
      <c r="DXD34" s="29"/>
      <c r="DXE34" s="29"/>
      <c r="DXF34" s="29"/>
      <c r="DXG34" s="29"/>
      <c r="DXH34" s="29"/>
      <c r="DXI34" s="29"/>
      <c r="DXJ34" s="29"/>
      <c r="DXK34" s="29"/>
      <c r="DXL34" s="29"/>
      <c r="DXM34" s="29"/>
      <c r="DXN34" s="29"/>
      <c r="DXO34" s="29"/>
      <c r="DXP34" s="29"/>
      <c r="DXQ34" s="29"/>
      <c r="DXR34" s="29"/>
      <c r="DXS34" s="29"/>
      <c r="DXT34" s="29"/>
      <c r="DXU34" s="29"/>
      <c r="DXV34" s="29"/>
      <c r="DXW34" s="29"/>
      <c r="DXX34" s="29"/>
      <c r="DXY34" s="29"/>
      <c r="DXZ34" s="29"/>
      <c r="DYA34" s="29"/>
      <c r="DYB34" s="29"/>
      <c r="DYC34" s="29"/>
      <c r="DYD34" s="29"/>
      <c r="DYE34" s="29"/>
      <c r="DYF34" s="29"/>
      <c r="DYG34" s="29"/>
      <c r="DYH34" s="29"/>
      <c r="DYI34" s="29"/>
      <c r="DYJ34" s="29"/>
      <c r="DYK34" s="29"/>
      <c r="DYL34" s="29"/>
      <c r="DYM34" s="29"/>
      <c r="DYN34" s="29"/>
      <c r="DYO34" s="29"/>
      <c r="DYP34" s="29"/>
      <c r="DYQ34" s="29"/>
      <c r="DYR34" s="29"/>
      <c r="DYS34" s="29"/>
      <c r="DYT34" s="29"/>
      <c r="DYU34" s="29"/>
      <c r="DYV34" s="29"/>
      <c r="DYW34" s="29"/>
      <c r="DYX34" s="29"/>
      <c r="DYY34" s="29"/>
      <c r="DYZ34" s="29"/>
      <c r="DZA34" s="29"/>
      <c r="DZB34" s="29"/>
      <c r="DZC34" s="29"/>
      <c r="DZD34" s="29"/>
      <c r="DZE34" s="29"/>
      <c r="DZF34" s="29"/>
      <c r="DZG34" s="29"/>
      <c r="DZH34" s="29"/>
      <c r="DZI34" s="29"/>
      <c r="DZJ34" s="29"/>
      <c r="DZK34" s="29"/>
      <c r="DZL34" s="29"/>
      <c r="DZM34" s="29"/>
      <c r="DZN34" s="29"/>
      <c r="DZO34" s="29"/>
      <c r="DZP34" s="29"/>
      <c r="DZQ34" s="29"/>
      <c r="DZR34" s="29"/>
      <c r="DZS34" s="29"/>
      <c r="DZT34" s="29"/>
      <c r="DZU34" s="29"/>
      <c r="DZV34" s="29"/>
      <c r="DZW34" s="29"/>
      <c r="DZX34" s="29"/>
      <c r="DZY34" s="29"/>
      <c r="DZZ34" s="29"/>
      <c r="EAA34" s="29"/>
      <c r="EAB34" s="29"/>
      <c r="EAC34" s="29"/>
      <c r="EAD34" s="29"/>
      <c r="EAE34" s="29"/>
      <c r="EAF34" s="29"/>
      <c r="EAG34" s="29"/>
      <c r="EAH34" s="29"/>
      <c r="EAI34" s="29"/>
      <c r="EAJ34" s="29"/>
      <c r="EAK34" s="29"/>
      <c r="EAL34" s="29"/>
      <c r="EAM34" s="29"/>
      <c r="EAN34" s="29"/>
      <c r="EAO34" s="29"/>
      <c r="EAP34" s="29"/>
      <c r="EAQ34" s="29"/>
      <c r="EAR34" s="29"/>
      <c r="EAS34" s="29"/>
      <c r="EAT34" s="29"/>
      <c r="EAU34" s="29"/>
      <c r="EAV34" s="29"/>
      <c r="EAW34" s="29"/>
      <c r="EAX34" s="29"/>
      <c r="EAY34" s="29"/>
      <c r="EAZ34" s="29"/>
      <c r="EBA34" s="29"/>
      <c r="EBB34" s="29"/>
      <c r="EBC34" s="29"/>
      <c r="EBD34" s="29"/>
      <c r="EBE34" s="29"/>
      <c r="EBF34" s="29"/>
      <c r="EBG34" s="29"/>
      <c r="EBH34" s="29"/>
      <c r="EBI34" s="29"/>
      <c r="EBJ34" s="29"/>
      <c r="EBK34" s="29"/>
      <c r="EBL34" s="29"/>
      <c r="EBM34" s="29"/>
      <c r="EBN34" s="29"/>
      <c r="EBO34" s="29"/>
      <c r="EBP34" s="29"/>
      <c r="EBQ34" s="29"/>
      <c r="EBR34" s="29"/>
      <c r="EBS34" s="29"/>
      <c r="EBT34" s="29"/>
      <c r="EBU34" s="29"/>
      <c r="EBV34" s="29"/>
      <c r="EBW34" s="29"/>
      <c r="EBX34" s="29"/>
      <c r="EBY34" s="29"/>
      <c r="EBZ34" s="29"/>
      <c r="ECA34" s="29"/>
      <c r="ECB34" s="29"/>
      <c r="ECC34" s="29"/>
      <c r="ECD34" s="29"/>
      <c r="ECE34" s="29"/>
      <c r="ECF34" s="29"/>
      <c r="ECG34" s="29"/>
      <c r="ECH34" s="29"/>
      <c r="ECI34" s="29"/>
      <c r="ECJ34" s="29"/>
      <c r="ECK34" s="29"/>
      <c r="ECL34" s="29"/>
      <c r="ECM34" s="29"/>
      <c r="ECN34" s="29"/>
      <c r="ECO34" s="29"/>
      <c r="ECP34" s="29"/>
      <c r="ECQ34" s="29"/>
      <c r="ECR34" s="29"/>
      <c r="ECS34" s="29"/>
      <c r="ECT34" s="29"/>
      <c r="ECU34" s="29"/>
      <c r="ECV34" s="29"/>
      <c r="ECW34" s="29"/>
      <c r="ECX34" s="29"/>
      <c r="ECY34" s="29"/>
      <c r="ECZ34" s="29"/>
      <c r="EDA34" s="29"/>
      <c r="EDB34" s="29"/>
      <c r="EDC34" s="29"/>
      <c r="EDD34" s="29"/>
      <c r="EDE34" s="29"/>
      <c r="EDF34" s="29"/>
      <c r="EDG34" s="29"/>
      <c r="EDH34" s="29"/>
      <c r="EDI34" s="29"/>
      <c r="EDJ34" s="29"/>
      <c r="EDK34" s="29"/>
      <c r="EDL34" s="29"/>
      <c r="EDM34" s="29"/>
      <c r="EDN34" s="29"/>
      <c r="EDO34" s="29"/>
      <c r="EDP34" s="29"/>
      <c r="EDQ34" s="29"/>
      <c r="EDR34" s="29"/>
      <c r="EDS34" s="29"/>
      <c r="EDT34" s="29"/>
      <c r="EDU34" s="29"/>
      <c r="EDV34" s="29"/>
      <c r="EDW34" s="29"/>
      <c r="EDX34" s="29"/>
      <c r="EDY34" s="29"/>
      <c r="EDZ34" s="29"/>
      <c r="EEA34" s="29"/>
      <c r="EEB34" s="29"/>
      <c r="EEC34" s="29"/>
      <c r="EED34" s="29"/>
      <c r="EEE34" s="29"/>
      <c r="EEF34" s="29"/>
      <c r="EEG34" s="29"/>
      <c r="EEH34" s="29"/>
      <c r="EEI34" s="29"/>
      <c r="EEJ34" s="29"/>
      <c r="EEK34" s="29"/>
      <c r="EEL34" s="29"/>
      <c r="EEM34" s="29"/>
      <c r="EEN34" s="29"/>
      <c r="EEO34" s="29"/>
      <c r="EEP34" s="29"/>
      <c r="EEQ34" s="29"/>
      <c r="EER34" s="29"/>
      <c r="EES34" s="29"/>
      <c r="EET34" s="29"/>
      <c r="EEU34" s="29"/>
      <c r="EEV34" s="29"/>
      <c r="EEW34" s="29"/>
      <c r="EEX34" s="29"/>
      <c r="EEY34" s="29"/>
      <c r="EEZ34" s="29"/>
      <c r="EFA34" s="29"/>
      <c r="EFB34" s="29"/>
      <c r="EFC34" s="29"/>
      <c r="EFD34" s="29"/>
      <c r="EFE34" s="29"/>
      <c r="EFF34" s="29"/>
      <c r="EFG34" s="29"/>
      <c r="EFH34" s="29"/>
      <c r="EFI34" s="29"/>
      <c r="EFJ34" s="29"/>
      <c r="EFK34" s="29"/>
      <c r="EFL34" s="29"/>
      <c r="EFM34" s="29"/>
      <c r="EFN34" s="29"/>
      <c r="EFO34" s="29"/>
      <c r="EFP34" s="29"/>
      <c r="EFQ34" s="29"/>
      <c r="EFR34" s="29"/>
      <c r="EFS34" s="29"/>
      <c r="EFT34" s="29"/>
      <c r="EFU34" s="29"/>
      <c r="EFV34" s="29"/>
      <c r="EFW34" s="29"/>
      <c r="EFX34" s="29"/>
      <c r="EFY34" s="29"/>
      <c r="EFZ34" s="29"/>
      <c r="EGA34" s="29"/>
      <c r="EGB34" s="29"/>
      <c r="EGC34" s="29"/>
      <c r="EGD34" s="29"/>
      <c r="EGE34" s="29"/>
      <c r="EGF34" s="29"/>
      <c r="EGG34" s="29"/>
      <c r="EGH34" s="29"/>
      <c r="EGI34" s="29"/>
      <c r="EGJ34" s="29"/>
      <c r="EGK34" s="29"/>
      <c r="EGL34" s="29"/>
      <c r="EGM34" s="29"/>
      <c r="EGN34" s="29"/>
      <c r="EGO34" s="29"/>
      <c r="EGP34" s="29"/>
      <c r="EGQ34" s="29"/>
      <c r="EGR34" s="29"/>
      <c r="EGS34" s="29"/>
      <c r="EGT34" s="29"/>
      <c r="EGU34" s="29"/>
      <c r="EGV34" s="29"/>
      <c r="EGW34" s="29"/>
      <c r="EGX34" s="29"/>
      <c r="EGY34" s="29"/>
      <c r="EGZ34" s="29"/>
      <c r="EHA34" s="29"/>
      <c r="EHB34" s="29"/>
      <c r="EHC34" s="29"/>
      <c r="EHD34" s="29"/>
      <c r="EHE34" s="29"/>
      <c r="EHF34" s="29"/>
      <c r="EHG34" s="29"/>
      <c r="EHH34" s="29"/>
      <c r="EHI34" s="29"/>
      <c r="EHJ34" s="29"/>
      <c r="EHK34" s="29"/>
      <c r="EHL34" s="29"/>
      <c r="EHM34" s="29"/>
      <c r="EHN34" s="29"/>
      <c r="EHO34" s="29"/>
      <c r="EHP34" s="29"/>
      <c r="EHQ34" s="29"/>
      <c r="EHR34" s="29"/>
      <c r="EHS34" s="29"/>
      <c r="EHT34" s="29"/>
      <c r="EHU34" s="29"/>
      <c r="EHV34" s="29"/>
      <c r="EHW34" s="29"/>
      <c r="EHX34" s="29"/>
      <c r="EHY34" s="29"/>
      <c r="EHZ34" s="29"/>
      <c r="EIA34" s="29"/>
      <c r="EIB34" s="29"/>
      <c r="EIC34" s="29"/>
      <c r="EID34" s="29"/>
      <c r="EIE34" s="29"/>
      <c r="EIF34" s="29"/>
      <c r="EIG34" s="29"/>
      <c r="EIH34" s="29"/>
      <c r="EII34" s="29"/>
      <c r="EIJ34" s="29"/>
      <c r="EIK34" s="29"/>
      <c r="EIL34" s="29"/>
      <c r="EIM34" s="29"/>
      <c r="EIN34" s="29"/>
      <c r="EIO34" s="29"/>
      <c r="EIP34" s="29"/>
      <c r="EIQ34" s="29"/>
      <c r="EIR34" s="29"/>
      <c r="EIS34" s="29"/>
      <c r="EIT34" s="29"/>
      <c r="EIU34" s="29"/>
      <c r="EIV34" s="29"/>
      <c r="EIW34" s="29"/>
      <c r="EIX34" s="29"/>
      <c r="EIY34" s="29"/>
      <c r="EIZ34" s="29"/>
      <c r="EJA34" s="29"/>
      <c r="EJB34" s="29"/>
      <c r="EJC34" s="29"/>
      <c r="EJD34" s="29"/>
      <c r="EJE34" s="29"/>
      <c r="EJF34" s="29"/>
      <c r="EJG34" s="29"/>
      <c r="EJH34" s="29"/>
      <c r="EJI34" s="29"/>
      <c r="EJJ34" s="29"/>
      <c r="EJK34" s="29"/>
      <c r="EJL34" s="29"/>
      <c r="EJM34" s="29"/>
      <c r="EJN34" s="29"/>
      <c r="EJO34" s="29"/>
      <c r="EJP34" s="29"/>
      <c r="EJQ34" s="29"/>
      <c r="EJR34" s="29"/>
      <c r="EJS34" s="29"/>
      <c r="EJT34" s="29"/>
      <c r="EJU34" s="29"/>
      <c r="EJV34" s="29"/>
      <c r="EJW34" s="29"/>
      <c r="EJX34" s="29"/>
      <c r="EJY34" s="29"/>
      <c r="EJZ34" s="29"/>
      <c r="EKA34" s="29"/>
      <c r="EKB34" s="29"/>
      <c r="EKC34" s="29"/>
      <c r="EKD34" s="29"/>
      <c r="EKE34" s="29"/>
      <c r="EKF34" s="29"/>
      <c r="EKG34" s="29"/>
      <c r="EKH34" s="29"/>
      <c r="EKI34" s="29"/>
      <c r="EKJ34" s="29"/>
      <c r="EKK34" s="29"/>
      <c r="EKL34" s="29"/>
      <c r="EKM34" s="29"/>
      <c r="EKN34" s="29"/>
      <c r="EKO34" s="29"/>
      <c r="EKP34" s="29"/>
      <c r="EKQ34" s="29"/>
      <c r="EKR34" s="29"/>
      <c r="EKS34" s="29"/>
      <c r="EKT34" s="29"/>
      <c r="EKU34" s="29"/>
      <c r="EKV34" s="29"/>
      <c r="EKW34" s="29"/>
      <c r="EKX34" s="29"/>
      <c r="EKY34" s="29"/>
      <c r="EKZ34" s="29"/>
      <c r="ELA34" s="29"/>
      <c r="ELB34" s="29"/>
      <c r="ELC34" s="29"/>
      <c r="ELD34" s="29"/>
      <c r="ELE34" s="29"/>
      <c r="ELF34" s="29"/>
      <c r="ELG34" s="29"/>
      <c r="ELH34" s="29"/>
      <c r="ELI34" s="29"/>
      <c r="ELJ34" s="29"/>
      <c r="ELK34" s="29"/>
      <c r="ELL34" s="29"/>
      <c r="ELM34" s="29"/>
      <c r="ELN34" s="29"/>
      <c r="ELO34" s="29"/>
      <c r="ELP34" s="29"/>
      <c r="ELQ34" s="29"/>
      <c r="ELR34" s="29"/>
      <c r="ELS34" s="29"/>
      <c r="ELT34" s="29"/>
      <c r="ELU34" s="29"/>
      <c r="ELV34" s="29"/>
      <c r="ELW34" s="29"/>
      <c r="ELX34" s="29"/>
      <c r="ELY34" s="29"/>
      <c r="ELZ34" s="29"/>
      <c r="EMA34" s="29"/>
      <c r="EMB34" s="29"/>
      <c r="EMC34" s="29"/>
      <c r="EMD34" s="29"/>
      <c r="EME34" s="29"/>
      <c r="EMF34" s="29"/>
      <c r="EMG34" s="29"/>
      <c r="EMH34" s="29"/>
      <c r="EMI34" s="29"/>
      <c r="EMJ34" s="29"/>
      <c r="EMK34" s="29"/>
      <c r="EML34" s="29"/>
      <c r="EMM34" s="29"/>
      <c r="EMN34" s="29"/>
      <c r="EMO34" s="29"/>
      <c r="EMP34" s="29"/>
      <c r="EMQ34" s="29"/>
      <c r="EMR34" s="29"/>
      <c r="EMS34" s="29"/>
      <c r="EMT34" s="29"/>
      <c r="EMU34" s="29"/>
      <c r="EMV34" s="29"/>
      <c r="EMW34" s="29"/>
      <c r="EMX34" s="29"/>
      <c r="EMY34" s="29"/>
      <c r="EMZ34" s="29"/>
      <c r="ENA34" s="29"/>
      <c r="ENB34" s="29"/>
      <c r="ENC34" s="29"/>
      <c r="END34" s="29"/>
      <c r="ENE34" s="29"/>
      <c r="ENF34" s="29"/>
      <c r="ENG34" s="29"/>
      <c r="ENH34" s="29"/>
      <c r="ENI34" s="29"/>
      <c r="ENJ34" s="29"/>
      <c r="ENK34" s="29"/>
      <c r="ENL34" s="29"/>
      <c r="ENM34" s="29"/>
      <c r="ENN34" s="29"/>
      <c r="ENO34" s="29"/>
      <c r="ENP34" s="29"/>
      <c r="ENQ34" s="29"/>
      <c r="ENR34" s="29"/>
      <c r="ENS34" s="29"/>
      <c r="ENT34" s="29"/>
      <c r="ENU34" s="29"/>
      <c r="ENV34" s="29"/>
      <c r="ENW34" s="29"/>
      <c r="ENX34" s="29"/>
      <c r="ENY34" s="29"/>
      <c r="ENZ34" s="29"/>
      <c r="EOA34" s="29"/>
      <c r="EOB34" s="29"/>
      <c r="EOC34" s="29"/>
      <c r="EOD34" s="29"/>
      <c r="EOE34" s="29"/>
      <c r="EOF34" s="29"/>
      <c r="EOG34" s="29"/>
      <c r="EOH34" s="29"/>
      <c r="EOI34" s="29"/>
      <c r="EOJ34" s="29"/>
      <c r="EOK34" s="29"/>
      <c r="EOL34" s="29"/>
      <c r="EOM34" s="29"/>
      <c r="EON34" s="29"/>
      <c r="EOO34" s="29"/>
      <c r="EOP34" s="29"/>
      <c r="EOQ34" s="29"/>
      <c r="EOR34" s="29"/>
      <c r="EOS34" s="29"/>
      <c r="EOT34" s="29"/>
      <c r="EOU34" s="29"/>
      <c r="EOV34" s="29"/>
      <c r="EOW34" s="29"/>
      <c r="EOX34" s="29"/>
      <c r="EOY34" s="29"/>
      <c r="EOZ34" s="29"/>
      <c r="EPA34" s="29"/>
      <c r="EPB34" s="29"/>
      <c r="EPC34" s="29"/>
      <c r="EPD34" s="29"/>
      <c r="EPE34" s="29"/>
      <c r="EPF34" s="29"/>
      <c r="EPG34" s="29"/>
      <c r="EPH34" s="29"/>
      <c r="EPI34" s="29"/>
      <c r="EPJ34" s="29"/>
      <c r="EPK34" s="29"/>
      <c r="EPL34" s="29"/>
      <c r="EPM34" s="29"/>
      <c r="EPN34" s="29"/>
      <c r="EPO34" s="29"/>
      <c r="EPP34" s="29"/>
      <c r="EPQ34" s="29"/>
      <c r="EPR34" s="29"/>
      <c r="EPS34" s="29"/>
      <c r="EPT34" s="29"/>
      <c r="EPU34" s="29"/>
      <c r="EPV34" s="29"/>
      <c r="EPW34" s="29"/>
      <c r="EPX34" s="29"/>
      <c r="EPY34" s="29"/>
      <c r="EPZ34" s="29"/>
      <c r="EQA34" s="29"/>
      <c r="EQB34" s="29"/>
      <c r="EQC34" s="29"/>
      <c r="EQD34" s="29"/>
      <c r="EQE34" s="29"/>
      <c r="EQF34" s="29"/>
      <c r="EQG34" s="29"/>
      <c r="EQH34" s="29"/>
      <c r="EQI34" s="29"/>
      <c r="EQJ34" s="29"/>
      <c r="EQK34" s="29"/>
      <c r="EQL34" s="29"/>
      <c r="EQM34" s="29"/>
      <c r="EQN34" s="29"/>
      <c r="EQO34" s="29"/>
      <c r="EQP34" s="29"/>
      <c r="EQQ34" s="29"/>
      <c r="EQR34" s="29"/>
      <c r="EQS34" s="29"/>
      <c r="EQT34" s="29"/>
      <c r="EQU34" s="29"/>
      <c r="EQV34" s="29"/>
      <c r="EQW34" s="29"/>
      <c r="EQX34" s="29"/>
      <c r="EQY34" s="29"/>
      <c r="EQZ34" s="29"/>
      <c r="ERA34" s="29"/>
      <c r="ERB34" s="29"/>
      <c r="ERC34" s="29"/>
      <c r="ERD34" s="29"/>
      <c r="ERE34" s="29"/>
      <c r="ERF34" s="29"/>
      <c r="ERG34" s="29"/>
      <c r="ERH34" s="29"/>
      <c r="ERI34" s="29"/>
      <c r="ERJ34" s="29"/>
      <c r="ERK34" s="29"/>
      <c r="ERL34" s="29"/>
      <c r="ERM34" s="29"/>
      <c r="ERN34" s="29"/>
      <c r="ERO34" s="29"/>
      <c r="ERP34" s="29"/>
      <c r="ERQ34" s="29"/>
      <c r="ERR34" s="29"/>
      <c r="ERS34" s="29"/>
      <c r="ERT34" s="29"/>
      <c r="ERU34" s="29"/>
      <c r="ERV34" s="29"/>
      <c r="ERW34" s="29"/>
      <c r="ERX34" s="29"/>
      <c r="ERY34" s="29"/>
      <c r="ERZ34" s="29"/>
      <c r="ESA34" s="29"/>
      <c r="ESB34" s="29"/>
      <c r="ESC34" s="29"/>
      <c r="ESD34" s="29"/>
      <c r="ESE34" s="29"/>
      <c r="ESF34" s="29"/>
      <c r="ESG34" s="29"/>
      <c r="ESH34" s="29"/>
      <c r="ESI34" s="29"/>
      <c r="ESJ34" s="29"/>
      <c r="ESK34" s="29"/>
      <c r="ESL34" s="29"/>
      <c r="ESM34" s="29"/>
      <c r="ESN34" s="29"/>
      <c r="ESO34" s="29"/>
      <c r="ESP34" s="29"/>
      <c r="ESQ34" s="29"/>
      <c r="ESR34" s="29"/>
      <c r="ESS34" s="29"/>
      <c r="EST34" s="29"/>
      <c r="ESU34" s="29"/>
      <c r="ESV34" s="29"/>
      <c r="ESW34" s="29"/>
      <c r="ESX34" s="29"/>
      <c r="ESY34" s="29"/>
      <c r="ESZ34" s="29"/>
      <c r="ETA34" s="29"/>
      <c r="ETB34" s="29"/>
      <c r="ETC34" s="29"/>
      <c r="ETD34" s="29"/>
      <c r="ETE34" s="29"/>
      <c r="ETF34" s="29"/>
      <c r="ETG34" s="29"/>
      <c r="ETH34" s="29"/>
      <c r="ETI34" s="29"/>
      <c r="ETJ34" s="29"/>
      <c r="ETK34" s="29"/>
      <c r="ETL34" s="29"/>
      <c r="ETM34" s="29"/>
      <c r="ETN34" s="29"/>
      <c r="ETO34" s="29"/>
      <c r="ETP34" s="29"/>
      <c r="ETQ34" s="29"/>
      <c r="ETR34" s="29"/>
      <c r="ETS34" s="29"/>
      <c r="ETT34" s="29"/>
      <c r="ETU34" s="29"/>
      <c r="ETV34" s="29"/>
      <c r="ETW34" s="29"/>
      <c r="ETX34" s="29"/>
      <c r="ETY34" s="29"/>
      <c r="ETZ34" s="29"/>
      <c r="EUA34" s="29"/>
      <c r="EUB34" s="29"/>
      <c r="EUC34" s="29"/>
      <c r="EUD34" s="29"/>
      <c r="EUE34" s="29"/>
      <c r="EUF34" s="29"/>
      <c r="EUG34" s="29"/>
      <c r="EUH34" s="29"/>
      <c r="EUI34" s="29"/>
      <c r="EUJ34" s="29"/>
      <c r="EUK34" s="29"/>
      <c r="EUL34" s="29"/>
      <c r="EUM34" s="29"/>
      <c r="EUN34" s="29"/>
      <c r="EUO34" s="29"/>
      <c r="EUP34" s="29"/>
      <c r="EUQ34" s="29"/>
      <c r="EUR34" s="29"/>
      <c r="EUS34" s="29"/>
      <c r="EUT34" s="29"/>
      <c r="EUU34" s="29"/>
      <c r="EUV34" s="29"/>
      <c r="EUW34" s="29"/>
      <c r="EUX34" s="29"/>
      <c r="EUY34" s="29"/>
      <c r="EUZ34" s="29"/>
      <c r="EVA34" s="29"/>
      <c r="EVB34" s="29"/>
      <c r="EVC34" s="29"/>
      <c r="EVD34" s="29"/>
      <c r="EVE34" s="29"/>
      <c r="EVF34" s="29"/>
      <c r="EVG34" s="29"/>
      <c r="EVH34" s="29"/>
      <c r="EVI34" s="29"/>
      <c r="EVJ34" s="29"/>
      <c r="EVK34" s="29"/>
      <c r="EVL34" s="29"/>
      <c r="EVM34" s="29"/>
      <c r="EVN34" s="29"/>
      <c r="EVO34" s="29"/>
      <c r="EVP34" s="29"/>
      <c r="EVQ34" s="29"/>
      <c r="EVR34" s="29"/>
      <c r="EVS34" s="29"/>
      <c r="EVT34" s="29"/>
      <c r="EVU34" s="29"/>
      <c r="EVV34" s="29"/>
      <c r="EVW34" s="29"/>
      <c r="EVX34" s="29"/>
      <c r="EVY34" s="29"/>
      <c r="EVZ34" s="29"/>
      <c r="EWA34" s="29"/>
      <c r="EWB34" s="29"/>
      <c r="EWC34" s="29"/>
      <c r="EWD34" s="29"/>
      <c r="EWE34" s="29"/>
      <c r="EWF34" s="29"/>
      <c r="EWG34" s="29"/>
      <c r="EWH34" s="29"/>
      <c r="EWI34" s="29"/>
      <c r="EWJ34" s="29"/>
      <c r="EWK34" s="29"/>
      <c r="EWL34" s="29"/>
      <c r="EWM34" s="29"/>
      <c r="EWN34" s="29"/>
      <c r="EWO34" s="29"/>
      <c r="EWP34" s="29"/>
      <c r="EWQ34" s="29"/>
      <c r="EWR34" s="29"/>
      <c r="EWS34" s="29"/>
      <c r="EWT34" s="29"/>
      <c r="EWU34" s="29"/>
      <c r="EWV34" s="29"/>
      <c r="EWW34" s="29"/>
      <c r="EWX34" s="29"/>
      <c r="EWY34" s="29"/>
      <c r="EWZ34" s="29"/>
      <c r="EXA34" s="29"/>
      <c r="EXB34" s="29"/>
      <c r="EXC34" s="29"/>
      <c r="EXD34" s="29"/>
      <c r="EXE34" s="29"/>
      <c r="EXF34" s="29"/>
      <c r="EXG34" s="29"/>
      <c r="EXH34" s="29"/>
      <c r="EXI34" s="29"/>
      <c r="EXJ34" s="29"/>
      <c r="EXK34" s="29"/>
      <c r="EXL34" s="29"/>
      <c r="EXM34" s="29"/>
      <c r="EXN34" s="29"/>
      <c r="EXO34" s="29"/>
      <c r="EXP34" s="29"/>
      <c r="EXQ34" s="29"/>
      <c r="EXR34" s="29"/>
      <c r="EXS34" s="29"/>
      <c r="EXT34" s="29"/>
      <c r="EXU34" s="29"/>
      <c r="EXV34" s="29"/>
      <c r="EXW34" s="29"/>
      <c r="EXX34" s="29"/>
      <c r="EXY34" s="29"/>
      <c r="EXZ34" s="29"/>
      <c r="EYA34" s="29"/>
      <c r="EYB34" s="29"/>
      <c r="EYC34" s="29"/>
      <c r="EYD34" s="29"/>
      <c r="EYE34" s="29"/>
      <c r="EYF34" s="29"/>
      <c r="EYG34" s="29"/>
      <c r="EYH34" s="29"/>
      <c r="EYI34" s="29"/>
      <c r="EYJ34" s="29"/>
      <c r="EYK34" s="29"/>
      <c r="EYL34" s="29"/>
      <c r="EYM34" s="29"/>
      <c r="EYN34" s="29"/>
      <c r="EYO34" s="29"/>
      <c r="EYP34" s="29"/>
      <c r="EYQ34" s="29"/>
      <c r="EYR34" s="29"/>
      <c r="EYS34" s="29"/>
      <c r="EYT34" s="29"/>
      <c r="EYU34" s="29"/>
      <c r="EYV34" s="29"/>
      <c r="EYW34" s="29"/>
      <c r="EYX34" s="29"/>
      <c r="EYY34" s="29"/>
      <c r="EYZ34" s="29"/>
      <c r="EZA34" s="29"/>
      <c r="EZB34" s="29"/>
      <c r="EZC34" s="29"/>
      <c r="EZD34" s="29"/>
      <c r="EZE34" s="29"/>
      <c r="EZF34" s="29"/>
      <c r="EZG34" s="29"/>
      <c r="EZH34" s="29"/>
      <c r="EZI34" s="29"/>
      <c r="EZJ34" s="29"/>
      <c r="EZK34" s="29"/>
      <c r="EZL34" s="29"/>
      <c r="EZM34" s="29"/>
      <c r="EZN34" s="29"/>
      <c r="EZO34" s="29"/>
      <c r="EZP34" s="29"/>
      <c r="EZQ34" s="29"/>
      <c r="EZR34" s="29"/>
      <c r="EZS34" s="29"/>
      <c r="EZT34" s="29"/>
      <c r="EZU34" s="29"/>
      <c r="EZV34" s="29"/>
      <c r="EZW34" s="29"/>
      <c r="EZX34" s="29"/>
      <c r="EZY34" s="29"/>
      <c r="EZZ34" s="29"/>
      <c r="FAA34" s="29"/>
      <c r="FAB34" s="29"/>
      <c r="FAC34" s="29"/>
      <c r="FAD34" s="29"/>
      <c r="FAE34" s="29"/>
      <c r="FAF34" s="29"/>
      <c r="FAG34" s="29"/>
      <c r="FAH34" s="29"/>
      <c r="FAI34" s="29"/>
      <c r="FAJ34" s="29"/>
      <c r="FAK34" s="29"/>
      <c r="FAL34" s="29"/>
      <c r="FAM34" s="29"/>
      <c r="FAN34" s="29"/>
      <c r="FAO34" s="29"/>
      <c r="FAP34" s="29"/>
      <c r="FAQ34" s="29"/>
      <c r="FAR34" s="29"/>
      <c r="FAS34" s="29"/>
      <c r="FAT34" s="29"/>
      <c r="FAU34" s="29"/>
      <c r="FAV34" s="29"/>
      <c r="FAW34" s="29"/>
      <c r="FAX34" s="29"/>
      <c r="FAY34" s="29"/>
      <c r="FAZ34" s="29"/>
      <c r="FBA34" s="29"/>
      <c r="FBB34" s="29"/>
      <c r="FBC34" s="29"/>
      <c r="FBD34" s="29"/>
      <c r="FBE34" s="29"/>
      <c r="FBF34" s="29"/>
      <c r="FBG34" s="29"/>
      <c r="FBH34" s="29"/>
      <c r="FBI34" s="29"/>
      <c r="FBJ34" s="29"/>
      <c r="FBK34" s="29"/>
      <c r="FBL34" s="29"/>
      <c r="FBM34" s="29"/>
      <c r="FBN34" s="29"/>
      <c r="FBO34" s="29"/>
      <c r="FBP34" s="29"/>
      <c r="FBQ34" s="29"/>
      <c r="FBR34" s="29"/>
      <c r="FBS34" s="29"/>
      <c r="FBT34" s="29"/>
      <c r="FBU34" s="29"/>
      <c r="FBV34" s="29"/>
      <c r="FBW34" s="29"/>
      <c r="FBX34" s="29"/>
      <c r="FBY34" s="29"/>
      <c r="FBZ34" s="29"/>
      <c r="FCA34" s="29"/>
      <c r="FCB34" s="29"/>
      <c r="FCC34" s="29"/>
      <c r="FCD34" s="29"/>
      <c r="FCE34" s="29"/>
      <c r="FCF34" s="29"/>
      <c r="FCG34" s="29"/>
      <c r="FCH34" s="29"/>
      <c r="FCI34" s="29"/>
      <c r="FCJ34" s="29"/>
      <c r="FCK34" s="29"/>
      <c r="FCL34" s="29"/>
      <c r="FCM34" s="29"/>
      <c r="FCN34" s="29"/>
      <c r="FCO34" s="29"/>
      <c r="FCP34" s="29"/>
      <c r="FCQ34" s="29"/>
      <c r="FCR34" s="29"/>
      <c r="FCS34" s="29"/>
      <c r="FCT34" s="29"/>
      <c r="FCU34" s="29"/>
      <c r="FCV34" s="29"/>
      <c r="FCW34" s="29"/>
      <c r="FCX34" s="29"/>
      <c r="FCY34" s="29"/>
      <c r="FCZ34" s="29"/>
      <c r="FDA34" s="29"/>
      <c r="FDB34" s="29"/>
      <c r="FDC34" s="29"/>
      <c r="FDD34" s="29"/>
      <c r="FDE34" s="29"/>
      <c r="FDF34" s="29"/>
      <c r="FDG34" s="29"/>
      <c r="FDH34" s="29"/>
      <c r="FDI34" s="29"/>
      <c r="FDJ34" s="29"/>
      <c r="FDK34" s="29"/>
      <c r="FDL34" s="29"/>
      <c r="FDM34" s="29"/>
      <c r="FDN34" s="29"/>
      <c r="FDO34" s="29"/>
      <c r="FDP34" s="29"/>
      <c r="FDQ34" s="29"/>
      <c r="FDR34" s="29"/>
      <c r="FDS34" s="29"/>
      <c r="FDT34" s="29"/>
      <c r="FDU34" s="29"/>
      <c r="FDV34" s="29"/>
      <c r="FDW34" s="29"/>
      <c r="FDX34" s="29"/>
      <c r="FDY34" s="29"/>
      <c r="FDZ34" s="29"/>
      <c r="FEA34" s="29"/>
      <c r="FEB34" s="29"/>
      <c r="FEC34" s="29"/>
      <c r="FED34" s="29"/>
      <c r="FEE34" s="29"/>
      <c r="FEF34" s="29"/>
      <c r="FEG34" s="29"/>
      <c r="FEH34" s="29"/>
      <c r="FEI34" s="29"/>
      <c r="FEJ34" s="29"/>
      <c r="FEK34" s="29"/>
      <c r="FEL34" s="29"/>
      <c r="FEM34" s="29"/>
      <c r="FEN34" s="29"/>
      <c r="FEO34" s="29"/>
      <c r="FEP34" s="29"/>
      <c r="FEQ34" s="29"/>
      <c r="FER34" s="29"/>
      <c r="FES34" s="29"/>
      <c r="FET34" s="29"/>
      <c r="FEU34" s="29"/>
      <c r="FEV34" s="29"/>
      <c r="FEW34" s="29"/>
      <c r="FEX34" s="29"/>
      <c r="FEY34" s="29"/>
      <c r="FEZ34" s="29"/>
      <c r="FFA34" s="29"/>
      <c r="FFB34" s="29"/>
      <c r="FFC34" s="29"/>
      <c r="FFD34" s="29"/>
      <c r="FFE34" s="29"/>
      <c r="FFF34" s="29"/>
      <c r="FFG34" s="29"/>
      <c r="FFH34" s="29"/>
      <c r="FFI34" s="29"/>
      <c r="FFJ34" s="29"/>
      <c r="FFK34" s="29"/>
      <c r="FFL34" s="29"/>
      <c r="FFM34" s="29"/>
      <c r="FFN34" s="29"/>
      <c r="FFO34" s="29"/>
      <c r="FFP34" s="29"/>
      <c r="FFQ34" s="29"/>
      <c r="FFR34" s="29"/>
      <c r="FFS34" s="29"/>
      <c r="FFT34" s="29"/>
      <c r="FFU34" s="29"/>
      <c r="FFV34" s="29"/>
      <c r="FFW34" s="29"/>
      <c r="FFX34" s="29"/>
      <c r="FFY34" s="29"/>
      <c r="FFZ34" s="29"/>
      <c r="FGA34" s="29"/>
      <c r="FGB34" s="29"/>
      <c r="FGC34" s="29"/>
      <c r="FGD34" s="29"/>
      <c r="FGE34" s="29"/>
      <c r="FGF34" s="29"/>
      <c r="FGG34" s="29"/>
      <c r="FGH34" s="29"/>
      <c r="FGI34" s="29"/>
      <c r="FGJ34" s="29"/>
      <c r="FGK34" s="29"/>
      <c r="FGL34" s="29"/>
      <c r="FGM34" s="29"/>
      <c r="FGN34" s="29"/>
      <c r="FGO34" s="29"/>
      <c r="FGP34" s="29"/>
      <c r="FGQ34" s="29"/>
      <c r="FGR34" s="29"/>
      <c r="FGS34" s="29"/>
      <c r="FGT34" s="29"/>
      <c r="FGU34" s="29"/>
      <c r="FGV34" s="29"/>
      <c r="FGW34" s="29"/>
      <c r="FGX34" s="29"/>
      <c r="FGY34" s="29"/>
      <c r="FGZ34" s="29"/>
      <c r="FHA34" s="29"/>
      <c r="FHB34" s="29"/>
      <c r="FHC34" s="29"/>
      <c r="FHD34" s="29"/>
      <c r="FHE34" s="29"/>
      <c r="FHF34" s="29"/>
      <c r="FHG34" s="29"/>
      <c r="FHH34" s="29"/>
      <c r="FHI34" s="29"/>
      <c r="FHJ34" s="29"/>
      <c r="FHK34" s="29"/>
      <c r="FHL34" s="29"/>
      <c r="FHM34" s="29"/>
      <c r="FHN34" s="29"/>
      <c r="FHO34" s="29"/>
      <c r="FHP34" s="29"/>
      <c r="FHQ34" s="29"/>
      <c r="FHR34" s="29"/>
      <c r="FHS34" s="29"/>
      <c r="FHT34" s="29"/>
      <c r="FHU34" s="29"/>
      <c r="FHV34" s="29"/>
      <c r="FHW34" s="29"/>
      <c r="FHX34" s="29"/>
      <c r="FHY34" s="29"/>
      <c r="FHZ34" s="29"/>
      <c r="FIA34" s="29"/>
      <c r="FIB34" s="29"/>
      <c r="FIC34" s="29"/>
      <c r="FID34" s="29"/>
      <c r="FIE34" s="29"/>
      <c r="FIF34" s="29"/>
      <c r="FIG34" s="29"/>
      <c r="FIH34" s="29"/>
      <c r="FII34" s="29"/>
      <c r="FIJ34" s="29"/>
      <c r="FIK34" s="29"/>
      <c r="FIL34" s="29"/>
      <c r="FIM34" s="29"/>
      <c r="FIN34" s="29"/>
      <c r="FIO34" s="29"/>
      <c r="FIP34" s="29"/>
      <c r="FIQ34" s="29"/>
      <c r="FIR34" s="29"/>
      <c r="FIS34" s="29"/>
      <c r="FIT34" s="29"/>
      <c r="FIU34" s="29"/>
      <c r="FIV34" s="29"/>
      <c r="FIW34" s="29"/>
      <c r="FIX34" s="29"/>
      <c r="FIY34" s="29"/>
      <c r="FIZ34" s="29"/>
      <c r="FJA34" s="29"/>
      <c r="FJB34" s="29"/>
      <c r="FJC34" s="29"/>
      <c r="FJD34" s="29"/>
      <c r="FJE34" s="29"/>
      <c r="FJF34" s="29"/>
      <c r="FJG34" s="29"/>
      <c r="FJH34" s="29"/>
      <c r="FJI34" s="29"/>
      <c r="FJJ34" s="29"/>
      <c r="FJK34" s="29"/>
      <c r="FJL34" s="29"/>
      <c r="FJM34" s="29"/>
      <c r="FJN34" s="29"/>
      <c r="FJO34" s="29"/>
      <c r="FJP34" s="29"/>
      <c r="FJQ34" s="29"/>
      <c r="FJR34" s="29"/>
      <c r="FJS34" s="29"/>
      <c r="FJT34" s="29"/>
      <c r="FJU34" s="29"/>
      <c r="FJV34" s="29"/>
      <c r="FJW34" s="29"/>
      <c r="FJX34" s="29"/>
      <c r="FJY34" s="29"/>
      <c r="FJZ34" s="29"/>
      <c r="FKA34" s="29"/>
      <c r="FKB34" s="29"/>
      <c r="FKC34" s="29"/>
      <c r="FKD34" s="29"/>
      <c r="FKE34" s="29"/>
      <c r="FKF34" s="29"/>
      <c r="FKG34" s="29"/>
      <c r="FKH34" s="29"/>
      <c r="FKI34" s="29"/>
      <c r="FKJ34" s="29"/>
      <c r="FKK34" s="29"/>
      <c r="FKL34" s="29"/>
      <c r="FKM34" s="29"/>
      <c r="FKN34" s="29"/>
      <c r="FKO34" s="29"/>
      <c r="FKP34" s="29"/>
      <c r="FKQ34" s="29"/>
      <c r="FKR34" s="29"/>
      <c r="FKS34" s="29"/>
      <c r="FKT34" s="29"/>
      <c r="FKU34" s="29"/>
      <c r="FKV34" s="29"/>
      <c r="FKW34" s="29"/>
      <c r="FKX34" s="29"/>
      <c r="FKY34" s="29"/>
      <c r="FKZ34" s="29"/>
      <c r="FLA34" s="29"/>
      <c r="FLB34" s="29"/>
      <c r="FLC34" s="29"/>
      <c r="FLD34" s="29"/>
      <c r="FLE34" s="29"/>
      <c r="FLF34" s="29"/>
      <c r="FLG34" s="29"/>
      <c r="FLH34" s="29"/>
      <c r="FLI34" s="29"/>
      <c r="FLJ34" s="29"/>
      <c r="FLK34" s="29"/>
      <c r="FLL34" s="29"/>
      <c r="FLM34" s="29"/>
      <c r="FLN34" s="29"/>
      <c r="FLO34" s="29"/>
      <c r="FLP34" s="29"/>
      <c r="FLQ34" s="29"/>
      <c r="FLR34" s="29"/>
      <c r="FLS34" s="29"/>
      <c r="FLT34" s="29"/>
      <c r="FLU34" s="29"/>
      <c r="FLV34" s="29"/>
      <c r="FLW34" s="29"/>
      <c r="FLX34" s="29"/>
      <c r="FLY34" s="29"/>
      <c r="FLZ34" s="29"/>
      <c r="FMA34" s="29"/>
      <c r="FMB34" s="29"/>
      <c r="FMC34" s="29"/>
      <c r="FMD34" s="29"/>
      <c r="FME34" s="29"/>
      <c r="FMF34" s="29"/>
      <c r="FMG34" s="29"/>
      <c r="FMH34" s="29"/>
      <c r="FMI34" s="29"/>
      <c r="FMJ34" s="29"/>
      <c r="FMK34" s="29"/>
      <c r="FML34" s="29"/>
      <c r="FMM34" s="29"/>
      <c r="FMN34" s="29"/>
      <c r="FMO34" s="29"/>
      <c r="FMP34" s="29"/>
      <c r="FMQ34" s="29"/>
      <c r="FMR34" s="29"/>
      <c r="FMS34" s="29"/>
      <c r="FMT34" s="29"/>
      <c r="FMU34" s="29"/>
      <c r="FMV34" s="29"/>
      <c r="FMW34" s="29"/>
      <c r="FMX34" s="29"/>
      <c r="FMY34" s="29"/>
      <c r="FMZ34" s="29"/>
      <c r="FNA34" s="29"/>
      <c r="FNB34" s="29"/>
      <c r="FNC34" s="29"/>
      <c r="FND34" s="29"/>
      <c r="FNE34" s="29"/>
      <c r="FNF34" s="29"/>
      <c r="FNG34" s="29"/>
      <c r="FNH34" s="29"/>
      <c r="FNI34" s="29"/>
      <c r="FNJ34" s="29"/>
      <c r="FNK34" s="29"/>
      <c r="FNL34" s="29"/>
      <c r="FNM34" s="29"/>
      <c r="FNN34" s="29"/>
      <c r="FNO34" s="29"/>
      <c r="FNP34" s="29"/>
      <c r="FNQ34" s="29"/>
      <c r="FNR34" s="29"/>
      <c r="FNS34" s="29"/>
      <c r="FNT34" s="29"/>
      <c r="FNU34" s="29"/>
      <c r="FNV34" s="29"/>
      <c r="FNW34" s="29"/>
      <c r="FNX34" s="29"/>
      <c r="FNY34" s="29"/>
      <c r="FNZ34" s="29"/>
      <c r="FOA34" s="29"/>
      <c r="FOB34" s="29"/>
      <c r="FOC34" s="29"/>
      <c r="FOD34" s="29"/>
      <c r="FOE34" s="29"/>
      <c r="FOF34" s="29"/>
      <c r="FOG34" s="29"/>
      <c r="FOH34" s="29"/>
      <c r="FOI34" s="29"/>
      <c r="FOJ34" s="29"/>
      <c r="FOK34" s="29"/>
      <c r="FOL34" s="29"/>
      <c r="FOM34" s="29"/>
      <c r="FON34" s="29"/>
      <c r="FOO34" s="29"/>
      <c r="FOP34" s="29"/>
      <c r="FOQ34" s="29"/>
      <c r="FOR34" s="29"/>
      <c r="FOS34" s="29"/>
      <c r="FOT34" s="29"/>
      <c r="FOU34" s="29"/>
      <c r="FOV34" s="29"/>
      <c r="FOW34" s="29"/>
      <c r="FOX34" s="29"/>
      <c r="FOY34" s="29"/>
      <c r="FOZ34" s="29"/>
      <c r="FPA34" s="29"/>
      <c r="FPB34" s="29"/>
      <c r="FPC34" s="29"/>
      <c r="FPD34" s="29"/>
      <c r="FPE34" s="29"/>
      <c r="FPF34" s="29"/>
      <c r="FPG34" s="29"/>
      <c r="FPH34" s="29"/>
      <c r="FPI34" s="29"/>
      <c r="FPJ34" s="29"/>
      <c r="FPK34" s="29"/>
      <c r="FPL34" s="29"/>
      <c r="FPM34" s="29"/>
      <c r="FPN34" s="29"/>
      <c r="FPO34" s="29"/>
      <c r="FPP34" s="29"/>
      <c r="FPQ34" s="29"/>
      <c r="FPR34" s="29"/>
      <c r="FPS34" s="29"/>
      <c r="FPT34" s="29"/>
      <c r="FPU34" s="29"/>
      <c r="FPV34" s="29"/>
      <c r="FPW34" s="29"/>
      <c r="FPX34" s="29"/>
      <c r="FPY34" s="29"/>
      <c r="FPZ34" s="29"/>
      <c r="FQA34" s="29"/>
      <c r="FQB34" s="29"/>
      <c r="FQC34" s="29"/>
      <c r="FQD34" s="29"/>
      <c r="FQE34" s="29"/>
      <c r="FQF34" s="29"/>
      <c r="FQG34" s="29"/>
      <c r="FQH34" s="29"/>
      <c r="FQI34" s="29"/>
      <c r="FQJ34" s="29"/>
      <c r="FQK34" s="29"/>
      <c r="FQL34" s="29"/>
      <c r="FQM34" s="29"/>
      <c r="FQN34" s="29"/>
      <c r="FQO34" s="29"/>
      <c r="FQP34" s="29"/>
      <c r="FQQ34" s="29"/>
      <c r="FQR34" s="29"/>
      <c r="FQS34" s="29"/>
      <c r="FQT34" s="29"/>
      <c r="FQU34" s="29"/>
      <c r="FQV34" s="29"/>
      <c r="FQW34" s="29"/>
      <c r="FQX34" s="29"/>
      <c r="FQY34" s="29"/>
      <c r="FQZ34" s="29"/>
      <c r="FRA34" s="29"/>
      <c r="FRB34" s="29"/>
      <c r="FRC34" s="29"/>
      <c r="FRD34" s="29"/>
      <c r="FRE34" s="29"/>
      <c r="FRF34" s="29"/>
      <c r="FRG34" s="29"/>
      <c r="FRH34" s="29"/>
      <c r="FRI34" s="29"/>
      <c r="FRJ34" s="29"/>
      <c r="FRK34" s="29"/>
      <c r="FRL34" s="29"/>
      <c r="FRM34" s="29"/>
      <c r="FRN34" s="29"/>
      <c r="FRO34" s="29"/>
      <c r="FRP34" s="29"/>
      <c r="FRQ34" s="29"/>
      <c r="FRR34" s="29"/>
      <c r="FRS34" s="29"/>
      <c r="FRT34" s="29"/>
      <c r="FRU34" s="29"/>
      <c r="FRV34" s="29"/>
      <c r="FRW34" s="29"/>
      <c r="FRX34" s="29"/>
      <c r="FRY34" s="29"/>
      <c r="FRZ34" s="29"/>
      <c r="FSA34" s="29"/>
      <c r="FSB34" s="29"/>
      <c r="FSC34" s="29"/>
      <c r="FSD34" s="29"/>
      <c r="FSE34" s="29"/>
      <c r="FSF34" s="29"/>
      <c r="FSG34" s="29"/>
      <c r="FSH34" s="29"/>
      <c r="FSI34" s="29"/>
      <c r="FSJ34" s="29"/>
      <c r="FSK34" s="29"/>
      <c r="FSL34" s="29"/>
      <c r="FSM34" s="29"/>
      <c r="FSN34" s="29"/>
      <c r="FSO34" s="29"/>
      <c r="FSP34" s="29"/>
      <c r="FSQ34" s="29"/>
      <c r="FSR34" s="29"/>
      <c r="FSS34" s="29"/>
      <c r="FST34" s="29"/>
      <c r="FSU34" s="29"/>
      <c r="FSV34" s="29"/>
      <c r="FSW34" s="29"/>
      <c r="FSX34" s="29"/>
      <c r="FSY34" s="29"/>
      <c r="FSZ34" s="29"/>
      <c r="FTA34" s="29"/>
      <c r="FTB34" s="29"/>
      <c r="FTC34" s="29"/>
      <c r="FTD34" s="29"/>
      <c r="FTE34" s="29"/>
      <c r="FTF34" s="29"/>
      <c r="FTG34" s="29"/>
      <c r="FTH34" s="29"/>
      <c r="FTI34" s="29"/>
      <c r="FTJ34" s="29"/>
      <c r="FTK34" s="29"/>
      <c r="FTL34" s="29"/>
      <c r="FTM34" s="29"/>
      <c r="FTN34" s="29"/>
      <c r="FTO34" s="29"/>
      <c r="FTP34" s="29"/>
      <c r="FTQ34" s="29"/>
      <c r="FTR34" s="29"/>
      <c r="FTS34" s="29"/>
      <c r="FTT34" s="29"/>
      <c r="FTU34" s="29"/>
      <c r="FTV34" s="29"/>
      <c r="FTW34" s="29"/>
      <c r="FTX34" s="29"/>
      <c r="FTY34" s="29"/>
      <c r="FTZ34" s="29"/>
      <c r="FUA34" s="29"/>
      <c r="FUB34" s="29"/>
      <c r="FUC34" s="29"/>
      <c r="FUD34" s="29"/>
      <c r="FUE34" s="29"/>
      <c r="FUF34" s="29"/>
      <c r="FUG34" s="29"/>
      <c r="FUH34" s="29"/>
      <c r="FUI34" s="29"/>
      <c r="FUJ34" s="29"/>
      <c r="FUK34" s="29"/>
      <c r="FUL34" s="29"/>
      <c r="FUM34" s="29"/>
      <c r="FUN34" s="29"/>
      <c r="FUO34" s="29"/>
      <c r="FUP34" s="29"/>
      <c r="FUQ34" s="29"/>
      <c r="FUR34" s="29"/>
      <c r="FUS34" s="29"/>
      <c r="FUT34" s="29"/>
      <c r="FUU34" s="29"/>
      <c r="FUV34" s="29"/>
      <c r="FUW34" s="29"/>
      <c r="FUX34" s="29"/>
      <c r="FUY34" s="29"/>
      <c r="FUZ34" s="29"/>
      <c r="FVA34" s="29"/>
      <c r="FVB34" s="29"/>
      <c r="FVC34" s="29"/>
      <c r="FVD34" s="29"/>
      <c r="FVE34" s="29"/>
      <c r="FVF34" s="29"/>
      <c r="FVG34" s="29"/>
      <c r="FVH34" s="29"/>
      <c r="FVI34" s="29"/>
      <c r="FVJ34" s="29"/>
      <c r="FVK34" s="29"/>
      <c r="FVL34" s="29"/>
      <c r="FVM34" s="29"/>
      <c r="FVN34" s="29"/>
      <c r="FVO34" s="29"/>
      <c r="FVP34" s="29"/>
      <c r="FVQ34" s="29"/>
      <c r="FVR34" s="29"/>
      <c r="FVS34" s="29"/>
      <c r="FVT34" s="29"/>
      <c r="FVU34" s="29"/>
      <c r="FVV34" s="29"/>
      <c r="FVW34" s="29"/>
      <c r="FVX34" s="29"/>
      <c r="FVY34" s="29"/>
      <c r="FVZ34" s="29"/>
      <c r="FWA34" s="29"/>
      <c r="FWB34" s="29"/>
      <c r="FWC34" s="29"/>
      <c r="FWD34" s="29"/>
      <c r="FWE34" s="29"/>
      <c r="FWF34" s="29"/>
      <c r="FWG34" s="29"/>
      <c r="FWH34" s="29"/>
      <c r="FWI34" s="29"/>
      <c r="FWJ34" s="29"/>
      <c r="FWK34" s="29"/>
      <c r="FWL34" s="29"/>
      <c r="FWM34" s="29"/>
      <c r="FWN34" s="29"/>
      <c r="FWO34" s="29"/>
      <c r="FWP34" s="29"/>
      <c r="FWQ34" s="29"/>
      <c r="FWR34" s="29"/>
      <c r="FWS34" s="29"/>
      <c r="FWT34" s="29"/>
      <c r="FWU34" s="29"/>
      <c r="FWV34" s="29"/>
      <c r="FWW34" s="29"/>
      <c r="FWX34" s="29"/>
      <c r="FWY34" s="29"/>
      <c r="FWZ34" s="29"/>
      <c r="FXA34" s="29"/>
      <c r="FXB34" s="29"/>
      <c r="FXC34" s="29"/>
      <c r="FXD34" s="29"/>
      <c r="FXE34" s="29"/>
      <c r="FXF34" s="29"/>
      <c r="FXG34" s="29"/>
      <c r="FXH34" s="29"/>
      <c r="FXI34" s="29"/>
      <c r="FXJ34" s="29"/>
      <c r="FXK34" s="29"/>
      <c r="FXL34" s="29"/>
      <c r="FXM34" s="29"/>
      <c r="FXN34" s="29"/>
      <c r="FXO34" s="29"/>
      <c r="FXP34" s="29"/>
      <c r="FXQ34" s="29"/>
      <c r="FXR34" s="29"/>
      <c r="FXS34" s="29"/>
      <c r="FXT34" s="29"/>
      <c r="FXU34" s="29"/>
      <c r="FXV34" s="29"/>
      <c r="FXW34" s="29"/>
      <c r="FXX34" s="29"/>
      <c r="FXY34" s="29"/>
      <c r="FXZ34" s="29"/>
      <c r="FYA34" s="29"/>
      <c r="FYB34" s="29"/>
      <c r="FYC34" s="29"/>
      <c r="FYD34" s="29"/>
      <c r="FYE34" s="29"/>
      <c r="FYF34" s="29"/>
      <c r="FYG34" s="29"/>
      <c r="FYH34" s="29"/>
      <c r="FYI34" s="29"/>
      <c r="FYJ34" s="29"/>
      <c r="FYK34" s="29"/>
      <c r="FYL34" s="29"/>
      <c r="FYM34" s="29"/>
      <c r="FYN34" s="29"/>
      <c r="FYO34" s="29"/>
      <c r="FYP34" s="29"/>
      <c r="FYQ34" s="29"/>
      <c r="FYR34" s="29"/>
      <c r="FYS34" s="29"/>
      <c r="FYT34" s="29"/>
      <c r="FYU34" s="29"/>
      <c r="FYV34" s="29"/>
      <c r="FYW34" s="29"/>
      <c r="FYX34" s="29"/>
      <c r="FYY34" s="29"/>
      <c r="FYZ34" s="29"/>
      <c r="FZA34" s="29"/>
      <c r="FZB34" s="29"/>
      <c r="FZC34" s="29"/>
      <c r="FZD34" s="29"/>
      <c r="FZE34" s="29"/>
      <c r="FZF34" s="29"/>
      <c r="FZG34" s="29"/>
      <c r="FZH34" s="29"/>
      <c r="FZI34" s="29"/>
      <c r="FZJ34" s="29"/>
      <c r="FZK34" s="29"/>
      <c r="FZL34" s="29"/>
      <c r="FZM34" s="29"/>
      <c r="FZN34" s="29"/>
      <c r="FZO34" s="29"/>
      <c r="FZP34" s="29"/>
      <c r="FZQ34" s="29"/>
      <c r="FZR34" s="29"/>
      <c r="FZS34" s="29"/>
      <c r="FZT34" s="29"/>
      <c r="FZU34" s="29"/>
      <c r="FZV34" s="29"/>
      <c r="FZW34" s="29"/>
      <c r="FZX34" s="29"/>
      <c r="FZY34" s="29"/>
      <c r="FZZ34" s="29"/>
      <c r="GAA34" s="29"/>
      <c r="GAB34" s="29"/>
      <c r="GAC34" s="29"/>
      <c r="GAD34" s="29"/>
      <c r="GAE34" s="29"/>
      <c r="GAF34" s="29"/>
      <c r="GAG34" s="29"/>
      <c r="GAH34" s="29"/>
      <c r="GAI34" s="29"/>
      <c r="GAJ34" s="29"/>
      <c r="GAK34" s="29"/>
      <c r="GAL34" s="29"/>
      <c r="GAM34" s="29"/>
      <c r="GAN34" s="29"/>
      <c r="GAO34" s="29"/>
      <c r="GAP34" s="29"/>
      <c r="GAQ34" s="29"/>
      <c r="GAR34" s="29"/>
      <c r="GAS34" s="29"/>
      <c r="GAT34" s="29"/>
      <c r="GAU34" s="29"/>
      <c r="GAV34" s="29"/>
      <c r="GAW34" s="29"/>
      <c r="GAX34" s="29"/>
      <c r="GAY34" s="29"/>
      <c r="GAZ34" s="29"/>
      <c r="GBA34" s="29"/>
      <c r="GBB34" s="29"/>
      <c r="GBC34" s="29"/>
      <c r="GBD34" s="29"/>
      <c r="GBE34" s="29"/>
      <c r="GBF34" s="29"/>
      <c r="GBG34" s="29"/>
      <c r="GBH34" s="29"/>
      <c r="GBI34" s="29"/>
      <c r="GBJ34" s="29"/>
      <c r="GBK34" s="29"/>
      <c r="GBL34" s="29"/>
      <c r="GBM34" s="29"/>
      <c r="GBN34" s="29"/>
      <c r="GBO34" s="29"/>
      <c r="GBP34" s="29"/>
      <c r="GBQ34" s="29"/>
      <c r="GBR34" s="29"/>
      <c r="GBS34" s="29"/>
      <c r="GBT34" s="29"/>
      <c r="GBU34" s="29"/>
      <c r="GBV34" s="29"/>
      <c r="GBW34" s="29"/>
      <c r="GBX34" s="29"/>
      <c r="GBY34" s="29"/>
      <c r="GBZ34" s="29"/>
      <c r="GCA34" s="29"/>
      <c r="GCB34" s="29"/>
      <c r="GCC34" s="29"/>
      <c r="GCD34" s="29"/>
      <c r="GCE34" s="29"/>
      <c r="GCF34" s="29"/>
      <c r="GCG34" s="29"/>
      <c r="GCH34" s="29"/>
      <c r="GCI34" s="29"/>
      <c r="GCJ34" s="29"/>
      <c r="GCK34" s="29"/>
      <c r="GCL34" s="29"/>
      <c r="GCM34" s="29"/>
      <c r="GCN34" s="29"/>
      <c r="GCO34" s="29"/>
      <c r="GCP34" s="29"/>
      <c r="GCQ34" s="29"/>
      <c r="GCR34" s="29"/>
      <c r="GCS34" s="29"/>
      <c r="GCT34" s="29"/>
      <c r="GCU34" s="29"/>
      <c r="GCV34" s="29"/>
      <c r="GCW34" s="29"/>
      <c r="GCX34" s="29"/>
      <c r="GCY34" s="29"/>
      <c r="GCZ34" s="29"/>
      <c r="GDA34" s="29"/>
      <c r="GDB34" s="29"/>
      <c r="GDC34" s="29"/>
      <c r="GDD34" s="29"/>
      <c r="GDE34" s="29"/>
      <c r="GDF34" s="29"/>
      <c r="GDG34" s="29"/>
      <c r="GDH34" s="29"/>
      <c r="GDI34" s="29"/>
      <c r="GDJ34" s="29"/>
      <c r="GDK34" s="29"/>
      <c r="GDL34" s="29"/>
      <c r="GDM34" s="29"/>
      <c r="GDN34" s="29"/>
      <c r="GDO34" s="29"/>
      <c r="GDP34" s="29"/>
      <c r="GDQ34" s="29"/>
      <c r="GDR34" s="29"/>
      <c r="GDS34" s="29"/>
      <c r="GDT34" s="29"/>
      <c r="GDU34" s="29"/>
      <c r="GDV34" s="29"/>
      <c r="GDW34" s="29"/>
      <c r="GDX34" s="29"/>
      <c r="GDY34" s="29"/>
      <c r="GDZ34" s="29"/>
      <c r="GEA34" s="29"/>
      <c r="GEB34" s="29"/>
      <c r="GEC34" s="29"/>
      <c r="GED34" s="29"/>
      <c r="GEE34" s="29"/>
      <c r="GEF34" s="29"/>
      <c r="GEG34" s="29"/>
      <c r="GEH34" s="29"/>
      <c r="GEI34" s="29"/>
      <c r="GEJ34" s="29"/>
      <c r="GEK34" s="29"/>
      <c r="GEL34" s="29"/>
      <c r="GEM34" s="29"/>
      <c r="GEN34" s="29"/>
      <c r="GEO34" s="29"/>
      <c r="GEP34" s="29"/>
      <c r="GEQ34" s="29"/>
      <c r="GER34" s="29"/>
      <c r="GES34" s="29"/>
      <c r="GET34" s="29"/>
      <c r="GEU34" s="29"/>
      <c r="GEV34" s="29"/>
      <c r="GEW34" s="29"/>
      <c r="GEX34" s="29"/>
      <c r="GEY34" s="29"/>
      <c r="GEZ34" s="29"/>
      <c r="GFA34" s="29"/>
      <c r="GFB34" s="29"/>
      <c r="GFC34" s="29"/>
      <c r="GFD34" s="29"/>
      <c r="GFE34" s="29"/>
      <c r="GFF34" s="29"/>
      <c r="GFG34" s="29"/>
      <c r="GFH34" s="29"/>
      <c r="GFI34" s="29"/>
      <c r="GFJ34" s="29"/>
      <c r="GFK34" s="29"/>
      <c r="GFL34" s="29"/>
      <c r="GFM34" s="29"/>
      <c r="GFN34" s="29"/>
      <c r="GFO34" s="29"/>
      <c r="GFP34" s="29"/>
      <c r="GFQ34" s="29"/>
      <c r="GFR34" s="29"/>
      <c r="GFS34" s="29"/>
      <c r="GFT34" s="29"/>
      <c r="GFU34" s="29"/>
      <c r="GFV34" s="29"/>
      <c r="GFW34" s="29"/>
      <c r="GFX34" s="29"/>
      <c r="GFY34" s="29"/>
      <c r="GFZ34" s="29"/>
      <c r="GGA34" s="29"/>
      <c r="GGB34" s="29"/>
      <c r="GGC34" s="29"/>
      <c r="GGD34" s="29"/>
      <c r="GGE34" s="29"/>
      <c r="GGF34" s="29"/>
      <c r="GGG34" s="29"/>
      <c r="GGH34" s="29"/>
      <c r="GGI34" s="29"/>
      <c r="GGJ34" s="29"/>
      <c r="GGK34" s="29"/>
      <c r="GGL34" s="29"/>
      <c r="GGM34" s="29"/>
      <c r="GGN34" s="29"/>
      <c r="GGO34" s="29"/>
      <c r="GGP34" s="29"/>
      <c r="GGQ34" s="29"/>
      <c r="GGR34" s="29"/>
      <c r="GGS34" s="29"/>
      <c r="GGT34" s="29"/>
      <c r="GGU34" s="29"/>
      <c r="GGV34" s="29"/>
      <c r="GGW34" s="29"/>
      <c r="GGX34" s="29"/>
      <c r="GGY34" s="29"/>
      <c r="GGZ34" s="29"/>
      <c r="GHA34" s="29"/>
      <c r="GHB34" s="29"/>
      <c r="GHC34" s="29"/>
      <c r="GHD34" s="29"/>
      <c r="GHE34" s="29"/>
      <c r="GHF34" s="29"/>
      <c r="GHG34" s="29"/>
      <c r="GHH34" s="29"/>
      <c r="GHI34" s="29"/>
      <c r="GHJ34" s="29"/>
      <c r="GHK34" s="29"/>
      <c r="GHL34" s="29"/>
      <c r="GHM34" s="29"/>
      <c r="GHN34" s="29"/>
      <c r="GHO34" s="29"/>
      <c r="GHP34" s="29"/>
      <c r="GHQ34" s="29"/>
      <c r="GHR34" s="29"/>
      <c r="GHS34" s="29"/>
      <c r="GHT34" s="29"/>
      <c r="GHU34" s="29"/>
      <c r="GHV34" s="29"/>
      <c r="GHW34" s="29"/>
      <c r="GHX34" s="29"/>
      <c r="GHY34" s="29"/>
      <c r="GHZ34" s="29"/>
      <c r="GIA34" s="29"/>
      <c r="GIB34" s="29"/>
      <c r="GIC34" s="29"/>
      <c r="GID34" s="29"/>
      <c r="GIE34" s="29"/>
      <c r="GIF34" s="29"/>
      <c r="GIG34" s="29"/>
      <c r="GIH34" s="29"/>
      <c r="GII34" s="29"/>
      <c r="GIJ34" s="29"/>
      <c r="GIK34" s="29"/>
      <c r="GIL34" s="29"/>
      <c r="GIM34" s="29"/>
      <c r="GIN34" s="29"/>
      <c r="GIO34" s="29"/>
      <c r="GIP34" s="29"/>
      <c r="GIQ34" s="29"/>
      <c r="GIR34" s="29"/>
      <c r="GIS34" s="29"/>
      <c r="GIT34" s="29"/>
      <c r="GIU34" s="29"/>
      <c r="GIV34" s="29"/>
      <c r="GIW34" s="29"/>
      <c r="GIX34" s="29"/>
      <c r="GIY34" s="29"/>
      <c r="GIZ34" s="29"/>
      <c r="GJA34" s="29"/>
      <c r="GJB34" s="29"/>
      <c r="GJC34" s="29"/>
      <c r="GJD34" s="29"/>
      <c r="GJE34" s="29"/>
      <c r="GJF34" s="29"/>
      <c r="GJG34" s="29"/>
      <c r="GJH34" s="29"/>
      <c r="GJI34" s="29"/>
      <c r="GJJ34" s="29"/>
      <c r="GJK34" s="29"/>
      <c r="GJL34" s="29"/>
      <c r="GJM34" s="29"/>
      <c r="GJN34" s="29"/>
      <c r="GJO34" s="29"/>
      <c r="GJP34" s="29"/>
      <c r="GJQ34" s="29"/>
      <c r="GJR34" s="29"/>
      <c r="GJS34" s="29"/>
      <c r="GJT34" s="29"/>
      <c r="GJU34" s="29"/>
      <c r="GJV34" s="29"/>
      <c r="GJW34" s="29"/>
      <c r="GJX34" s="29"/>
      <c r="GJY34" s="29"/>
      <c r="GJZ34" s="29"/>
      <c r="GKA34" s="29"/>
      <c r="GKB34" s="29"/>
      <c r="GKC34" s="29"/>
      <c r="GKD34" s="29"/>
      <c r="GKE34" s="29"/>
      <c r="GKF34" s="29"/>
      <c r="GKG34" s="29"/>
      <c r="GKH34" s="29"/>
      <c r="GKI34" s="29"/>
      <c r="GKJ34" s="29"/>
      <c r="GKK34" s="29"/>
      <c r="GKL34" s="29"/>
      <c r="GKM34" s="29"/>
      <c r="GKN34" s="29"/>
      <c r="GKO34" s="29"/>
      <c r="GKP34" s="29"/>
      <c r="GKQ34" s="29"/>
      <c r="GKR34" s="29"/>
      <c r="GKS34" s="29"/>
      <c r="GKT34" s="29"/>
      <c r="GKU34" s="29"/>
      <c r="GKV34" s="29"/>
      <c r="GKW34" s="29"/>
      <c r="GKX34" s="29"/>
      <c r="GKY34" s="29"/>
      <c r="GKZ34" s="29"/>
      <c r="GLA34" s="29"/>
      <c r="GLB34" s="29"/>
      <c r="GLC34" s="29"/>
      <c r="GLD34" s="29"/>
      <c r="GLE34" s="29"/>
      <c r="GLF34" s="29"/>
      <c r="GLG34" s="29"/>
      <c r="GLH34" s="29"/>
      <c r="GLI34" s="29"/>
      <c r="GLJ34" s="29"/>
      <c r="GLK34" s="29"/>
      <c r="GLL34" s="29"/>
      <c r="GLM34" s="29"/>
      <c r="GLN34" s="29"/>
      <c r="GLO34" s="29"/>
      <c r="GLP34" s="29"/>
      <c r="GLQ34" s="29"/>
      <c r="GLR34" s="29"/>
      <c r="GLS34" s="29"/>
      <c r="GLT34" s="29"/>
      <c r="GLU34" s="29"/>
      <c r="GLV34" s="29"/>
      <c r="GLW34" s="29"/>
      <c r="GLX34" s="29"/>
      <c r="GLY34" s="29"/>
      <c r="GLZ34" s="29"/>
      <c r="GMA34" s="29"/>
      <c r="GMB34" s="29"/>
      <c r="GMC34" s="29"/>
      <c r="GMD34" s="29"/>
      <c r="GME34" s="29"/>
      <c r="GMF34" s="29"/>
      <c r="GMG34" s="29"/>
      <c r="GMH34" s="29"/>
      <c r="GMI34" s="29"/>
      <c r="GMJ34" s="29"/>
      <c r="GMK34" s="29"/>
      <c r="GML34" s="29"/>
      <c r="GMM34" s="29"/>
      <c r="GMN34" s="29"/>
      <c r="GMO34" s="29"/>
      <c r="GMP34" s="29"/>
      <c r="GMQ34" s="29"/>
      <c r="GMR34" s="29"/>
      <c r="GMS34" s="29"/>
      <c r="GMT34" s="29"/>
      <c r="GMU34" s="29"/>
      <c r="GMV34" s="29"/>
      <c r="GMW34" s="29"/>
      <c r="GMX34" s="29"/>
      <c r="GMY34" s="29"/>
      <c r="GMZ34" s="29"/>
      <c r="GNA34" s="29"/>
      <c r="GNB34" s="29"/>
      <c r="GNC34" s="29"/>
      <c r="GND34" s="29"/>
      <c r="GNE34" s="29"/>
      <c r="GNF34" s="29"/>
      <c r="GNG34" s="29"/>
      <c r="GNH34" s="29"/>
      <c r="GNI34" s="29"/>
      <c r="GNJ34" s="29"/>
      <c r="GNK34" s="29"/>
      <c r="GNL34" s="29"/>
      <c r="GNM34" s="29"/>
      <c r="GNN34" s="29"/>
      <c r="GNO34" s="29"/>
      <c r="GNP34" s="29"/>
      <c r="GNQ34" s="29"/>
      <c r="GNR34" s="29"/>
      <c r="GNS34" s="29"/>
      <c r="GNT34" s="29"/>
      <c r="GNU34" s="29"/>
      <c r="GNV34" s="29"/>
      <c r="GNW34" s="29"/>
      <c r="GNX34" s="29"/>
      <c r="GNY34" s="29"/>
      <c r="GNZ34" s="29"/>
      <c r="GOA34" s="29"/>
      <c r="GOB34" s="29"/>
      <c r="GOC34" s="29"/>
      <c r="GOD34" s="29"/>
      <c r="GOE34" s="29"/>
      <c r="GOF34" s="29"/>
      <c r="GOG34" s="29"/>
      <c r="GOH34" s="29"/>
      <c r="GOI34" s="29"/>
      <c r="GOJ34" s="29"/>
      <c r="GOK34" s="29"/>
      <c r="GOL34" s="29"/>
      <c r="GOM34" s="29"/>
      <c r="GON34" s="29"/>
      <c r="GOO34" s="29"/>
      <c r="GOP34" s="29"/>
      <c r="GOQ34" s="29"/>
      <c r="GOR34" s="29"/>
      <c r="GOS34" s="29"/>
      <c r="GOT34" s="29"/>
      <c r="GOU34" s="29"/>
      <c r="GOV34" s="29"/>
      <c r="GOW34" s="29"/>
      <c r="GOX34" s="29"/>
      <c r="GOY34" s="29"/>
      <c r="GOZ34" s="29"/>
      <c r="GPA34" s="29"/>
      <c r="GPB34" s="29"/>
      <c r="GPC34" s="29"/>
      <c r="GPD34" s="29"/>
      <c r="GPE34" s="29"/>
      <c r="GPF34" s="29"/>
      <c r="GPG34" s="29"/>
      <c r="GPH34" s="29"/>
      <c r="GPI34" s="29"/>
      <c r="GPJ34" s="29"/>
      <c r="GPK34" s="29"/>
      <c r="GPL34" s="29"/>
      <c r="GPM34" s="29"/>
      <c r="GPN34" s="29"/>
      <c r="GPO34" s="29"/>
      <c r="GPP34" s="29"/>
      <c r="GPQ34" s="29"/>
      <c r="GPR34" s="29"/>
      <c r="GPS34" s="29"/>
      <c r="GPT34" s="29"/>
      <c r="GPU34" s="29"/>
      <c r="GPV34" s="29"/>
      <c r="GPW34" s="29"/>
      <c r="GPX34" s="29"/>
      <c r="GPY34" s="29"/>
      <c r="GPZ34" s="29"/>
      <c r="GQA34" s="29"/>
      <c r="GQB34" s="29"/>
      <c r="GQC34" s="29"/>
      <c r="GQD34" s="29"/>
      <c r="GQE34" s="29"/>
      <c r="GQF34" s="29"/>
      <c r="GQG34" s="29"/>
      <c r="GQH34" s="29"/>
      <c r="GQI34" s="29"/>
      <c r="GQJ34" s="29"/>
      <c r="GQK34" s="29"/>
      <c r="GQL34" s="29"/>
      <c r="GQM34" s="29"/>
      <c r="GQN34" s="29"/>
      <c r="GQO34" s="29"/>
      <c r="GQP34" s="29"/>
      <c r="GQQ34" s="29"/>
      <c r="GQR34" s="29"/>
      <c r="GQS34" s="29"/>
      <c r="GQT34" s="29"/>
      <c r="GQU34" s="29"/>
      <c r="GQV34" s="29"/>
      <c r="GQW34" s="29"/>
      <c r="GQX34" s="29"/>
      <c r="GQY34" s="29"/>
      <c r="GQZ34" s="29"/>
      <c r="GRA34" s="29"/>
      <c r="GRB34" s="29"/>
      <c r="GRC34" s="29"/>
      <c r="GRD34" s="29"/>
      <c r="GRE34" s="29"/>
      <c r="GRF34" s="29"/>
      <c r="GRG34" s="29"/>
      <c r="GRH34" s="29"/>
      <c r="GRI34" s="29"/>
      <c r="GRJ34" s="29"/>
      <c r="GRK34" s="29"/>
      <c r="GRL34" s="29"/>
      <c r="GRM34" s="29"/>
      <c r="GRN34" s="29"/>
      <c r="GRO34" s="29"/>
      <c r="GRP34" s="29"/>
      <c r="GRQ34" s="29"/>
      <c r="GRR34" s="29"/>
      <c r="GRS34" s="29"/>
      <c r="GRT34" s="29"/>
      <c r="GRU34" s="29"/>
      <c r="GRV34" s="29"/>
      <c r="GRW34" s="29"/>
      <c r="GRX34" s="29"/>
      <c r="GRY34" s="29"/>
      <c r="GRZ34" s="29"/>
      <c r="GSA34" s="29"/>
      <c r="GSB34" s="29"/>
      <c r="GSC34" s="29"/>
      <c r="GSD34" s="29"/>
      <c r="GSE34" s="29"/>
      <c r="GSF34" s="29"/>
      <c r="GSG34" s="29"/>
      <c r="GSH34" s="29"/>
      <c r="GSI34" s="29"/>
      <c r="GSJ34" s="29"/>
      <c r="GSK34" s="29"/>
      <c r="GSL34" s="29"/>
      <c r="GSM34" s="29"/>
      <c r="GSN34" s="29"/>
      <c r="GSO34" s="29"/>
      <c r="GSP34" s="29"/>
      <c r="GSQ34" s="29"/>
      <c r="GSR34" s="29"/>
      <c r="GSS34" s="29"/>
      <c r="GST34" s="29"/>
      <c r="GSU34" s="29"/>
      <c r="GSV34" s="29"/>
      <c r="GSW34" s="29"/>
      <c r="GSX34" s="29"/>
      <c r="GSY34" s="29"/>
      <c r="GSZ34" s="29"/>
      <c r="GTA34" s="29"/>
      <c r="GTB34" s="29"/>
      <c r="GTC34" s="29"/>
      <c r="GTD34" s="29"/>
      <c r="GTE34" s="29"/>
      <c r="GTF34" s="29"/>
      <c r="GTG34" s="29"/>
      <c r="GTH34" s="29"/>
      <c r="GTI34" s="29"/>
      <c r="GTJ34" s="29"/>
      <c r="GTK34" s="29"/>
      <c r="GTL34" s="29"/>
      <c r="GTM34" s="29"/>
      <c r="GTN34" s="29"/>
      <c r="GTO34" s="29"/>
      <c r="GTP34" s="29"/>
      <c r="GTQ34" s="29"/>
      <c r="GTR34" s="29"/>
      <c r="GTS34" s="29"/>
      <c r="GTT34" s="29"/>
      <c r="GTU34" s="29"/>
      <c r="GTV34" s="29"/>
      <c r="GTW34" s="29"/>
      <c r="GTX34" s="29"/>
      <c r="GTY34" s="29"/>
      <c r="GTZ34" s="29"/>
      <c r="GUA34" s="29"/>
      <c r="GUB34" s="29"/>
      <c r="GUC34" s="29"/>
      <c r="GUD34" s="29"/>
      <c r="GUE34" s="29"/>
      <c r="GUF34" s="29"/>
      <c r="GUG34" s="29"/>
      <c r="GUH34" s="29"/>
      <c r="GUI34" s="29"/>
      <c r="GUJ34" s="29"/>
      <c r="GUK34" s="29"/>
      <c r="GUL34" s="29"/>
      <c r="GUM34" s="29"/>
      <c r="GUN34" s="29"/>
      <c r="GUO34" s="29"/>
      <c r="GUP34" s="29"/>
      <c r="GUQ34" s="29"/>
      <c r="GUR34" s="29"/>
      <c r="GUS34" s="29"/>
      <c r="GUT34" s="29"/>
      <c r="GUU34" s="29"/>
      <c r="GUV34" s="29"/>
      <c r="GUW34" s="29"/>
      <c r="GUX34" s="29"/>
      <c r="GUY34" s="29"/>
      <c r="GUZ34" s="29"/>
      <c r="GVA34" s="29"/>
      <c r="GVB34" s="29"/>
      <c r="GVC34" s="29"/>
      <c r="GVD34" s="29"/>
      <c r="GVE34" s="29"/>
      <c r="GVF34" s="29"/>
      <c r="GVG34" s="29"/>
      <c r="GVH34" s="29"/>
      <c r="GVI34" s="29"/>
      <c r="GVJ34" s="29"/>
      <c r="GVK34" s="29"/>
      <c r="GVL34" s="29"/>
      <c r="GVM34" s="29"/>
      <c r="GVN34" s="29"/>
      <c r="GVO34" s="29"/>
      <c r="GVP34" s="29"/>
      <c r="GVQ34" s="29"/>
      <c r="GVR34" s="29"/>
      <c r="GVS34" s="29"/>
      <c r="GVT34" s="29"/>
      <c r="GVU34" s="29"/>
      <c r="GVV34" s="29"/>
      <c r="GVW34" s="29"/>
      <c r="GVX34" s="29"/>
      <c r="GVY34" s="29"/>
      <c r="GVZ34" s="29"/>
      <c r="GWA34" s="29"/>
      <c r="GWB34" s="29"/>
      <c r="GWC34" s="29"/>
      <c r="GWD34" s="29"/>
      <c r="GWE34" s="29"/>
      <c r="GWF34" s="29"/>
      <c r="GWG34" s="29"/>
      <c r="GWH34" s="29"/>
      <c r="GWI34" s="29"/>
      <c r="GWJ34" s="29"/>
      <c r="GWK34" s="29"/>
      <c r="GWL34" s="29"/>
      <c r="GWM34" s="29"/>
      <c r="GWN34" s="29"/>
      <c r="GWO34" s="29"/>
      <c r="GWP34" s="29"/>
      <c r="GWQ34" s="29"/>
      <c r="GWR34" s="29"/>
      <c r="GWS34" s="29"/>
      <c r="GWT34" s="29"/>
      <c r="GWU34" s="29"/>
      <c r="GWV34" s="29"/>
      <c r="GWW34" s="29"/>
      <c r="GWX34" s="29"/>
      <c r="GWY34" s="29"/>
      <c r="GWZ34" s="29"/>
      <c r="GXA34" s="29"/>
      <c r="GXB34" s="29"/>
      <c r="GXC34" s="29"/>
      <c r="GXD34" s="29"/>
      <c r="GXE34" s="29"/>
      <c r="GXF34" s="29"/>
      <c r="GXG34" s="29"/>
      <c r="GXH34" s="29"/>
      <c r="GXI34" s="29"/>
      <c r="GXJ34" s="29"/>
      <c r="GXK34" s="29"/>
      <c r="GXL34" s="29"/>
      <c r="GXM34" s="29"/>
      <c r="GXN34" s="29"/>
      <c r="GXO34" s="29"/>
      <c r="GXP34" s="29"/>
      <c r="GXQ34" s="29"/>
      <c r="GXR34" s="29"/>
      <c r="GXS34" s="29"/>
      <c r="GXT34" s="29"/>
      <c r="GXU34" s="29"/>
      <c r="GXV34" s="29"/>
      <c r="GXW34" s="29"/>
      <c r="GXX34" s="29"/>
      <c r="GXY34" s="29"/>
      <c r="GXZ34" s="29"/>
      <c r="GYA34" s="29"/>
      <c r="GYB34" s="29"/>
      <c r="GYC34" s="29"/>
      <c r="GYD34" s="29"/>
      <c r="GYE34" s="29"/>
      <c r="GYF34" s="29"/>
      <c r="GYG34" s="29"/>
      <c r="GYH34" s="29"/>
      <c r="GYI34" s="29"/>
      <c r="GYJ34" s="29"/>
      <c r="GYK34" s="29"/>
      <c r="GYL34" s="29"/>
      <c r="GYM34" s="29"/>
      <c r="GYN34" s="29"/>
      <c r="GYO34" s="29"/>
      <c r="GYP34" s="29"/>
      <c r="GYQ34" s="29"/>
      <c r="GYR34" s="29"/>
      <c r="GYS34" s="29"/>
      <c r="GYT34" s="29"/>
      <c r="GYU34" s="29"/>
      <c r="GYV34" s="29"/>
      <c r="GYW34" s="29"/>
      <c r="GYX34" s="29"/>
      <c r="GYY34" s="29"/>
      <c r="GYZ34" s="29"/>
      <c r="GZA34" s="29"/>
      <c r="GZB34" s="29"/>
      <c r="GZC34" s="29"/>
      <c r="GZD34" s="29"/>
      <c r="GZE34" s="29"/>
      <c r="GZF34" s="29"/>
      <c r="GZG34" s="29"/>
      <c r="GZH34" s="29"/>
      <c r="GZI34" s="29"/>
      <c r="GZJ34" s="29"/>
      <c r="GZK34" s="29"/>
      <c r="GZL34" s="29"/>
      <c r="GZM34" s="29"/>
      <c r="GZN34" s="29"/>
      <c r="GZO34" s="29"/>
      <c r="GZP34" s="29"/>
      <c r="GZQ34" s="29"/>
      <c r="GZR34" s="29"/>
      <c r="GZS34" s="29"/>
      <c r="GZT34" s="29"/>
      <c r="GZU34" s="29"/>
      <c r="GZV34" s="29"/>
      <c r="GZW34" s="29"/>
      <c r="GZX34" s="29"/>
      <c r="GZY34" s="29"/>
      <c r="GZZ34" s="29"/>
      <c r="HAA34" s="29"/>
      <c r="HAB34" s="29"/>
      <c r="HAC34" s="29"/>
      <c r="HAD34" s="29"/>
      <c r="HAE34" s="29"/>
      <c r="HAF34" s="29"/>
      <c r="HAG34" s="29"/>
      <c r="HAH34" s="29"/>
      <c r="HAI34" s="29"/>
      <c r="HAJ34" s="29"/>
      <c r="HAK34" s="29"/>
      <c r="HAL34" s="29"/>
      <c r="HAM34" s="29"/>
      <c r="HAN34" s="29"/>
      <c r="HAO34" s="29"/>
      <c r="HAP34" s="29"/>
      <c r="HAQ34" s="29"/>
      <c r="HAR34" s="29"/>
      <c r="HAS34" s="29"/>
      <c r="HAT34" s="29"/>
      <c r="HAU34" s="29"/>
      <c r="HAV34" s="29"/>
      <c r="HAW34" s="29"/>
      <c r="HAX34" s="29"/>
      <c r="HAY34" s="29"/>
      <c r="HAZ34" s="29"/>
      <c r="HBA34" s="29"/>
      <c r="HBB34" s="29"/>
      <c r="HBC34" s="29"/>
      <c r="HBD34" s="29"/>
      <c r="HBE34" s="29"/>
      <c r="HBF34" s="29"/>
      <c r="HBG34" s="29"/>
      <c r="HBH34" s="29"/>
      <c r="HBI34" s="29"/>
      <c r="HBJ34" s="29"/>
      <c r="HBK34" s="29"/>
      <c r="HBL34" s="29"/>
      <c r="HBM34" s="29"/>
      <c r="HBN34" s="29"/>
      <c r="HBO34" s="29"/>
      <c r="HBP34" s="29"/>
      <c r="HBQ34" s="29"/>
      <c r="HBR34" s="29"/>
      <c r="HBS34" s="29"/>
      <c r="HBT34" s="29"/>
      <c r="HBU34" s="29"/>
      <c r="HBV34" s="29"/>
      <c r="HBW34" s="29"/>
      <c r="HBX34" s="29"/>
      <c r="HBY34" s="29"/>
      <c r="HBZ34" s="29"/>
      <c r="HCA34" s="29"/>
      <c r="HCB34" s="29"/>
      <c r="HCC34" s="29"/>
      <c r="HCD34" s="29"/>
      <c r="HCE34" s="29"/>
      <c r="HCF34" s="29"/>
      <c r="HCG34" s="29"/>
      <c r="HCH34" s="29"/>
      <c r="HCI34" s="29"/>
      <c r="HCJ34" s="29"/>
      <c r="HCK34" s="29"/>
      <c r="HCL34" s="29"/>
      <c r="HCM34" s="29"/>
      <c r="HCN34" s="29"/>
      <c r="HCO34" s="29"/>
      <c r="HCP34" s="29"/>
      <c r="HCQ34" s="29"/>
      <c r="HCR34" s="29"/>
      <c r="HCS34" s="29"/>
      <c r="HCT34" s="29"/>
      <c r="HCU34" s="29"/>
      <c r="HCV34" s="29"/>
      <c r="HCW34" s="29"/>
      <c r="HCX34" s="29"/>
      <c r="HCY34" s="29"/>
      <c r="HCZ34" s="29"/>
      <c r="HDA34" s="29"/>
      <c r="HDB34" s="29"/>
      <c r="HDC34" s="29"/>
      <c r="HDD34" s="29"/>
      <c r="HDE34" s="29"/>
      <c r="HDF34" s="29"/>
      <c r="HDG34" s="29"/>
      <c r="HDH34" s="29"/>
      <c r="HDI34" s="29"/>
      <c r="HDJ34" s="29"/>
      <c r="HDK34" s="29"/>
      <c r="HDL34" s="29"/>
      <c r="HDM34" s="29"/>
      <c r="HDN34" s="29"/>
      <c r="HDO34" s="29"/>
      <c r="HDP34" s="29"/>
      <c r="HDQ34" s="29"/>
      <c r="HDR34" s="29"/>
      <c r="HDS34" s="29"/>
      <c r="HDT34" s="29"/>
      <c r="HDU34" s="29"/>
      <c r="HDV34" s="29"/>
      <c r="HDW34" s="29"/>
      <c r="HDX34" s="29"/>
      <c r="HDY34" s="29"/>
      <c r="HDZ34" s="29"/>
      <c r="HEA34" s="29"/>
      <c r="HEB34" s="29"/>
      <c r="HEC34" s="29"/>
      <c r="HED34" s="29"/>
      <c r="HEE34" s="29"/>
      <c r="HEF34" s="29"/>
      <c r="HEG34" s="29"/>
      <c r="HEH34" s="29"/>
      <c r="HEI34" s="29"/>
      <c r="HEJ34" s="29"/>
      <c r="HEK34" s="29"/>
      <c r="HEL34" s="29"/>
      <c r="HEM34" s="29"/>
      <c r="HEN34" s="29"/>
      <c r="HEO34" s="29"/>
      <c r="HEP34" s="29"/>
      <c r="HEQ34" s="29"/>
      <c r="HER34" s="29"/>
      <c r="HES34" s="29"/>
      <c r="HET34" s="29"/>
      <c r="HEU34" s="29"/>
      <c r="HEV34" s="29"/>
      <c r="HEW34" s="29"/>
      <c r="HEX34" s="29"/>
      <c r="HEY34" s="29"/>
      <c r="HEZ34" s="29"/>
      <c r="HFA34" s="29"/>
      <c r="HFB34" s="29"/>
      <c r="HFC34" s="29"/>
      <c r="HFD34" s="29"/>
      <c r="HFE34" s="29"/>
      <c r="HFF34" s="29"/>
      <c r="HFG34" s="29"/>
      <c r="HFH34" s="29"/>
      <c r="HFI34" s="29"/>
      <c r="HFJ34" s="29"/>
      <c r="HFK34" s="29"/>
      <c r="HFL34" s="29"/>
      <c r="HFM34" s="29"/>
      <c r="HFN34" s="29"/>
      <c r="HFO34" s="29"/>
      <c r="HFP34" s="29"/>
      <c r="HFQ34" s="29"/>
      <c r="HFR34" s="29"/>
      <c r="HFS34" s="29"/>
      <c r="HFT34" s="29"/>
      <c r="HFU34" s="29"/>
      <c r="HFV34" s="29"/>
      <c r="HFW34" s="29"/>
      <c r="HFX34" s="29"/>
      <c r="HFY34" s="29"/>
      <c r="HFZ34" s="29"/>
      <c r="HGA34" s="29"/>
      <c r="HGB34" s="29"/>
      <c r="HGC34" s="29"/>
      <c r="HGD34" s="29"/>
      <c r="HGE34" s="29"/>
      <c r="HGF34" s="29"/>
      <c r="HGG34" s="29"/>
      <c r="HGH34" s="29"/>
      <c r="HGI34" s="29"/>
      <c r="HGJ34" s="29"/>
      <c r="HGK34" s="29"/>
      <c r="HGL34" s="29"/>
      <c r="HGM34" s="29"/>
      <c r="HGN34" s="29"/>
      <c r="HGO34" s="29"/>
      <c r="HGP34" s="29"/>
      <c r="HGQ34" s="29"/>
      <c r="HGR34" s="29"/>
      <c r="HGS34" s="29"/>
      <c r="HGT34" s="29"/>
      <c r="HGU34" s="29"/>
      <c r="HGV34" s="29"/>
      <c r="HGW34" s="29"/>
      <c r="HGX34" s="29"/>
      <c r="HGY34" s="29"/>
      <c r="HGZ34" s="29"/>
      <c r="HHA34" s="29"/>
      <c r="HHB34" s="29"/>
      <c r="HHC34" s="29"/>
      <c r="HHD34" s="29"/>
      <c r="HHE34" s="29"/>
      <c r="HHF34" s="29"/>
      <c r="HHG34" s="29"/>
      <c r="HHH34" s="29"/>
      <c r="HHI34" s="29"/>
      <c r="HHJ34" s="29"/>
      <c r="HHK34" s="29"/>
      <c r="HHL34" s="29"/>
      <c r="HHM34" s="29"/>
      <c r="HHN34" s="29"/>
      <c r="HHO34" s="29"/>
      <c r="HHP34" s="29"/>
      <c r="HHQ34" s="29"/>
      <c r="HHR34" s="29"/>
      <c r="HHS34" s="29"/>
      <c r="HHT34" s="29"/>
      <c r="HHU34" s="29"/>
      <c r="HHV34" s="29"/>
      <c r="HHW34" s="29"/>
      <c r="HHX34" s="29"/>
      <c r="HHY34" s="29"/>
      <c r="HHZ34" s="29"/>
      <c r="HIA34" s="29"/>
      <c r="HIB34" s="29"/>
      <c r="HIC34" s="29"/>
      <c r="HID34" s="29"/>
      <c r="HIE34" s="29"/>
      <c r="HIF34" s="29"/>
      <c r="HIG34" s="29"/>
      <c r="HIH34" s="29"/>
      <c r="HII34" s="29"/>
      <c r="HIJ34" s="29"/>
      <c r="HIK34" s="29"/>
      <c r="HIL34" s="29"/>
      <c r="HIM34" s="29"/>
      <c r="HIN34" s="29"/>
      <c r="HIO34" s="29"/>
      <c r="HIP34" s="29"/>
      <c r="HIQ34" s="29"/>
      <c r="HIR34" s="29"/>
      <c r="HIS34" s="29"/>
      <c r="HIT34" s="29"/>
      <c r="HIU34" s="29"/>
      <c r="HIV34" s="29"/>
      <c r="HIW34" s="29"/>
      <c r="HIX34" s="29"/>
      <c r="HIY34" s="29"/>
      <c r="HIZ34" s="29"/>
      <c r="HJA34" s="29"/>
      <c r="HJB34" s="29"/>
      <c r="HJC34" s="29"/>
      <c r="HJD34" s="29"/>
      <c r="HJE34" s="29"/>
      <c r="HJF34" s="29"/>
      <c r="HJG34" s="29"/>
      <c r="HJH34" s="29"/>
      <c r="HJI34" s="29"/>
      <c r="HJJ34" s="29"/>
      <c r="HJK34" s="29"/>
      <c r="HJL34" s="29"/>
      <c r="HJM34" s="29"/>
      <c r="HJN34" s="29"/>
      <c r="HJO34" s="29"/>
      <c r="HJP34" s="29"/>
      <c r="HJQ34" s="29"/>
      <c r="HJR34" s="29"/>
      <c r="HJS34" s="29"/>
      <c r="HJT34" s="29"/>
      <c r="HJU34" s="29"/>
      <c r="HJV34" s="29"/>
      <c r="HJW34" s="29"/>
      <c r="HJX34" s="29"/>
      <c r="HJY34" s="29"/>
      <c r="HJZ34" s="29"/>
      <c r="HKA34" s="29"/>
      <c r="HKB34" s="29"/>
      <c r="HKC34" s="29"/>
      <c r="HKD34" s="29"/>
      <c r="HKE34" s="29"/>
      <c r="HKF34" s="29"/>
      <c r="HKG34" s="29"/>
      <c r="HKH34" s="29"/>
      <c r="HKI34" s="29"/>
      <c r="HKJ34" s="29"/>
      <c r="HKK34" s="29"/>
      <c r="HKL34" s="29"/>
      <c r="HKM34" s="29"/>
      <c r="HKN34" s="29"/>
      <c r="HKO34" s="29"/>
      <c r="HKP34" s="29"/>
      <c r="HKQ34" s="29"/>
      <c r="HKR34" s="29"/>
      <c r="HKS34" s="29"/>
      <c r="HKT34" s="29"/>
      <c r="HKU34" s="29"/>
      <c r="HKV34" s="29"/>
      <c r="HKW34" s="29"/>
      <c r="HKX34" s="29"/>
      <c r="HKY34" s="29"/>
      <c r="HKZ34" s="29"/>
      <c r="HLA34" s="29"/>
      <c r="HLB34" s="29"/>
      <c r="HLC34" s="29"/>
      <c r="HLD34" s="29"/>
      <c r="HLE34" s="29"/>
      <c r="HLF34" s="29"/>
      <c r="HLG34" s="29"/>
      <c r="HLH34" s="29"/>
      <c r="HLI34" s="29"/>
      <c r="HLJ34" s="29"/>
      <c r="HLK34" s="29"/>
      <c r="HLL34" s="29"/>
      <c r="HLM34" s="29"/>
      <c r="HLN34" s="29"/>
      <c r="HLO34" s="29"/>
      <c r="HLP34" s="29"/>
      <c r="HLQ34" s="29"/>
      <c r="HLR34" s="29"/>
      <c r="HLS34" s="29"/>
      <c r="HLT34" s="29"/>
      <c r="HLU34" s="29"/>
      <c r="HLV34" s="29"/>
      <c r="HLW34" s="29"/>
      <c r="HLX34" s="29"/>
      <c r="HLY34" s="29"/>
      <c r="HLZ34" s="29"/>
      <c r="HMA34" s="29"/>
      <c r="HMB34" s="29"/>
      <c r="HMC34" s="29"/>
      <c r="HMD34" s="29"/>
      <c r="HME34" s="29"/>
      <c r="HMF34" s="29"/>
      <c r="HMG34" s="29"/>
      <c r="HMH34" s="29"/>
      <c r="HMI34" s="29"/>
      <c r="HMJ34" s="29"/>
      <c r="HMK34" s="29"/>
      <c r="HML34" s="29"/>
      <c r="HMM34" s="29"/>
      <c r="HMN34" s="29"/>
      <c r="HMO34" s="29"/>
      <c r="HMP34" s="29"/>
      <c r="HMQ34" s="29"/>
      <c r="HMR34" s="29"/>
      <c r="HMS34" s="29"/>
      <c r="HMT34" s="29"/>
      <c r="HMU34" s="29"/>
      <c r="HMV34" s="29"/>
      <c r="HMW34" s="29"/>
      <c r="HMX34" s="29"/>
      <c r="HMY34" s="29"/>
      <c r="HMZ34" s="29"/>
      <c r="HNA34" s="29"/>
      <c r="HNB34" s="29"/>
      <c r="HNC34" s="29"/>
      <c r="HND34" s="29"/>
      <c r="HNE34" s="29"/>
      <c r="HNF34" s="29"/>
      <c r="HNG34" s="29"/>
      <c r="HNH34" s="29"/>
      <c r="HNI34" s="29"/>
      <c r="HNJ34" s="29"/>
      <c r="HNK34" s="29"/>
      <c r="HNL34" s="29"/>
      <c r="HNM34" s="29"/>
      <c r="HNN34" s="29"/>
      <c r="HNO34" s="29"/>
      <c r="HNP34" s="29"/>
      <c r="HNQ34" s="29"/>
      <c r="HNR34" s="29"/>
      <c r="HNS34" s="29"/>
      <c r="HNT34" s="29"/>
      <c r="HNU34" s="29"/>
      <c r="HNV34" s="29"/>
      <c r="HNW34" s="29"/>
      <c r="HNX34" s="29"/>
      <c r="HNY34" s="29"/>
      <c r="HNZ34" s="29"/>
      <c r="HOA34" s="29"/>
      <c r="HOB34" s="29"/>
      <c r="HOC34" s="29"/>
      <c r="HOD34" s="29"/>
      <c r="HOE34" s="29"/>
      <c r="HOF34" s="29"/>
      <c r="HOG34" s="29"/>
      <c r="HOH34" s="29"/>
      <c r="HOI34" s="29"/>
      <c r="HOJ34" s="29"/>
      <c r="HOK34" s="29"/>
      <c r="HOL34" s="29"/>
      <c r="HOM34" s="29"/>
      <c r="HON34" s="29"/>
      <c r="HOO34" s="29"/>
      <c r="HOP34" s="29"/>
      <c r="HOQ34" s="29"/>
      <c r="HOR34" s="29"/>
      <c r="HOS34" s="29"/>
      <c r="HOT34" s="29"/>
      <c r="HOU34" s="29"/>
      <c r="HOV34" s="29"/>
      <c r="HOW34" s="29"/>
      <c r="HOX34" s="29"/>
      <c r="HOY34" s="29"/>
      <c r="HOZ34" s="29"/>
      <c r="HPA34" s="29"/>
      <c r="HPB34" s="29"/>
      <c r="HPC34" s="29"/>
      <c r="HPD34" s="29"/>
      <c r="HPE34" s="29"/>
      <c r="HPF34" s="29"/>
      <c r="HPG34" s="29"/>
      <c r="HPH34" s="29"/>
      <c r="HPI34" s="29"/>
      <c r="HPJ34" s="29"/>
      <c r="HPK34" s="29"/>
      <c r="HPL34" s="29"/>
      <c r="HPM34" s="29"/>
      <c r="HPN34" s="29"/>
      <c r="HPO34" s="29"/>
      <c r="HPP34" s="29"/>
      <c r="HPQ34" s="29"/>
      <c r="HPR34" s="29"/>
      <c r="HPS34" s="29"/>
      <c r="HPT34" s="29"/>
      <c r="HPU34" s="29"/>
      <c r="HPV34" s="29"/>
      <c r="HPW34" s="29"/>
      <c r="HPX34" s="29"/>
      <c r="HPY34" s="29"/>
      <c r="HPZ34" s="29"/>
      <c r="HQA34" s="29"/>
      <c r="HQB34" s="29"/>
      <c r="HQC34" s="29"/>
      <c r="HQD34" s="29"/>
      <c r="HQE34" s="29"/>
      <c r="HQF34" s="29"/>
      <c r="HQG34" s="29"/>
      <c r="HQH34" s="29"/>
      <c r="HQI34" s="29"/>
      <c r="HQJ34" s="29"/>
      <c r="HQK34" s="29"/>
      <c r="HQL34" s="29"/>
      <c r="HQM34" s="29"/>
      <c r="HQN34" s="29"/>
      <c r="HQO34" s="29"/>
      <c r="HQP34" s="29"/>
      <c r="HQQ34" s="29"/>
      <c r="HQR34" s="29"/>
      <c r="HQS34" s="29"/>
      <c r="HQT34" s="29"/>
      <c r="HQU34" s="29"/>
      <c r="HQV34" s="29"/>
      <c r="HQW34" s="29"/>
      <c r="HQX34" s="29"/>
      <c r="HQY34" s="29"/>
      <c r="HQZ34" s="29"/>
      <c r="HRA34" s="29"/>
      <c r="HRB34" s="29"/>
      <c r="HRC34" s="29"/>
      <c r="HRD34" s="29"/>
      <c r="HRE34" s="29"/>
      <c r="HRF34" s="29"/>
      <c r="HRG34" s="29"/>
      <c r="HRH34" s="29"/>
      <c r="HRI34" s="29"/>
      <c r="HRJ34" s="29"/>
      <c r="HRK34" s="29"/>
      <c r="HRL34" s="29"/>
      <c r="HRM34" s="29"/>
      <c r="HRN34" s="29"/>
      <c r="HRO34" s="29"/>
      <c r="HRP34" s="29"/>
      <c r="HRQ34" s="29"/>
      <c r="HRR34" s="29"/>
      <c r="HRS34" s="29"/>
      <c r="HRT34" s="29"/>
      <c r="HRU34" s="29"/>
      <c r="HRV34" s="29"/>
      <c r="HRW34" s="29"/>
      <c r="HRX34" s="29"/>
      <c r="HRY34" s="29"/>
      <c r="HRZ34" s="29"/>
      <c r="HSA34" s="29"/>
      <c r="HSB34" s="29"/>
      <c r="HSC34" s="29"/>
      <c r="HSD34" s="29"/>
      <c r="HSE34" s="29"/>
      <c r="HSF34" s="29"/>
      <c r="HSG34" s="29"/>
      <c r="HSH34" s="29"/>
      <c r="HSI34" s="29"/>
      <c r="HSJ34" s="29"/>
      <c r="HSK34" s="29"/>
      <c r="HSL34" s="29"/>
      <c r="HSM34" s="29"/>
      <c r="HSN34" s="29"/>
      <c r="HSO34" s="29"/>
      <c r="HSP34" s="29"/>
      <c r="HSQ34" s="29"/>
      <c r="HSR34" s="29"/>
      <c r="HSS34" s="29"/>
      <c r="HST34" s="29"/>
      <c r="HSU34" s="29"/>
      <c r="HSV34" s="29"/>
      <c r="HSW34" s="29"/>
      <c r="HSX34" s="29"/>
      <c r="HSY34" s="29"/>
      <c r="HSZ34" s="29"/>
      <c r="HTA34" s="29"/>
      <c r="HTB34" s="29"/>
      <c r="HTC34" s="29"/>
      <c r="HTD34" s="29"/>
      <c r="HTE34" s="29"/>
      <c r="HTF34" s="29"/>
      <c r="HTG34" s="29"/>
      <c r="HTH34" s="29"/>
      <c r="HTI34" s="29"/>
      <c r="HTJ34" s="29"/>
      <c r="HTK34" s="29"/>
      <c r="HTL34" s="29"/>
      <c r="HTM34" s="29"/>
      <c r="HTN34" s="29"/>
      <c r="HTO34" s="29"/>
      <c r="HTP34" s="29"/>
      <c r="HTQ34" s="29"/>
      <c r="HTR34" s="29"/>
      <c r="HTS34" s="29"/>
      <c r="HTT34" s="29"/>
      <c r="HTU34" s="29"/>
      <c r="HTV34" s="29"/>
      <c r="HTW34" s="29"/>
      <c r="HTX34" s="29"/>
      <c r="HTY34" s="29"/>
      <c r="HTZ34" s="29"/>
      <c r="HUA34" s="29"/>
      <c r="HUB34" s="29"/>
      <c r="HUC34" s="29"/>
      <c r="HUD34" s="29"/>
      <c r="HUE34" s="29"/>
      <c r="HUF34" s="29"/>
      <c r="HUG34" s="29"/>
      <c r="HUH34" s="29"/>
      <c r="HUI34" s="29"/>
      <c r="HUJ34" s="29"/>
      <c r="HUK34" s="29"/>
      <c r="HUL34" s="29"/>
      <c r="HUM34" s="29"/>
      <c r="HUN34" s="29"/>
      <c r="HUO34" s="29"/>
      <c r="HUP34" s="29"/>
      <c r="HUQ34" s="29"/>
      <c r="HUR34" s="29"/>
      <c r="HUS34" s="29"/>
      <c r="HUT34" s="29"/>
      <c r="HUU34" s="29"/>
      <c r="HUV34" s="29"/>
      <c r="HUW34" s="29"/>
      <c r="HUX34" s="29"/>
      <c r="HUY34" s="29"/>
      <c r="HUZ34" s="29"/>
      <c r="HVA34" s="29"/>
      <c r="HVB34" s="29"/>
      <c r="HVC34" s="29"/>
      <c r="HVD34" s="29"/>
      <c r="HVE34" s="29"/>
      <c r="HVF34" s="29"/>
      <c r="HVG34" s="29"/>
      <c r="HVH34" s="29"/>
      <c r="HVI34" s="29"/>
      <c r="HVJ34" s="29"/>
      <c r="HVK34" s="29"/>
      <c r="HVL34" s="29"/>
      <c r="HVM34" s="29"/>
      <c r="HVN34" s="29"/>
      <c r="HVO34" s="29"/>
      <c r="HVP34" s="29"/>
      <c r="HVQ34" s="29"/>
      <c r="HVR34" s="29"/>
      <c r="HVS34" s="29"/>
      <c r="HVT34" s="29"/>
      <c r="HVU34" s="29"/>
      <c r="HVV34" s="29"/>
      <c r="HVW34" s="29"/>
      <c r="HVX34" s="29"/>
      <c r="HVY34" s="29"/>
      <c r="HVZ34" s="29"/>
      <c r="HWA34" s="29"/>
      <c r="HWB34" s="29"/>
      <c r="HWC34" s="29"/>
      <c r="HWD34" s="29"/>
      <c r="HWE34" s="29"/>
      <c r="HWF34" s="29"/>
      <c r="HWG34" s="29"/>
      <c r="HWH34" s="29"/>
      <c r="HWI34" s="29"/>
      <c r="HWJ34" s="29"/>
      <c r="HWK34" s="29"/>
      <c r="HWL34" s="29"/>
      <c r="HWM34" s="29"/>
      <c r="HWN34" s="29"/>
      <c r="HWO34" s="29"/>
      <c r="HWP34" s="29"/>
      <c r="HWQ34" s="29"/>
      <c r="HWR34" s="29"/>
      <c r="HWS34" s="29"/>
      <c r="HWT34" s="29"/>
      <c r="HWU34" s="29"/>
      <c r="HWV34" s="29"/>
      <c r="HWW34" s="29"/>
      <c r="HWX34" s="29"/>
      <c r="HWY34" s="29"/>
      <c r="HWZ34" s="29"/>
      <c r="HXA34" s="29"/>
      <c r="HXB34" s="29"/>
      <c r="HXC34" s="29"/>
      <c r="HXD34" s="29"/>
      <c r="HXE34" s="29"/>
      <c r="HXF34" s="29"/>
      <c r="HXG34" s="29"/>
      <c r="HXH34" s="29"/>
      <c r="HXI34" s="29"/>
      <c r="HXJ34" s="29"/>
      <c r="HXK34" s="29"/>
      <c r="HXL34" s="29"/>
      <c r="HXM34" s="29"/>
      <c r="HXN34" s="29"/>
      <c r="HXO34" s="29"/>
      <c r="HXP34" s="29"/>
      <c r="HXQ34" s="29"/>
      <c r="HXR34" s="29"/>
      <c r="HXS34" s="29"/>
      <c r="HXT34" s="29"/>
      <c r="HXU34" s="29"/>
      <c r="HXV34" s="29"/>
      <c r="HXW34" s="29"/>
      <c r="HXX34" s="29"/>
      <c r="HXY34" s="29"/>
      <c r="HXZ34" s="29"/>
      <c r="HYA34" s="29"/>
      <c r="HYB34" s="29"/>
      <c r="HYC34" s="29"/>
      <c r="HYD34" s="29"/>
      <c r="HYE34" s="29"/>
      <c r="HYF34" s="29"/>
      <c r="HYG34" s="29"/>
      <c r="HYH34" s="29"/>
      <c r="HYI34" s="29"/>
      <c r="HYJ34" s="29"/>
      <c r="HYK34" s="29"/>
      <c r="HYL34" s="29"/>
      <c r="HYM34" s="29"/>
      <c r="HYN34" s="29"/>
      <c r="HYO34" s="29"/>
      <c r="HYP34" s="29"/>
      <c r="HYQ34" s="29"/>
      <c r="HYR34" s="29"/>
      <c r="HYS34" s="29"/>
      <c r="HYT34" s="29"/>
      <c r="HYU34" s="29"/>
      <c r="HYV34" s="29"/>
      <c r="HYW34" s="29"/>
      <c r="HYX34" s="29"/>
      <c r="HYY34" s="29"/>
      <c r="HYZ34" s="29"/>
      <c r="HZA34" s="29"/>
      <c r="HZB34" s="29"/>
      <c r="HZC34" s="29"/>
      <c r="HZD34" s="29"/>
      <c r="HZE34" s="29"/>
      <c r="HZF34" s="29"/>
      <c r="HZG34" s="29"/>
      <c r="HZH34" s="29"/>
      <c r="HZI34" s="29"/>
      <c r="HZJ34" s="29"/>
      <c r="HZK34" s="29"/>
      <c r="HZL34" s="29"/>
      <c r="HZM34" s="29"/>
      <c r="HZN34" s="29"/>
      <c r="HZO34" s="29"/>
      <c r="HZP34" s="29"/>
      <c r="HZQ34" s="29"/>
      <c r="HZR34" s="29"/>
      <c r="HZS34" s="29"/>
      <c r="HZT34" s="29"/>
      <c r="HZU34" s="29"/>
      <c r="HZV34" s="29"/>
      <c r="HZW34" s="29"/>
      <c r="HZX34" s="29"/>
      <c r="HZY34" s="29"/>
      <c r="HZZ34" s="29"/>
      <c r="IAA34" s="29"/>
      <c r="IAB34" s="29"/>
      <c r="IAC34" s="29"/>
      <c r="IAD34" s="29"/>
      <c r="IAE34" s="29"/>
      <c r="IAF34" s="29"/>
      <c r="IAG34" s="29"/>
      <c r="IAH34" s="29"/>
      <c r="IAI34" s="29"/>
      <c r="IAJ34" s="29"/>
      <c r="IAK34" s="29"/>
      <c r="IAL34" s="29"/>
      <c r="IAM34" s="29"/>
      <c r="IAN34" s="29"/>
      <c r="IAO34" s="29"/>
      <c r="IAP34" s="29"/>
      <c r="IAQ34" s="29"/>
      <c r="IAR34" s="29"/>
      <c r="IAS34" s="29"/>
      <c r="IAT34" s="29"/>
      <c r="IAU34" s="29"/>
      <c r="IAV34" s="29"/>
      <c r="IAW34" s="29"/>
      <c r="IAX34" s="29"/>
      <c r="IAY34" s="29"/>
      <c r="IAZ34" s="29"/>
      <c r="IBA34" s="29"/>
      <c r="IBB34" s="29"/>
      <c r="IBC34" s="29"/>
      <c r="IBD34" s="29"/>
      <c r="IBE34" s="29"/>
      <c r="IBF34" s="29"/>
      <c r="IBG34" s="29"/>
      <c r="IBH34" s="29"/>
      <c r="IBI34" s="29"/>
      <c r="IBJ34" s="29"/>
      <c r="IBK34" s="29"/>
      <c r="IBL34" s="29"/>
      <c r="IBM34" s="29"/>
      <c r="IBN34" s="29"/>
      <c r="IBO34" s="29"/>
      <c r="IBP34" s="29"/>
      <c r="IBQ34" s="29"/>
      <c r="IBR34" s="29"/>
      <c r="IBS34" s="29"/>
      <c r="IBT34" s="29"/>
      <c r="IBU34" s="29"/>
      <c r="IBV34" s="29"/>
      <c r="IBW34" s="29"/>
      <c r="IBX34" s="29"/>
      <c r="IBY34" s="29"/>
      <c r="IBZ34" s="29"/>
      <c r="ICA34" s="29"/>
      <c r="ICB34" s="29"/>
      <c r="ICC34" s="29"/>
      <c r="ICD34" s="29"/>
      <c r="ICE34" s="29"/>
      <c r="ICF34" s="29"/>
      <c r="ICG34" s="29"/>
      <c r="ICH34" s="29"/>
      <c r="ICI34" s="29"/>
      <c r="ICJ34" s="29"/>
      <c r="ICK34" s="29"/>
      <c r="ICL34" s="29"/>
      <c r="ICM34" s="29"/>
      <c r="ICN34" s="29"/>
      <c r="ICO34" s="29"/>
      <c r="ICP34" s="29"/>
      <c r="ICQ34" s="29"/>
      <c r="ICR34" s="29"/>
      <c r="ICS34" s="29"/>
      <c r="ICT34" s="29"/>
      <c r="ICU34" s="29"/>
      <c r="ICV34" s="29"/>
      <c r="ICW34" s="29"/>
      <c r="ICX34" s="29"/>
      <c r="ICY34" s="29"/>
      <c r="ICZ34" s="29"/>
      <c r="IDA34" s="29"/>
      <c r="IDB34" s="29"/>
      <c r="IDC34" s="29"/>
      <c r="IDD34" s="29"/>
      <c r="IDE34" s="29"/>
      <c r="IDF34" s="29"/>
      <c r="IDG34" s="29"/>
      <c r="IDH34" s="29"/>
      <c r="IDI34" s="29"/>
      <c r="IDJ34" s="29"/>
      <c r="IDK34" s="29"/>
      <c r="IDL34" s="29"/>
      <c r="IDM34" s="29"/>
      <c r="IDN34" s="29"/>
      <c r="IDO34" s="29"/>
      <c r="IDP34" s="29"/>
      <c r="IDQ34" s="29"/>
      <c r="IDR34" s="29"/>
      <c r="IDS34" s="29"/>
      <c r="IDT34" s="29"/>
      <c r="IDU34" s="29"/>
      <c r="IDV34" s="29"/>
      <c r="IDW34" s="29"/>
      <c r="IDX34" s="29"/>
      <c r="IDY34" s="29"/>
      <c r="IDZ34" s="29"/>
      <c r="IEA34" s="29"/>
      <c r="IEB34" s="29"/>
      <c r="IEC34" s="29"/>
      <c r="IED34" s="29"/>
      <c r="IEE34" s="29"/>
      <c r="IEF34" s="29"/>
      <c r="IEG34" s="29"/>
      <c r="IEH34" s="29"/>
      <c r="IEI34" s="29"/>
      <c r="IEJ34" s="29"/>
      <c r="IEK34" s="29"/>
      <c r="IEL34" s="29"/>
      <c r="IEM34" s="29"/>
      <c r="IEN34" s="29"/>
      <c r="IEO34" s="29"/>
      <c r="IEP34" s="29"/>
      <c r="IEQ34" s="29"/>
      <c r="IER34" s="29"/>
      <c r="IES34" s="29"/>
      <c r="IET34" s="29"/>
      <c r="IEU34" s="29"/>
      <c r="IEV34" s="29"/>
      <c r="IEW34" s="29"/>
      <c r="IEX34" s="29"/>
      <c r="IEY34" s="29"/>
      <c r="IEZ34" s="29"/>
      <c r="IFA34" s="29"/>
      <c r="IFB34" s="29"/>
      <c r="IFC34" s="29"/>
      <c r="IFD34" s="29"/>
      <c r="IFE34" s="29"/>
      <c r="IFF34" s="29"/>
      <c r="IFG34" s="29"/>
      <c r="IFH34" s="29"/>
      <c r="IFI34" s="29"/>
      <c r="IFJ34" s="29"/>
      <c r="IFK34" s="29"/>
      <c r="IFL34" s="29"/>
      <c r="IFM34" s="29"/>
      <c r="IFN34" s="29"/>
      <c r="IFO34" s="29"/>
      <c r="IFP34" s="29"/>
      <c r="IFQ34" s="29"/>
      <c r="IFR34" s="29"/>
      <c r="IFS34" s="29"/>
      <c r="IFT34" s="29"/>
      <c r="IFU34" s="29"/>
      <c r="IFV34" s="29"/>
      <c r="IFW34" s="29"/>
      <c r="IFX34" s="29"/>
      <c r="IFY34" s="29"/>
      <c r="IFZ34" s="29"/>
      <c r="IGA34" s="29"/>
      <c r="IGB34" s="29"/>
      <c r="IGC34" s="29"/>
      <c r="IGD34" s="29"/>
      <c r="IGE34" s="29"/>
      <c r="IGF34" s="29"/>
      <c r="IGG34" s="29"/>
      <c r="IGH34" s="29"/>
      <c r="IGI34" s="29"/>
      <c r="IGJ34" s="29"/>
      <c r="IGK34" s="29"/>
      <c r="IGL34" s="29"/>
      <c r="IGM34" s="29"/>
      <c r="IGN34" s="29"/>
      <c r="IGO34" s="29"/>
      <c r="IGP34" s="29"/>
      <c r="IGQ34" s="29"/>
      <c r="IGR34" s="29"/>
      <c r="IGS34" s="29"/>
      <c r="IGT34" s="29"/>
      <c r="IGU34" s="29"/>
      <c r="IGV34" s="29"/>
      <c r="IGW34" s="29"/>
      <c r="IGX34" s="29"/>
      <c r="IGY34" s="29"/>
      <c r="IGZ34" s="29"/>
      <c r="IHA34" s="29"/>
      <c r="IHB34" s="29"/>
      <c r="IHC34" s="29"/>
      <c r="IHD34" s="29"/>
      <c r="IHE34" s="29"/>
      <c r="IHF34" s="29"/>
      <c r="IHG34" s="29"/>
      <c r="IHH34" s="29"/>
      <c r="IHI34" s="29"/>
      <c r="IHJ34" s="29"/>
      <c r="IHK34" s="29"/>
      <c r="IHL34" s="29"/>
      <c r="IHM34" s="29"/>
      <c r="IHN34" s="29"/>
      <c r="IHO34" s="29"/>
      <c r="IHP34" s="29"/>
      <c r="IHQ34" s="29"/>
      <c r="IHR34" s="29"/>
      <c r="IHS34" s="29"/>
      <c r="IHT34" s="29"/>
      <c r="IHU34" s="29"/>
      <c r="IHV34" s="29"/>
      <c r="IHW34" s="29"/>
      <c r="IHX34" s="29"/>
      <c r="IHY34" s="29"/>
      <c r="IHZ34" s="29"/>
      <c r="IIA34" s="29"/>
      <c r="IIB34" s="29"/>
      <c r="IIC34" s="29"/>
      <c r="IID34" s="29"/>
      <c r="IIE34" s="29"/>
      <c r="IIF34" s="29"/>
      <c r="IIG34" s="29"/>
      <c r="IIH34" s="29"/>
      <c r="III34" s="29"/>
      <c r="IIJ34" s="29"/>
      <c r="IIK34" s="29"/>
      <c r="IIL34" s="29"/>
      <c r="IIM34" s="29"/>
      <c r="IIN34" s="29"/>
      <c r="IIO34" s="29"/>
      <c r="IIP34" s="29"/>
      <c r="IIQ34" s="29"/>
      <c r="IIR34" s="29"/>
      <c r="IIS34" s="29"/>
      <c r="IIT34" s="29"/>
      <c r="IIU34" s="29"/>
      <c r="IIV34" s="29"/>
      <c r="IIW34" s="29"/>
      <c r="IIX34" s="29"/>
      <c r="IIY34" s="29"/>
      <c r="IIZ34" s="29"/>
      <c r="IJA34" s="29"/>
      <c r="IJB34" s="29"/>
      <c r="IJC34" s="29"/>
      <c r="IJD34" s="29"/>
      <c r="IJE34" s="29"/>
      <c r="IJF34" s="29"/>
      <c r="IJG34" s="29"/>
      <c r="IJH34" s="29"/>
      <c r="IJI34" s="29"/>
      <c r="IJJ34" s="29"/>
      <c r="IJK34" s="29"/>
      <c r="IJL34" s="29"/>
      <c r="IJM34" s="29"/>
      <c r="IJN34" s="29"/>
      <c r="IJO34" s="29"/>
      <c r="IJP34" s="29"/>
      <c r="IJQ34" s="29"/>
      <c r="IJR34" s="29"/>
      <c r="IJS34" s="29"/>
      <c r="IJT34" s="29"/>
      <c r="IJU34" s="29"/>
      <c r="IJV34" s="29"/>
      <c r="IJW34" s="29"/>
      <c r="IJX34" s="29"/>
      <c r="IJY34" s="29"/>
      <c r="IJZ34" s="29"/>
      <c r="IKA34" s="29"/>
      <c r="IKB34" s="29"/>
      <c r="IKC34" s="29"/>
      <c r="IKD34" s="29"/>
      <c r="IKE34" s="29"/>
      <c r="IKF34" s="29"/>
      <c r="IKG34" s="29"/>
      <c r="IKH34" s="29"/>
      <c r="IKI34" s="29"/>
      <c r="IKJ34" s="29"/>
      <c r="IKK34" s="29"/>
      <c r="IKL34" s="29"/>
      <c r="IKM34" s="29"/>
      <c r="IKN34" s="29"/>
      <c r="IKO34" s="29"/>
      <c r="IKP34" s="29"/>
      <c r="IKQ34" s="29"/>
      <c r="IKR34" s="29"/>
      <c r="IKS34" s="29"/>
      <c r="IKT34" s="29"/>
      <c r="IKU34" s="29"/>
      <c r="IKV34" s="29"/>
      <c r="IKW34" s="29"/>
      <c r="IKX34" s="29"/>
      <c r="IKY34" s="29"/>
      <c r="IKZ34" s="29"/>
      <c r="ILA34" s="29"/>
      <c r="ILB34" s="29"/>
      <c r="ILC34" s="29"/>
      <c r="ILD34" s="29"/>
      <c r="ILE34" s="29"/>
      <c r="ILF34" s="29"/>
      <c r="ILG34" s="29"/>
      <c r="ILH34" s="29"/>
      <c r="ILI34" s="29"/>
      <c r="ILJ34" s="29"/>
      <c r="ILK34" s="29"/>
      <c r="ILL34" s="29"/>
      <c r="ILM34" s="29"/>
      <c r="ILN34" s="29"/>
      <c r="ILO34" s="29"/>
      <c r="ILP34" s="29"/>
      <c r="ILQ34" s="29"/>
      <c r="ILR34" s="29"/>
      <c r="ILS34" s="29"/>
      <c r="ILT34" s="29"/>
      <c r="ILU34" s="29"/>
      <c r="ILV34" s="29"/>
      <c r="ILW34" s="29"/>
      <c r="ILX34" s="29"/>
      <c r="ILY34" s="29"/>
      <c r="ILZ34" s="29"/>
      <c r="IMA34" s="29"/>
      <c r="IMB34" s="29"/>
      <c r="IMC34" s="29"/>
      <c r="IMD34" s="29"/>
      <c r="IME34" s="29"/>
      <c r="IMF34" s="29"/>
      <c r="IMG34" s="29"/>
      <c r="IMH34" s="29"/>
      <c r="IMI34" s="29"/>
      <c r="IMJ34" s="29"/>
      <c r="IMK34" s="29"/>
      <c r="IML34" s="29"/>
      <c r="IMM34" s="29"/>
      <c r="IMN34" s="29"/>
      <c r="IMO34" s="29"/>
      <c r="IMP34" s="29"/>
      <c r="IMQ34" s="29"/>
      <c r="IMR34" s="29"/>
      <c r="IMS34" s="29"/>
      <c r="IMT34" s="29"/>
      <c r="IMU34" s="29"/>
      <c r="IMV34" s="29"/>
      <c r="IMW34" s="29"/>
      <c r="IMX34" s="29"/>
      <c r="IMY34" s="29"/>
      <c r="IMZ34" s="29"/>
      <c r="INA34" s="29"/>
      <c r="INB34" s="29"/>
      <c r="INC34" s="29"/>
      <c r="IND34" s="29"/>
      <c r="INE34" s="29"/>
      <c r="INF34" s="29"/>
      <c r="ING34" s="29"/>
      <c r="INH34" s="29"/>
      <c r="INI34" s="29"/>
      <c r="INJ34" s="29"/>
      <c r="INK34" s="29"/>
      <c r="INL34" s="29"/>
      <c r="INM34" s="29"/>
      <c r="INN34" s="29"/>
      <c r="INO34" s="29"/>
      <c r="INP34" s="29"/>
      <c r="INQ34" s="29"/>
      <c r="INR34" s="29"/>
      <c r="INS34" s="29"/>
      <c r="INT34" s="29"/>
      <c r="INU34" s="29"/>
      <c r="INV34" s="29"/>
      <c r="INW34" s="29"/>
      <c r="INX34" s="29"/>
      <c r="INY34" s="29"/>
      <c r="INZ34" s="29"/>
      <c r="IOA34" s="29"/>
      <c r="IOB34" s="29"/>
      <c r="IOC34" s="29"/>
      <c r="IOD34" s="29"/>
      <c r="IOE34" s="29"/>
      <c r="IOF34" s="29"/>
      <c r="IOG34" s="29"/>
      <c r="IOH34" s="29"/>
      <c r="IOI34" s="29"/>
      <c r="IOJ34" s="29"/>
      <c r="IOK34" s="29"/>
      <c r="IOL34" s="29"/>
      <c r="IOM34" s="29"/>
      <c r="ION34" s="29"/>
      <c r="IOO34" s="29"/>
      <c r="IOP34" s="29"/>
      <c r="IOQ34" s="29"/>
      <c r="IOR34" s="29"/>
      <c r="IOS34" s="29"/>
      <c r="IOT34" s="29"/>
      <c r="IOU34" s="29"/>
      <c r="IOV34" s="29"/>
      <c r="IOW34" s="29"/>
      <c r="IOX34" s="29"/>
      <c r="IOY34" s="29"/>
      <c r="IOZ34" s="29"/>
      <c r="IPA34" s="29"/>
      <c r="IPB34" s="29"/>
      <c r="IPC34" s="29"/>
      <c r="IPD34" s="29"/>
      <c r="IPE34" s="29"/>
      <c r="IPF34" s="29"/>
      <c r="IPG34" s="29"/>
      <c r="IPH34" s="29"/>
      <c r="IPI34" s="29"/>
      <c r="IPJ34" s="29"/>
      <c r="IPK34" s="29"/>
      <c r="IPL34" s="29"/>
      <c r="IPM34" s="29"/>
      <c r="IPN34" s="29"/>
      <c r="IPO34" s="29"/>
      <c r="IPP34" s="29"/>
      <c r="IPQ34" s="29"/>
      <c r="IPR34" s="29"/>
      <c r="IPS34" s="29"/>
      <c r="IPT34" s="29"/>
      <c r="IPU34" s="29"/>
      <c r="IPV34" s="29"/>
      <c r="IPW34" s="29"/>
      <c r="IPX34" s="29"/>
      <c r="IPY34" s="29"/>
      <c r="IPZ34" s="29"/>
      <c r="IQA34" s="29"/>
      <c r="IQB34" s="29"/>
      <c r="IQC34" s="29"/>
      <c r="IQD34" s="29"/>
      <c r="IQE34" s="29"/>
      <c r="IQF34" s="29"/>
      <c r="IQG34" s="29"/>
      <c r="IQH34" s="29"/>
      <c r="IQI34" s="29"/>
      <c r="IQJ34" s="29"/>
      <c r="IQK34" s="29"/>
      <c r="IQL34" s="29"/>
      <c r="IQM34" s="29"/>
      <c r="IQN34" s="29"/>
      <c r="IQO34" s="29"/>
      <c r="IQP34" s="29"/>
      <c r="IQQ34" s="29"/>
      <c r="IQR34" s="29"/>
      <c r="IQS34" s="29"/>
      <c r="IQT34" s="29"/>
      <c r="IQU34" s="29"/>
      <c r="IQV34" s="29"/>
      <c r="IQW34" s="29"/>
      <c r="IQX34" s="29"/>
      <c r="IQY34" s="29"/>
      <c r="IQZ34" s="29"/>
      <c r="IRA34" s="29"/>
      <c r="IRB34" s="29"/>
      <c r="IRC34" s="29"/>
      <c r="IRD34" s="29"/>
      <c r="IRE34" s="29"/>
      <c r="IRF34" s="29"/>
      <c r="IRG34" s="29"/>
      <c r="IRH34" s="29"/>
      <c r="IRI34" s="29"/>
      <c r="IRJ34" s="29"/>
      <c r="IRK34" s="29"/>
      <c r="IRL34" s="29"/>
      <c r="IRM34" s="29"/>
      <c r="IRN34" s="29"/>
      <c r="IRO34" s="29"/>
      <c r="IRP34" s="29"/>
      <c r="IRQ34" s="29"/>
      <c r="IRR34" s="29"/>
      <c r="IRS34" s="29"/>
      <c r="IRT34" s="29"/>
      <c r="IRU34" s="29"/>
      <c r="IRV34" s="29"/>
      <c r="IRW34" s="29"/>
      <c r="IRX34" s="29"/>
      <c r="IRY34" s="29"/>
      <c r="IRZ34" s="29"/>
      <c r="ISA34" s="29"/>
      <c r="ISB34" s="29"/>
      <c r="ISC34" s="29"/>
      <c r="ISD34" s="29"/>
      <c r="ISE34" s="29"/>
      <c r="ISF34" s="29"/>
      <c r="ISG34" s="29"/>
      <c r="ISH34" s="29"/>
      <c r="ISI34" s="29"/>
      <c r="ISJ34" s="29"/>
      <c r="ISK34" s="29"/>
      <c r="ISL34" s="29"/>
      <c r="ISM34" s="29"/>
      <c r="ISN34" s="29"/>
      <c r="ISO34" s="29"/>
      <c r="ISP34" s="29"/>
      <c r="ISQ34" s="29"/>
      <c r="ISR34" s="29"/>
      <c r="ISS34" s="29"/>
      <c r="IST34" s="29"/>
      <c r="ISU34" s="29"/>
      <c r="ISV34" s="29"/>
      <c r="ISW34" s="29"/>
      <c r="ISX34" s="29"/>
      <c r="ISY34" s="29"/>
      <c r="ISZ34" s="29"/>
      <c r="ITA34" s="29"/>
      <c r="ITB34" s="29"/>
      <c r="ITC34" s="29"/>
      <c r="ITD34" s="29"/>
      <c r="ITE34" s="29"/>
      <c r="ITF34" s="29"/>
      <c r="ITG34" s="29"/>
      <c r="ITH34" s="29"/>
      <c r="ITI34" s="29"/>
      <c r="ITJ34" s="29"/>
      <c r="ITK34" s="29"/>
      <c r="ITL34" s="29"/>
      <c r="ITM34" s="29"/>
      <c r="ITN34" s="29"/>
      <c r="ITO34" s="29"/>
      <c r="ITP34" s="29"/>
      <c r="ITQ34" s="29"/>
      <c r="ITR34" s="29"/>
      <c r="ITS34" s="29"/>
      <c r="ITT34" s="29"/>
      <c r="ITU34" s="29"/>
      <c r="ITV34" s="29"/>
      <c r="ITW34" s="29"/>
      <c r="ITX34" s="29"/>
      <c r="ITY34" s="29"/>
      <c r="ITZ34" s="29"/>
      <c r="IUA34" s="29"/>
      <c r="IUB34" s="29"/>
      <c r="IUC34" s="29"/>
      <c r="IUD34" s="29"/>
      <c r="IUE34" s="29"/>
      <c r="IUF34" s="29"/>
      <c r="IUG34" s="29"/>
      <c r="IUH34" s="29"/>
      <c r="IUI34" s="29"/>
      <c r="IUJ34" s="29"/>
      <c r="IUK34" s="29"/>
      <c r="IUL34" s="29"/>
      <c r="IUM34" s="29"/>
      <c r="IUN34" s="29"/>
      <c r="IUO34" s="29"/>
      <c r="IUP34" s="29"/>
      <c r="IUQ34" s="29"/>
      <c r="IUR34" s="29"/>
      <c r="IUS34" s="29"/>
      <c r="IUT34" s="29"/>
      <c r="IUU34" s="29"/>
      <c r="IUV34" s="29"/>
      <c r="IUW34" s="29"/>
      <c r="IUX34" s="29"/>
      <c r="IUY34" s="29"/>
      <c r="IUZ34" s="29"/>
      <c r="IVA34" s="29"/>
      <c r="IVB34" s="29"/>
      <c r="IVC34" s="29"/>
      <c r="IVD34" s="29"/>
      <c r="IVE34" s="29"/>
      <c r="IVF34" s="29"/>
      <c r="IVG34" s="29"/>
      <c r="IVH34" s="29"/>
      <c r="IVI34" s="29"/>
      <c r="IVJ34" s="29"/>
      <c r="IVK34" s="29"/>
      <c r="IVL34" s="29"/>
      <c r="IVM34" s="29"/>
      <c r="IVN34" s="29"/>
      <c r="IVO34" s="29"/>
      <c r="IVP34" s="29"/>
      <c r="IVQ34" s="29"/>
      <c r="IVR34" s="29"/>
      <c r="IVS34" s="29"/>
      <c r="IVT34" s="29"/>
      <c r="IVU34" s="29"/>
      <c r="IVV34" s="29"/>
      <c r="IVW34" s="29"/>
      <c r="IVX34" s="29"/>
      <c r="IVY34" s="29"/>
      <c r="IVZ34" s="29"/>
      <c r="IWA34" s="29"/>
      <c r="IWB34" s="29"/>
      <c r="IWC34" s="29"/>
      <c r="IWD34" s="29"/>
      <c r="IWE34" s="29"/>
      <c r="IWF34" s="29"/>
      <c r="IWG34" s="29"/>
      <c r="IWH34" s="29"/>
      <c r="IWI34" s="29"/>
      <c r="IWJ34" s="29"/>
      <c r="IWK34" s="29"/>
      <c r="IWL34" s="29"/>
      <c r="IWM34" s="29"/>
      <c r="IWN34" s="29"/>
      <c r="IWO34" s="29"/>
      <c r="IWP34" s="29"/>
      <c r="IWQ34" s="29"/>
      <c r="IWR34" s="29"/>
      <c r="IWS34" s="29"/>
      <c r="IWT34" s="29"/>
      <c r="IWU34" s="29"/>
      <c r="IWV34" s="29"/>
      <c r="IWW34" s="29"/>
      <c r="IWX34" s="29"/>
      <c r="IWY34" s="29"/>
      <c r="IWZ34" s="29"/>
      <c r="IXA34" s="29"/>
      <c r="IXB34" s="29"/>
      <c r="IXC34" s="29"/>
      <c r="IXD34" s="29"/>
      <c r="IXE34" s="29"/>
      <c r="IXF34" s="29"/>
      <c r="IXG34" s="29"/>
      <c r="IXH34" s="29"/>
      <c r="IXI34" s="29"/>
      <c r="IXJ34" s="29"/>
      <c r="IXK34" s="29"/>
      <c r="IXL34" s="29"/>
      <c r="IXM34" s="29"/>
      <c r="IXN34" s="29"/>
      <c r="IXO34" s="29"/>
      <c r="IXP34" s="29"/>
      <c r="IXQ34" s="29"/>
      <c r="IXR34" s="29"/>
      <c r="IXS34" s="29"/>
      <c r="IXT34" s="29"/>
      <c r="IXU34" s="29"/>
      <c r="IXV34" s="29"/>
      <c r="IXW34" s="29"/>
      <c r="IXX34" s="29"/>
      <c r="IXY34" s="29"/>
      <c r="IXZ34" s="29"/>
      <c r="IYA34" s="29"/>
      <c r="IYB34" s="29"/>
      <c r="IYC34" s="29"/>
      <c r="IYD34" s="29"/>
      <c r="IYE34" s="29"/>
      <c r="IYF34" s="29"/>
      <c r="IYG34" s="29"/>
      <c r="IYH34" s="29"/>
      <c r="IYI34" s="29"/>
      <c r="IYJ34" s="29"/>
      <c r="IYK34" s="29"/>
      <c r="IYL34" s="29"/>
      <c r="IYM34" s="29"/>
      <c r="IYN34" s="29"/>
      <c r="IYO34" s="29"/>
      <c r="IYP34" s="29"/>
      <c r="IYQ34" s="29"/>
      <c r="IYR34" s="29"/>
      <c r="IYS34" s="29"/>
      <c r="IYT34" s="29"/>
      <c r="IYU34" s="29"/>
      <c r="IYV34" s="29"/>
      <c r="IYW34" s="29"/>
      <c r="IYX34" s="29"/>
      <c r="IYY34" s="29"/>
      <c r="IYZ34" s="29"/>
      <c r="IZA34" s="29"/>
      <c r="IZB34" s="29"/>
      <c r="IZC34" s="29"/>
      <c r="IZD34" s="29"/>
      <c r="IZE34" s="29"/>
      <c r="IZF34" s="29"/>
      <c r="IZG34" s="29"/>
      <c r="IZH34" s="29"/>
      <c r="IZI34" s="29"/>
      <c r="IZJ34" s="29"/>
      <c r="IZK34" s="29"/>
      <c r="IZL34" s="29"/>
      <c r="IZM34" s="29"/>
      <c r="IZN34" s="29"/>
      <c r="IZO34" s="29"/>
      <c r="IZP34" s="29"/>
      <c r="IZQ34" s="29"/>
      <c r="IZR34" s="29"/>
      <c r="IZS34" s="29"/>
      <c r="IZT34" s="29"/>
      <c r="IZU34" s="29"/>
      <c r="IZV34" s="29"/>
      <c r="IZW34" s="29"/>
      <c r="IZX34" s="29"/>
      <c r="IZY34" s="29"/>
      <c r="IZZ34" s="29"/>
      <c r="JAA34" s="29"/>
      <c r="JAB34" s="29"/>
      <c r="JAC34" s="29"/>
      <c r="JAD34" s="29"/>
      <c r="JAE34" s="29"/>
      <c r="JAF34" s="29"/>
      <c r="JAG34" s="29"/>
      <c r="JAH34" s="29"/>
      <c r="JAI34" s="29"/>
      <c r="JAJ34" s="29"/>
      <c r="JAK34" s="29"/>
      <c r="JAL34" s="29"/>
      <c r="JAM34" s="29"/>
      <c r="JAN34" s="29"/>
      <c r="JAO34" s="29"/>
      <c r="JAP34" s="29"/>
      <c r="JAQ34" s="29"/>
      <c r="JAR34" s="29"/>
      <c r="JAS34" s="29"/>
      <c r="JAT34" s="29"/>
      <c r="JAU34" s="29"/>
      <c r="JAV34" s="29"/>
      <c r="JAW34" s="29"/>
      <c r="JAX34" s="29"/>
      <c r="JAY34" s="29"/>
      <c r="JAZ34" s="29"/>
      <c r="JBA34" s="29"/>
      <c r="JBB34" s="29"/>
      <c r="JBC34" s="29"/>
      <c r="JBD34" s="29"/>
      <c r="JBE34" s="29"/>
      <c r="JBF34" s="29"/>
      <c r="JBG34" s="29"/>
      <c r="JBH34" s="29"/>
      <c r="JBI34" s="29"/>
      <c r="JBJ34" s="29"/>
      <c r="JBK34" s="29"/>
      <c r="JBL34" s="29"/>
      <c r="JBM34" s="29"/>
      <c r="JBN34" s="29"/>
      <c r="JBO34" s="29"/>
      <c r="JBP34" s="29"/>
      <c r="JBQ34" s="29"/>
      <c r="JBR34" s="29"/>
      <c r="JBS34" s="29"/>
      <c r="JBT34" s="29"/>
      <c r="JBU34" s="29"/>
      <c r="JBV34" s="29"/>
      <c r="JBW34" s="29"/>
      <c r="JBX34" s="29"/>
      <c r="JBY34" s="29"/>
      <c r="JBZ34" s="29"/>
      <c r="JCA34" s="29"/>
      <c r="JCB34" s="29"/>
      <c r="JCC34" s="29"/>
      <c r="JCD34" s="29"/>
      <c r="JCE34" s="29"/>
      <c r="JCF34" s="29"/>
      <c r="JCG34" s="29"/>
      <c r="JCH34" s="29"/>
      <c r="JCI34" s="29"/>
      <c r="JCJ34" s="29"/>
      <c r="JCK34" s="29"/>
      <c r="JCL34" s="29"/>
      <c r="JCM34" s="29"/>
      <c r="JCN34" s="29"/>
      <c r="JCO34" s="29"/>
      <c r="JCP34" s="29"/>
      <c r="JCQ34" s="29"/>
      <c r="JCR34" s="29"/>
      <c r="JCS34" s="29"/>
      <c r="JCT34" s="29"/>
      <c r="JCU34" s="29"/>
      <c r="JCV34" s="29"/>
      <c r="JCW34" s="29"/>
      <c r="JCX34" s="29"/>
      <c r="JCY34" s="29"/>
      <c r="JCZ34" s="29"/>
      <c r="JDA34" s="29"/>
      <c r="JDB34" s="29"/>
      <c r="JDC34" s="29"/>
      <c r="JDD34" s="29"/>
      <c r="JDE34" s="29"/>
      <c r="JDF34" s="29"/>
      <c r="JDG34" s="29"/>
      <c r="JDH34" s="29"/>
      <c r="JDI34" s="29"/>
      <c r="JDJ34" s="29"/>
      <c r="JDK34" s="29"/>
      <c r="JDL34" s="29"/>
      <c r="JDM34" s="29"/>
      <c r="JDN34" s="29"/>
      <c r="JDO34" s="29"/>
      <c r="JDP34" s="29"/>
      <c r="JDQ34" s="29"/>
      <c r="JDR34" s="29"/>
      <c r="JDS34" s="29"/>
      <c r="JDT34" s="29"/>
      <c r="JDU34" s="29"/>
      <c r="JDV34" s="29"/>
      <c r="JDW34" s="29"/>
      <c r="JDX34" s="29"/>
      <c r="JDY34" s="29"/>
      <c r="JDZ34" s="29"/>
      <c r="JEA34" s="29"/>
      <c r="JEB34" s="29"/>
      <c r="JEC34" s="29"/>
      <c r="JED34" s="29"/>
      <c r="JEE34" s="29"/>
      <c r="JEF34" s="29"/>
      <c r="JEG34" s="29"/>
      <c r="JEH34" s="29"/>
      <c r="JEI34" s="29"/>
      <c r="JEJ34" s="29"/>
      <c r="JEK34" s="29"/>
      <c r="JEL34" s="29"/>
      <c r="JEM34" s="29"/>
      <c r="JEN34" s="29"/>
      <c r="JEO34" s="29"/>
      <c r="JEP34" s="29"/>
      <c r="JEQ34" s="29"/>
      <c r="JER34" s="29"/>
      <c r="JES34" s="29"/>
      <c r="JET34" s="29"/>
      <c r="JEU34" s="29"/>
      <c r="JEV34" s="29"/>
      <c r="JEW34" s="29"/>
      <c r="JEX34" s="29"/>
      <c r="JEY34" s="29"/>
      <c r="JEZ34" s="29"/>
      <c r="JFA34" s="29"/>
      <c r="JFB34" s="29"/>
      <c r="JFC34" s="29"/>
      <c r="JFD34" s="29"/>
      <c r="JFE34" s="29"/>
      <c r="JFF34" s="29"/>
      <c r="JFG34" s="29"/>
      <c r="JFH34" s="29"/>
      <c r="JFI34" s="29"/>
      <c r="JFJ34" s="29"/>
      <c r="JFK34" s="29"/>
      <c r="JFL34" s="29"/>
      <c r="JFM34" s="29"/>
      <c r="JFN34" s="29"/>
      <c r="JFO34" s="29"/>
      <c r="JFP34" s="29"/>
      <c r="JFQ34" s="29"/>
      <c r="JFR34" s="29"/>
      <c r="JFS34" s="29"/>
      <c r="JFT34" s="29"/>
      <c r="JFU34" s="29"/>
      <c r="JFV34" s="29"/>
      <c r="JFW34" s="29"/>
      <c r="JFX34" s="29"/>
      <c r="JFY34" s="29"/>
      <c r="JFZ34" s="29"/>
      <c r="JGA34" s="29"/>
      <c r="JGB34" s="29"/>
      <c r="JGC34" s="29"/>
      <c r="JGD34" s="29"/>
      <c r="JGE34" s="29"/>
      <c r="JGF34" s="29"/>
      <c r="JGG34" s="29"/>
      <c r="JGH34" s="29"/>
      <c r="JGI34" s="29"/>
      <c r="JGJ34" s="29"/>
      <c r="JGK34" s="29"/>
      <c r="JGL34" s="29"/>
      <c r="JGM34" s="29"/>
      <c r="JGN34" s="29"/>
      <c r="JGO34" s="29"/>
      <c r="JGP34" s="29"/>
      <c r="JGQ34" s="29"/>
      <c r="JGR34" s="29"/>
      <c r="JGS34" s="29"/>
      <c r="JGT34" s="29"/>
      <c r="JGU34" s="29"/>
      <c r="JGV34" s="29"/>
      <c r="JGW34" s="29"/>
      <c r="JGX34" s="29"/>
      <c r="JGY34" s="29"/>
      <c r="JGZ34" s="29"/>
      <c r="JHA34" s="29"/>
      <c r="JHB34" s="29"/>
      <c r="JHC34" s="29"/>
      <c r="JHD34" s="29"/>
      <c r="JHE34" s="29"/>
      <c r="JHF34" s="29"/>
      <c r="JHG34" s="29"/>
      <c r="JHH34" s="29"/>
      <c r="JHI34" s="29"/>
      <c r="JHJ34" s="29"/>
      <c r="JHK34" s="29"/>
      <c r="JHL34" s="29"/>
      <c r="JHM34" s="29"/>
      <c r="JHN34" s="29"/>
      <c r="JHO34" s="29"/>
      <c r="JHP34" s="29"/>
      <c r="JHQ34" s="29"/>
      <c r="JHR34" s="29"/>
      <c r="JHS34" s="29"/>
      <c r="JHT34" s="29"/>
      <c r="JHU34" s="29"/>
      <c r="JHV34" s="29"/>
      <c r="JHW34" s="29"/>
      <c r="JHX34" s="29"/>
      <c r="JHY34" s="29"/>
      <c r="JHZ34" s="29"/>
      <c r="JIA34" s="29"/>
      <c r="JIB34" s="29"/>
      <c r="JIC34" s="29"/>
      <c r="JID34" s="29"/>
      <c r="JIE34" s="29"/>
      <c r="JIF34" s="29"/>
      <c r="JIG34" s="29"/>
      <c r="JIH34" s="29"/>
      <c r="JII34" s="29"/>
      <c r="JIJ34" s="29"/>
      <c r="JIK34" s="29"/>
      <c r="JIL34" s="29"/>
      <c r="JIM34" s="29"/>
      <c r="JIN34" s="29"/>
      <c r="JIO34" s="29"/>
      <c r="JIP34" s="29"/>
      <c r="JIQ34" s="29"/>
      <c r="JIR34" s="29"/>
      <c r="JIS34" s="29"/>
      <c r="JIT34" s="29"/>
      <c r="JIU34" s="29"/>
      <c r="JIV34" s="29"/>
      <c r="JIW34" s="29"/>
      <c r="JIX34" s="29"/>
      <c r="JIY34" s="29"/>
      <c r="JIZ34" s="29"/>
      <c r="JJA34" s="29"/>
      <c r="JJB34" s="29"/>
      <c r="JJC34" s="29"/>
      <c r="JJD34" s="29"/>
      <c r="JJE34" s="29"/>
      <c r="JJF34" s="29"/>
      <c r="JJG34" s="29"/>
      <c r="JJH34" s="29"/>
      <c r="JJI34" s="29"/>
      <c r="JJJ34" s="29"/>
      <c r="JJK34" s="29"/>
      <c r="JJL34" s="29"/>
      <c r="JJM34" s="29"/>
      <c r="JJN34" s="29"/>
      <c r="JJO34" s="29"/>
      <c r="JJP34" s="29"/>
      <c r="JJQ34" s="29"/>
      <c r="JJR34" s="29"/>
      <c r="JJS34" s="29"/>
      <c r="JJT34" s="29"/>
      <c r="JJU34" s="29"/>
      <c r="JJV34" s="29"/>
      <c r="JJW34" s="29"/>
      <c r="JJX34" s="29"/>
      <c r="JJY34" s="29"/>
      <c r="JJZ34" s="29"/>
      <c r="JKA34" s="29"/>
      <c r="JKB34" s="29"/>
      <c r="JKC34" s="29"/>
      <c r="JKD34" s="29"/>
      <c r="JKE34" s="29"/>
      <c r="JKF34" s="29"/>
      <c r="JKG34" s="29"/>
      <c r="JKH34" s="29"/>
      <c r="JKI34" s="29"/>
      <c r="JKJ34" s="29"/>
      <c r="JKK34" s="29"/>
      <c r="JKL34" s="29"/>
      <c r="JKM34" s="29"/>
      <c r="JKN34" s="29"/>
      <c r="JKO34" s="29"/>
      <c r="JKP34" s="29"/>
      <c r="JKQ34" s="29"/>
      <c r="JKR34" s="29"/>
      <c r="JKS34" s="29"/>
      <c r="JKT34" s="29"/>
      <c r="JKU34" s="29"/>
      <c r="JKV34" s="29"/>
      <c r="JKW34" s="29"/>
      <c r="JKX34" s="29"/>
      <c r="JKY34" s="29"/>
      <c r="JKZ34" s="29"/>
      <c r="JLA34" s="29"/>
      <c r="JLB34" s="29"/>
      <c r="JLC34" s="29"/>
      <c r="JLD34" s="29"/>
      <c r="JLE34" s="29"/>
      <c r="JLF34" s="29"/>
      <c r="JLG34" s="29"/>
      <c r="JLH34" s="29"/>
      <c r="JLI34" s="29"/>
      <c r="JLJ34" s="29"/>
      <c r="JLK34" s="29"/>
      <c r="JLL34" s="29"/>
      <c r="JLM34" s="29"/>
      <c r="JLN34" s="29"/>
      <c r="JLO34" s="29"/>
      <c r="JLP34" s="29"/>
      <c r="JLQ34" s="29"/>
      <c r="JLR34" s="29"/>
      <c r="JLS34" s="29"/>
      <c r="JLT34" s="29"/>
      <c r="JLU34" s="29"/>
      <c r="JLV34" s="29"/>
      <c r="JLW34" s="29"/>
      <c r="JLX34" s="29"/>
      <c r="JLY34" s="29"/>
      <c r="JLZ34" s="29"/>
      <c r="JMA34" s="29"/>
      <c r="JMB34" s="29"/>
      <c r="JMC34" s="29"/>
      <c r="JMD34" s="29"/>
      <c r="JME34" s="29"/>
      <c r="JMF34" s="29"/>
      <c r="JMG34" s="29"/>
      <c r="JMH34" s="29"/>
      <c r="JMI34" s="29"/>
      <c r="JMJ34" s="29"/>
      <c r="JMK34" s="29"/>
      <c r="JML34" s="29"/>
      <c r="JMM34" s="29"/>
      <c r="JMN34" s="29"/>
      <c r="JMO34" s="29"/>
      <c r="JMP34" s="29"/>
      <c r="JMQ34" s="29"/>
      <c r="JMR34" s="29"/>
      <c r="JMS34" s="29"/>
      <c r="JMT34" s="29"/>
      <c r="JMU34" s="29"/>
      <c r="JMV34" s="29"/>
      <c r="JMW34" s="29"/>
      <c r="JMX34" s="29"/>
      <c r="JMY34" s="29"/>
      <c r="JMZ34" s="29"/>
      <c r="JNA34" s="29"/>
      <c r="JNB34" s="29"/>
      <c r="JNC34" s="29"/>
      <c r="JND34" s="29"/>
      <c r="JNE34" s="29"/>
      <c r="JNF34" s="29"/>
      <c r="JNG34" s="29"/>
      <c r="JNH34" s="29"/>
      <c r="JNI34" s="29"/>
      <c r="JNJ34" s="29"/>
      <c r="JNK34" s="29"/>
      <c r="JNL34" s="29"/>
      <c r="JNM34" s="29"/>
      <c r="JNN34" s="29"/>
      <c r="JNO34" s="29"/>
      <c r="JNP34" s="29"/>
      <c r="JNQ34" s="29"/>
      <c r="JNR34" s="29"/>
      <c r="JNS34" s="29"/>
      <c r="JNT34" s="29"/>
      <c r="JNU34" s="29"/>
      <c r="JNV34" s="29"/>
      <c r="JNW34" s="29"/>
      <c r="JNX34" s="29"/>
      <c r="JNY34" s="29"/>
      <c r="JNZ34" s="29"/>
      <c r="JOA34" s="29"/>
      <c r="JOB34" s="29"/>
      <c r="JOC34" s="29"/>
      <c r="JOD34" s="29"/>
      <c r="JOE34" s="29"/>
      <c r="JOF34" s="29"/>
      <c r="JOG34" s="29"/>
      <c r="JOH34" s="29"/>
      <c r="JOI34" s="29"/>
      <c r="JOJ34" s="29"/>
      <c r="JOK34" s="29"/>
      <c r="JOL34" s="29"/>
      <c r="JOM34" s="29"/>
      <c r="JON34" s="29"/>
      <c r="JOO34" s="29"/>
      <c r="JOP34" s="29"/>
      <c r="JOQ34" s="29"/>
      <c r="JOR34" s="29"/>
      <c r="JOS34" s="29"/>
      <c r="JOT34" s="29"/>
      <c r="JOU34" s="29"/>
      <c r="JOV34" s="29"/>
      <c r="JOW34" s="29"/>
      <c r="JOX34" s="29"/>
      <c r="JOY34" s="29"/>
      <c r="JOZ34" s="29"/>
      <c r="JPA34" s="29"/>
      <c r="JPB34" s="29"/>
      <c r="JPC34" s="29"/>
      <c r="JPD34" s="29"/>
      <c r="JPE34" s="29"/>
      <c r="JPF34" s="29"/>
      <c r="JPG34" s="29"/>
      <c r="JPH34" s="29"/>
      <c r="JPI34" s="29"/>
      <c r="JPJ34" s="29"/>
      <c r="JPK34" s="29"/>
      <c r="JPL34" s="29"/>
      <c r="JPM34" s="29"/>
      <c r="JPN34" s="29"/>
      <c r="JPO34" s="29"/>
      <c r="JPP34" s="29"/>
      <c r="JPQ34" s="29"/>
      <c r="JPR34" s="29"/>
      <c r="JPS34" s="29"/>
      <c r="JPT34" s="29"/>
      <c r="JPU34" s="29"/>
      <c r="JPV34" s="29"/>
      <c r="JPW34" s="29"/>
      <c r="JPX34" s="29"/>
      <c r="JPY34" s="29"/>
      <c r="JPZ34" s="29"/>
      <c r="JQA34" s="29"/>
      <c r="JQB34" s="29"/>
      <c r="JQC34" s="29"/>
      <c r="JQD34" s="29"/>
      <c r="JQE34" s="29"/>
      <c r="JQF34" s="29"/>
      <c r="JQG34" s="29"/>
      <c r="JQH34" s="29"/>
      <c r="JQI34" s="29"/>
      <c r="JQJ34" s="29"/>
      <c r="JQK34" s="29"/>
      <c r="JQL34" s="29"/>
      <c r="JQM34" s="29"/>
      <c r="JQN34" s="29"/>
      <c r="JQO34" s="29"/>
      <c r="JQP34" s="29"/>
      <c r="JQQ34" s="29"/>
      <c r="JQR34" s="29"/>
      <c r="JQS34" s="29"/>
      <c r="JQT34" s="29"/>
      <c r="JQU34" s="29"/>
      <c r="JQV34" s="29"/>
      <c r="JQW34" s="29"/>
      <c r="JQX34" s="29"/>
      <c r="JQY34" s="29"/>
      <c r="JQZ34" s="29"/>
      <c r="JRA34" s="29"/>
      <c r="JRB34" s="29"/>
      <c r="JRC34" s="29"/>
      <c r="JRD34" s="29"/>
      <c r="JRE34" s="29"/>
      <c r="JRF34" s="29"/>
      <c r="JRG34" s="29"/>
      <c r="JRH34" s="29"/>
      <c r="JRI34" s="29"/>
      <c r="JRJ34" s="29"/>
      <c r="JRK34" s="29"/>
      <c r="JRL34" s="29"/>
      <c r="JRM34" s="29"/>
      <c r="JRN34" s="29"/>
      <c r="JRO34" s="29"/>
      <c r="JRP34" s="29"/>
      <c r="JRQ34" s="29"/>
      <c r="JRR34" s="29"/>
      <c r="JRS34" s="29"/>
      <c r="JRT34" s="29"/>
      <c r="JRU34" s="29"/>
      <c r="JRV34" s="29"/>
      <c r="JRW34" s="29"/>
      <c r="JRX34" s="29"/>
      <c r="JRY34" s="29"/>
      <c r="JRZ34" s="29"/>
      <c r="JSA34" s="29"/>
      <c r="JSB34" s="29"/>
      <c r="JSC34" s="29"/>
      <c r="JSD34" s="29"/>
      <c r="JSE34" s="29"/>
      <c r="JSF34" s="29"/>
      <c r="JSG34" s="29"/>
      <c r="JSH34" s="29"/>
      <c r="JSI34" s="29"/>
      <c r="JSJ34" s="29"/>
      <c r="JSK34" s="29"/>
      <c r="JSL34" s="29"/>
      <c r="JSM34" s="29"/>
      <c r="JSN34" s="29"/>
      <c r="JSO34" s="29"/>
      <c r="JSP34" s="29"/>
      <c r="JSQ34" s="29"/>
      <c r="JSR34" s="29"/>
      <c r="JSS34" s="29"/>
      <c r="JST34" s="29"/>
      <c r="JSU34" s="29"/>
      <c r="JSV34" s="29"/>
      <c r="JSW34" s="29"/>
      <c r="JSX34" s="29"/>
      <c r="JSY34" s="29"/>
      <c r="JSZ34" s="29"/>
      <c r="JTA34" s="29"/>
      <c r="JTB34" s="29"/>
      <c r="JTC34" s="29"/>
      <c r="JTD34" s="29"/>
      <c r="JTE34" s="29"/>
      <c r="JTF34" s="29"/>
      <c r="JTG34" s="29"/>
      <c r="JTH34" s="29"/>
      <c r="JTI34" s="29"/>
      <c r="JTJ34" s="29"/>
      <c r="JTK34" s="29"/>
      <c r="JTL34" s="29"/>
      <c r="JTM34" s="29"/>
      <c r="JTN34" s="29"/>
      <c r="JTO34" s="29"/>
      <c r="JTP34" s="29"/>
      <c r="JTQ34" s="29"/>
      <c r="JTR34" s="29"/>
      <c r="JTS34" s="29"/>
      <c r="JTT34" s="29"/>
      <c r="JTU34" s="29"/>
      <c r="JTV34" s="29"/>
      <c r="JTW34" s="29"/>
      <c r="JTX34" s="29"/>
      <c r="JTY34" s="29"/>
      <c r="JTZ34" s="29"/>
      <c r="JUA34" s="29"/>
      <c r="JUB34" s="29"/>
      <c r="JUC34" s="29"/>
      <c r="JUD34" s="29"/>
      <c r="JUE34" s="29"/>
      <c r="JUF34" s="29"/>
      <c r="JUG34" s="29"/>
      <c r="JUH34" s="29"/>
      <c r="JUI34" s="29"/>
      <c r="JUJ34" s="29"/>
      <c r="JUK34" s="29"/>
      <c r="JUL34" s="29"/>
      <c r="JUM34" s="29"/>
      <c r="JUN34" s="29"/>
      <c r="JUO34" s="29"/>
      <c r="JUP34" s="29"/>
      <c r="JUQ34" s="29"/>
      <c r="JUR34" s="29"/>
      <c r="JUS34" s="29"/>
      <c r="JUT34" s="29"/>
      <c r="JUU34" s="29"/>
      <c r="JUV34" s="29"/>
      <c r="JUW34" s="29"/>
      <c r="JUX34" s="29"/>
      <c r="JUY34" s="29"/>
      <c r="JUZ34" s="29"/>
      <c r="JVA34" s="29"/>
      <c r="JVB34" s="29"/>
      <c r="JVC34" s="29"/>
      <c r="JVD34" s="29"/>
      <c r="JVE34" s="29"/>
      <c r="JVF34" s="29"/>
      <c r="JVG34" s="29"/>
      <c r="JVH34" s="29"/>
      <c r="JVI34" s="29"/>
      <c r="JVJ34" s="29"/>
      <c r="JVK34" s="29"/>
      <c r="JVL34" s="29"/>
      <c r="JVM34" s="29"/>
      <c r="JVN34" s="29"/>
      <c r="JVO34" s="29"/>
      <c r="JVP34" s="29"/>
      <c r="JVQ34" s="29"/>
      <c r="JVR34" s="29"/>
      <c r="JVS34" s="29"/>
      <c r="JVT34" s="29"/>
      <c r="JVU34" s="29"/>
      <c r="JVV34" s="29"/>
      <c r="JVW34" s="29"/>
      <c r="JVX34" s="29"/>
      <c r="JVY34" s="29"/>
      <c r="JVZ34" s="29"/>
      <c r="JWA34" s="29"/>
      <c r="JWB34" s="29"/>
      <c r="JWC34" s="29"/>
      <c r="JWD34" s="29"/>
      <c r="JWE34" s="29"/>
      <c r="JWF34" s="29"/>
      <c r="JWG34" s="29"/>
      <c r="JWH34" s="29"/>
      <c r="JWI34" s="29"/>
      <c r="JWJ34" s="29"/>
      <c r="JWK34" s="29"/>
      <c r="JWL34" s="29"/>
      <c r="JWM34" s="29"/>
      <c r="JWN34" s="29"/>
      <c r="JWO34" s="29"/>
      <c r="JWP34" s="29"/>
      <c r="JWQ34" s="29"/>
      <c r="JWR34" s="29"/>
      <c r="JWS34" s="29"/>
      <c r="JWT34" s="29"/>
      <c r="JWU34" s="29"/>
      <c r="JWV34" s="29"/>
      <c r="JWW34" s="29"/>
      <c r="JWX34" s="29"/>
      <c r="JWY34" s="29"/>
      <c r="JWZ34" s="29"/>
      <c r="JXA34" s="29"/>
      <c r="JXB34" s="29"/>
      <c r="JXC34" s="29"/>
      <c r="JXD34" s="29"/>
      <c r="JXE34" s="29"/>
      <c r="JXF34" s="29"/>
      <c r="JXG34" s="29"/>
      <c r="JXH34" s="29"/>
      <c r="JXI34" s="29"/>
      <c r="JXJ34" s="29"/>
      <c r="JXK34" s="29"/>
      <c r="JXL34" s="29"/>
      <c r="JXM34" s="29"/>
      <c r="JXN34" s="29"/>
      <c r="JXO34" s="29"/>
      <c r="JXP34" s="29"/>
      <c r="JXQ34" s="29"/>
      <c r="JXR34" s="29"/>
      <c r="JXS34" s="29"/>
      <c r="JXT34" s="29"/>
      <c r="JXU34" s="29"/>
      <c r="JXV34" s="29"/>
      <c r="JXW34" s="29"/>
      <c r="JXX34" s="29"/>
      <c r="JXY34" s="29"/>
      <c r="JXZ34" s="29"/>
      <c r="JYA34" s="29"/>
      <c r="JYB34" s="29"/>
      <c r="JYC34" s="29"/>
      <c r="JYD34" s="29"/>
      <c r="JYE34" s="29"/>
      <c r="JYF34" s="29"/>
      <c r="JYG34" s="29"/>
      <c r="JYH34" s="29"/>
      <c r="JYI34" s="29"/>
      <c r="JYJ34" s="29"/>
      <c r="JYK34" s="29"/>
      <c r="JYL34" s="29"/>
      <c r="JYM34" s="29"/>
      <c r="JYN34" s="29"/>
      <c r="JYO34" s="29"/>
      <c r="JYP34" s="29"/>
      <c r="JYQ34" s="29"/>
      <c r="JYR34" s="29"/>
      <c r="JYS34" s="29"/>
      <c r="JYT34" s="29"/>
      <c r="JYU34" s="29"/>
      <c r="JYV34" s="29"/>
      <c r="JYW34" s="29"/>
      <c r="JYX34" s="29"/>
      <c r="JYY34" s="29"/>
      <c r="JYZ34" s="29"/>
      <c r="JZA34" s="29"/>
      <c r="JZB34" s="29"/>
      <c r="JZC34" s="29"/>
      <c r="JZD34" s="29"/>
      <c r="JZE34" s="29"/>
      <c r="JZF34" s="29"/>
      <c r="JZG34" s="29"/>
      <c r="JZH34" s="29"/>
      <c r="JZI34" s="29"/>
      <c r="JZJ34" s="29"/>
      <c r="JZK34" s="29"/>
      <c r="JZL34" s="29"/>
      <c r="JZM34" s="29"/>
      <c r="JZN34" s="29"/>
      <c r="JZO34" s="29"/>
      <c r="JZP34" s="29"/>
      <c r="JZQ34" s="29"/>
      <c r="JZR34" s="29"/>
      <c r="JZS34" s="29"/>
      <c r="JZT34" s="29"/>
      <c r="JZU34" s="29"/>
      <c r="JZV34" s="29"/>
      <c r="JZW34" s="29"/>
      <c r="JZX34" s="29"/>
      <c r="JZY34" s="29"/>
      <c r="JZZ34" s="29"/>
      <c r="KAA34" s="29"/>
      <c r="KAB34" s="29"/>
      <c r="KAC34" s="29"/>
      <c r="KAD34" s="29"/>
      <c r="KAE34" s="29"/>
      <c r="KAF34" s="29"/>
      <c r="KAG34" s="29"/>
      <c r="KAH34" s="29"/>
      <c r="KAI34" s="29"/>
      <c r="KAJ34" s="29"/>
      <c r="KAK34" s="29"/>
      <c r="KAL34" s="29"/>
      <c r="KAM34" s="29"/>
      <c r="KAN34" s="29"/>
      <c r="KAO34" s="29"/>
      <c r="KAP34" s="29"/>
      <c r="KAQ34" s="29"/>
      <c r="KAR34" s="29"/>
      <c r="KAS34" s="29"/>
      <c r="KAT34" s="29"/>
      <c r="KAU34" s="29"/>
      <c r="KAV34" s="29"/>
      <c r="KAW34" s="29"/>
      <c r="KAX34" s="29"/>
      <c r="KAY34" s="29"/>
      <c r="KAZ34" s="29"/>
      <c r="KBA34" s="29"/>
      <c r="KBB34" s="29"/>
      <c r="KBC34" s="29"/>
      <c r="KBD34" s="29"/>
      <c r="KBE34" s="29"/>
      <c r="KBF34" s="29"/>
      <c r="KBG34" s="29"/>
      <c r="KBH34" s="29"/>
      <c r="KBI34" s="29"/>
      <c r="KBJ34" s="29"/>
      <c r="KBK34" s="29"/>
      <c r="KBL34" s="29"/>
      <c r="KBM34" s="29"/>
      <c r="KBN34" s="29"/>
      <c r="KBO34" s="29"/>
      <c r="KBP34" s="29"/>
      <c r="KBQ34" s="29"/>
      <c r="KBR34" s="29"/>
      <c r="KBS34" s="29"/>
      <c r="KBT34" s="29"/>
      <c r="KBU34" s="29"/>
      <c r="KBV34" s="29"/>
      <c r="KBW34" s="29"/>
      <c r="KBX34" s="29"/>
      <c r="KBY34" s="29"/>
      <c r="KBZ34" s="29"/>
      <c r="KCA34" s="29"/>
      <c r="KCB34" s="29"/>
      <c r="KCC34" s="29"/>
      <c r="KCD34" s="29"/>
      <c r="KCE34" s="29"/>
      <c r="KCF34" s="29"/>
      <c r="KCG34" s="29"/>
      <c r="KCH34" s="29"/>
      <c r="KCI34" s="29"/>
      <c r="KCJ34" s="29"/>
      <c r="KCK34" s="29"/>
      <c r="KCL34" s="29"/>
      <c r="KCM34" s="29"/>
      <c r="KCN34" s="29"/>
      <c r="KCO34" s="29"/>
      <c r="KCP34" s="29"/>
      <c r="KCQ34" s="29"/>
      <c r="KCR34" s="29"/>
      <c r="KCS34" s="29"/>
      <c r="KCT34" s="29"/>
      <c r="KCU34" s="29"/>
      <c r="KCV34" s="29"/>
      <c r="KCW34" s="29"/>
      <c r="KCX34" s="29"/>
      <c r="KCY34" s="29"/>
      <c r="KCZ34" s="29"/>
      <c r="KDA34" s="29"/>
      <c r="KDB34" s="29"/>
      <c r="KDC34" s="29"/>
      <c r="KDD34" s="29"/>
      <c r="KDE34" s="29"/>
      <c r="KDF34" s="29"/>
      <c r="KDG34" s="29"/>
      <c r="KDH34" s="29"/>
      <c r="KDI34" s="29"/>
      <c r="KDJ34" s="29"/>
      <c r="KDK34" s="29"/>
      <c r="KDL34" s="29"/>
      <c r="KDM34" s="29"/>
      <c r="KDN34" s="29"/>
      <c r="KDO34" s="29"/>
      <c r="KDP34" s="29"/>
      <c r="KDQ34" s="29"/>
      <c r="KDR34" s="29"/>
      <c r="KDS34" s="29"/>
      <c r="KDT34" s="29"/>
      <c r="KDU34" s="29"/>
      <c r="KDV34" s="29"/>
      <c r="KDW34" s="29"/>
      <c r="KDX34" s="29"/>
      <c r="KDY34" s="29"/>
      <c r="KDZ34" s="29"/>
      <c r="KEA34" s="29"/>
      <c r="KEB34" s="29"/>
      <c r="KEC34" s="29"/>
      <c r="KED34" s="29"/>
      <c r="KEE34" s="29"/>
      <c r="KEF34" s="29"/>
      <c r="KEG34" s="29"/>
      <c r="KEH34" s="29"/>
      <c r="KEI34" s="29"/>
      <c r="KEJ34" s="29"/>
      <c r="KEK34" s="29"/>
      <c r="KEL34" s="29"/>
      <c r="KEM34" s="29"/>
      <c r="KEN34" s="29"/>
      <c r="KEO34" s="29"/>
      <c r="KEP34" s="29"/>
      <c r="KEQ34" s="29"/>
      <c r="KER34" s="29"/>
      <c r="KES34" s="29"/>
      <c r="KET34" s="29"/>
      <c r="KEU34" s="29"/>
      <c r="KEV34" s="29"/>
      <c r="KEW34" s="29"/>
      <c r="KEX34" s="29"/>
      <c r="KEY34" s="29"/>
      <c r="KEZ34" s="29"/>
      <c r="KFA34" s="29"/>
      <c r="KFB34" s="29"/>
      <c r="KFC34" s="29"/>
      <c r="KFD34" s="29"/>
      <c r="KFE34" s="29"/>
      <c r="KFF34" s="29"/>
      <c r="KFG34" s="29"/>
      <c r="KFH34" s="29"/>
      <c r="KFI34" s="29"/>
      <c r="KFJ34" s="29"/>
      <c r="KFK34" s="29"/>
      <c r="KFL34" s="29"/>
      <c r="KFM34" s="29"/>
      <c r="KFN34" s="29"/>
      <c r="KFO34" s="29"/>
      <c r="KFP34" s="29"/>
      <c r="KFQ34" s="29"/>
      <c r="KFR34" s="29"/>
      <c r="KFS34" s="29"/>
      <c r="KFT34" s="29"/>
      <c r="KFU34" s="29"/>
      <c r="KFV34" s="29"/>
      <c r="KFW34" s="29"/>
      <c r="KFX34" s="29"/>
      <c r="KFY34" s="29"/>
      <c r="KFZ34" s="29"/>
      <c r="KGA34" s="29"/>
      <c r="KGB34" s="29"/>
      <c r="KGC34" s="29"/>
      <c r="KGD34" s="29"/>
      <c r="KGE34" s="29"/>
      <c r="KGF34" s="29"/>
      <c r="KGG34" s="29"/>
      <c r="KGH34" s="29"/>
      <c r="KGI34" s="29"/>
      <c r="KGJ34" s="29"/>
      <c r="KGK34" s="29"/>
      <c r="KGL34" s="29"/>
      <c r="KGM34" s="29"/>
      <c r="KGN34" s="29"/>
      <c r="KGO34" s="29"/>
      <c r="KGP34" s="29"/>
      <c r="KGQ34" s="29"/>
      <c r="KGR34" s="29"/>
      <c r="KGS34" s="29"/>
      <c r="KGT34" s="29"/>
      <c r="KGU34" s="29"/>
      <c r="KGV34" s="29"/>
      <c r="KGW34" s="29"/>
      <c r="KGX34" s="29"/>
      <c r="KGY34" s="29"/>
      <c r="KGZ34" s="29"/>
      <c r="KHA34" s="29"/>
      <c r="KHB34" s="29"/>
      <c r="KHC34" s="29"/>
      <c r="KHD34" s="29"/>
      <c r="KHE34" s="29"/>
      <c r="KHF34" s="29"/>
      <c r="KHG34" s="29"/>
      <c r="KHH34" s="29"/>
      <c r="KHI34" s="29"/>
      <c r="KHJ34" s="29"/>
      <c r="KHK34" s="29"/>
      <c r="KHL34" s="29"/>
      <c r="KHM34" s="29"/>
      <c r="KHN34" s="29"/>
      <c r="KHO34" s="29"/>
      <c r="KHP34" s="29"/>
      <c r="KHQ34" s="29"/>
      <c r="KHR34" s="29"/>
      <c r="KHS34" s="29"/>
      <c r="KHT34" s="29"/>
      <c r="KHU34" s="29"/>
      <c r="KHV34" s="29"/>
      <c r="KHW34" s="29"/>
      <c r="KHX34" s="29"/>
      <c r="KHY34" s="29"/>
      <c r="KHZ34" s="29"/>
      <c r="KIA34" s="29"/>
      <c r="KIB34" s="29"/>
      <c r="KIC34" s="29"/>
      <c r="KID34" s="29"/>
      <c r="KIE34" s="29"/>
      <c r="KIF34" s="29"/>
      <c r="KIG34" s="29"/>
      <c r="KIH34" s="29"/>
      <c r="KII34" s="29"/>
      <c r="KIJ34" s="29"/>
      <c r="KIK34" s="29"/>
      <c r="KIL34" s="29"/>
      <c r="KIM34" s="29"/>
      <c r="KIN34" s="29"/>
      <c r="KIO34" s="29"/>
      <c r="KIP34" s="29"/>
      <c r="KIQ34" s="29"/>
      <c r="KIR34" s="29"/>
      <c r="KIS34" s="29"/>
      <c r="KIT34" s="29"/>
      <c r="KIU34" s="29"/>
      <c r="KIV34" s="29"/>
      <c r="KIW34" s="29"/>
      <c r="KIX34" s="29"/>
      <c r="KIY34" s="29"/>
      <c r="KIZ34" s="29"/>
      <c r="KJA34" s="29"/>
      <c r="KJB34" s="29"/>
      <c r="KJC34" s="29"/>
      <c r="KJD34" s="29"/>
      <c r="KJE34" s="29"/>
      <c r="KJF34" s="29"/>
      <c r="KJG34" s="29"/>
      <c r="KJH34" s="29"/>
      <c r="KJI34" s="29"/>
      <c r="KJJ34" s="29"/>
      <c r="KJK34" s="29"/>
      <c r="KJL34" s="29"/>
      <c r="KJM34" s="29"/>
      <c r="KJN34" s="29"/>
      <c r="KJO34" s="29"/>
      <c r="KJP34" s="29"/>
      <c r="KJQ34" s="29"/>
      <c r="KJR34" s="29"/>
      <c r="KJS34" s="29"/>
      <c r="KJT34" s="29"/>
      <c r="KJU34" s="29"/>
      <c r="KJV34" s="29"/>
      <c r="KJW34" s="29"/>
      <c r="KJX34" s="29"/>
      <c r="KJY34" s="29"/>
      <c r="KJZ34" s="29"/>
      <c r="KKA34" s="29"/>
      <c r="KKB34" s="29"/>
      <c r="KKC34" s="29"/>
      <c r="KKD34" s="29"/>
      <c r="KKE34" s="29"/>
      <c r="KKF34" s="29"/>
      <c r="KKG34" s="29"/>
      <c r="KKH34" s="29"/>
      <c r="KKI34" s="29"/>
      <c r="KKJ34" s="29"/>
      <c r="KKK34" s="29"/>
      <c r="KKL34" s="29"/>
      <c r="KKM34" s="29"/>
      <c r="KKN34" s="29"/>
      <c r="KKO34" s="29"/>
      <c r="KKP34" s="29"/>
      <c r="KKQ34" s="29"/>
      <c r="KKR34" s="29"/>
      <c r="KKS34" s="29"/>
      <c r="KKT34" s="29"/>
      <c r="KKU34" s="29"/>
      <c r="KKV34" s="29"/>
      <c r="KKW34" s="29"/>
      <c r="KKX34" s="29"/>
      <c r="KKY34" s="29"/>
      <c r="KKZ34" s="29"/>
      <c r="KLA34" s="29"/>
      <c r="KLB34" s="29"/>
      <c r="KLC34" s="29"/>
      <c r="KLD34" s="29"/>
      <c r="KLE34" s="29"/>
      <c r="KLF34" s="29"/>
      <c r="KLG34" s="29"/>
      <c r="KLH34" s="29"/>
      <c r="KLI34" s="29"/>
      <c r="KLJ34" s="29"/>
      <c r="KLK34" s="29"/>
      <c r="KLL34" s="29"/>
      <c r="KLM34" s="29"/>
      <c r="KLN34" s="29"/>
      <c r="KLO34" s="29"/>
      <c r="KLP34" s="29"/>
      <c r="KLQ34" s="29"/>
      <c r="KLR34" s="29"/>
      <c r="KLS34" s="29"/>
      <c r="KLT34" s="29"/>
      <c r="KLU34" s="29"/>
      <c r="KLV34" s="29"/>
      <c r="KLW34" s="29"/>
      <c r="KLX34" s="29"/>
      <c r="KLY34" s="29"/>
      <c r="KLZ34" s="29"/>
      <c r="KMA34" s="29"/>
      <c r="KMB34" s="29"/>
      <c r="KMC34" s="29"/>
      <c r="KMD34" s="29"/>
      <c r="KME34" s="29"/>
      <c r="KMF34" s="29"/>
      <c r="KMG34" s="29"/>
      <c r="KMH34" s="29"/>
      <c r="KMI34" s="29"/>
      <c r="KMJ34" s="29"/>
      <c r="KMK34" s="29"/>
      <c r="KML34" s="29"/>
      <c r="KMM34" s="29"/>
      <c r="KMN34" s="29"/>
      <c r="KMO34" s="29"/>
      <c r="KMP34" s="29"/>
      <c r="KMQ34" s="29"/>
      <c r="KMR34" s="29"/>
      <c r="KMS34" s="29"/>
      <c r="KMT34" s="29"/>
      <c r="KMU34" s="29"/>
      <c r="KMV34" s="29"/>
      <c r="KMW34" s="29"/>
      <c r="KMX34" s="29"/>
      <c r="KMY34" s="29"/>
      <c r="KMZ34" s="29"/>
      <c r="KNA34" s="29"/>
      <c r="KNB34" s="29"/>
      <c r="KNC34" s="29"/>
      <c r="KND34" s="29"/>
      <c r="KNE34" s="29"/>
      <c r="KNF34" s="29"/>
      <c r="KNG34" s="29"/>
      <c r="KNH34" s="29"/>
      <c r="KNI34" s="29"/>
      <c r="KNJ34" s="29"/>
      <c r="KNK34" s="29"/>
      <c r="KNL34" s="29"/>
      <c r="KNM34" s="29"/>
      <c r="KNN34" s="29"/>
      <c r="KNO34" s="29"/>
      <c r="KNP34" s="29"/>
      <c r="KNQ34" s="29"/>
      <c r="KNR34" s="29"/>
      <c r="KNS34" s="29"/>
      <c r="KNT34" s="29"/>
      <c r="KNU34" s="29"/>
      <c r="KNV34" s="29"/>
      <c r="KNW34" s="29"/>
      <c r="KNX34" s="29"/>
      <c r="KNY34" s="29"/>
      <c r="KNZ34" s="29"/>
      <c r="KOA34" s="29"/>
      <c r="KOB34" s="29"/>
      <c r="KOC34" s="29"/>
      <c r="KOD34" s="29"/>
      <c r="KOE34" s="29"/>
      <c r="KOF34" s="29"/>
      <c r="KOG34" s="29"/>
      <c r="KOH34" s="29"/>
      <c r="KOI34" s="29"/>
      <c r="KOJ34" s="29"/>
      <c r="KOK34" s="29"/>
      <c r="KOL34" s="29"/>
      <c r="KOM34" s="29"/>
      <c r="KON34" s="29"/>
      <c r="KOO34" s="29"/>
      <c r="KOP34" s="29"/>
      <c r="KOQ34" s="29"/>
      <c r="KOR34" s="29"/>
      <c r="KOS34" s="29"/>
      <c r="KOT34" s="29"/>
      <c r="KOU34" s="29"/>
      <c r="KOV34" s="29"/>
      <c r="KOW34" s="29"/>
      <c r="KOX34" s="29"/>
      <c r="KOY34" s="29"/>
      <c r="KOZ34" s="29"/>
      <c r="KPA34" s="29"/>
      <c r="KPB34" s="29"/>
      <c r="KPC34" s="29"/>
      <c r="KPD34" s="29"/>
      <c r="KPE34" s="29"/>
      <c r="KPF34" s="29"/>
      <c r="KPG34" s="29"/>
      <c r="KPH34" s="29"/>
      <c r="KPI34" s="29"/>
      <c r="KPJ34" s="29"/>
      <c r="KPK34" s="29"/>
      <c r="KPL34" s="29"/>
      <c r="KPM34" s="29"/>
      <c r="KPN34" s="29"/>
      <c r="KPO34" s="29"/>
      <c r="KPP34" s="29"/>
      <c r="KPQ34" s="29"/>
      <c r="KPR34" s="29"/>
      <c r="KPS34" s="29"/>
      <c r="KPT34" s="29"/>
      <c r="KPU34" s="29"/>
      <c r="KPV34" s="29"/>
      <c r="KPW34" s="29"/>
      <c r="KPX34" s="29"/>
      <c r="KPY34" s="29"/>
      <c r="KPZ34" s="29"/>
      <c r="KQA34" s="29"/>
      <c r="KQB34" s="29"/>
      <c r="KQC34" s="29"/>
      <c r="KQD34" s="29"/>
      <c r="KQE34" s="29"/>
      <c r="KQF34" s="29"/>
      <c r="KQG34" s="29"/>
      <c r="KQH34" s="29"/>
      <c r="KQI34" s="29"/>
      <c r="KQJ34" s="29"/>
      <c r="KQK34" s="29"/>
      <c r="KQL34" s="29"/>
      <c r="KQM34" s="29"/>
      <c r="KQN34" s="29"/>
      <c r="KQO34" s="29"/>
      <c r="KQP34" s="29"/>
      <c r="KQQ34" s="29"/>
      <c r="KQR34" s="29"/>
      <c r="KQS34" s="29"/>
      <c r="KQT34" s="29"/>
      <c r="KQU34" s="29"/>
      <c r="KQV34" s="29"/>
      <c r="KQW34" s="29"/>
      <c r="KQX34" s="29"/>
      <c r="KQY34" s="29"/>
      <c r="KQZ34" s="29"/>
      <c r="KRA34" s="29"/>
      <c r="KRB34" s="29"/>
      <c r="KRC34" s="29"/>
      <c r="KRD34" s="29"/>
      <c r="KRE34" s="29"/>
      <c r="KRF34" s="29"/>
      <c r="KRG34" s="29"/>
      <c r="KRH34" s="29"/>
      <c r="KRI34" s="29"/>
      <c r="KRJ34" s="29"/>
      <c r="KRK34" s="29"/>
      <c r="KRL34" s="29"/>
      <c r="KRM34" s="29"/>
      <c r="KRN34" s="29"/>
      <c r="KRO34" s="29"/>
      <c r="KRP34" s="29"/>
      <c r="KRQ34" s="29"/>
      <c r="KRR34" s="29"/>
      <c r="KRS34" s="29"/>
      <c r="KRT34" s="29"/>
      <c r="KRU34" s="29"/>
      <c r="KRV34" s="29"/>
      <c r="KRW34" s="29"/>
      <c r="KRX34" s="29"/>
      <c r="KRY34" s="29"/>
      <c r="KRZ34" s="29"/>
      <c r="KSA34" s="29"/>
      <c r="KSB34" s="29"/>
      <c r="KSC34" s="29"/>
      <c r="KSD34" s="29"/>
      <c r="KSE34" s="29"/>
      <c r="KSF34" s="29"/>
      <c r="KSG34" s="29"/>
      <c r="KSH34" s="29"/>
      <c r="KSI34" s="29"/>
      <c r="KSJ34" s="29"/>
      <c r="KSK34" s="29"/>
      <c r="KSL34" s="29"/>
      <c r="KSM34" s="29"/>
      <c r="KSN34" s="29"/>
      <c r="KSO34" s="29"/>
      <c r="KSP34" s="29"/>
      <c r="KSQ34" s="29"/>
      <c r="KSR34" s="29"/>
      <c r="KSS34" s="29"/>
      <c r="KST34" s="29"/>
      <c r="KSU34" s="29"/>
      <c r="KSV34" s="29"/>
      <c r="KSW34" s="29"/>
      <c r="KSX34" s="29"/>
      <c r="KSY34" s="29"/>
      <c r="KSZ34" s="29"/>
      <c r="KTA34" s="29"/>
      <c r="KTB34" s="29"/>
      <c r="KTC34" s="29"/>
      <c r="KTD34" s="29"/>
      <c r="KTE34" s="29"/>
      <c r="KTF34" s="29"/>
      <c r="KTG34" s="29"/>
      <c r="KTH34" s="29"/>
      <c r="KTI34" s="29"/>
      <c r="KTJ34" s="29"/>
      <c r="KTK34" s="29"/>
      <c r="KTL34" s="29"/>
      <c r="KTM34" s="29"/>
      <c r="KTN34" s="29"/>
      <c r="KTO34" s="29"/>
      <c r="KTP34" s="29"/>
      <c r="KTQ34" s="29"/>
      <c r="KTR34" s="29"/>
      <c r="KTS34" s="29"/>
      <c r="KTT34" s="29"/>
      <c r="KTU34" s="29"/>
      <c r="KTV34" s="29"/>
      <c r="KTW34" s="29"/>
      <c r="KTX34" s="29"/>
      <c r="KTY34" s="29"/>
      <c r="KTZ34" s="29"/>
      <c r="KUA34" s="29"/>
      <c r="KUB34" s="29"/>
      <c r="KUC34" s="29"/>
      <c r="KUD34" s="29"/>
      <c r="KUE34" s="29"/>
      <c r="KUF34" s="29"/>
      <c r="KUG34" s="29"/>
      <c r="KUH34" s="29"/>
      <c r="KUI34" s="29"/>
      <c r="KUJ34" s="29"/>
      <c r="KUK34" s="29"/>
      <c r="KUL34" s="29"/>
      <c r="KUM34" s="29"/>
      <c r="KUN34" s="29"/>
      <c r="KUO34" s="29"/>
      <c r="KUP34" s="29"/>
      <c r="KUQ34" s="29"/>
      <c r="KUR34" s="29"/>
      <c r="KUS34" s="29"/>
      <c r="KUT34" s="29"/>
      <c r="KUU34" s="29"/>
      <c r="KUV34" s="29"/>
      <c r="KUW34" s="29"/>
      <c r="KUX34" s="29"/>
      <c r="KUY34" s="29"/>
      <c r="KUZ34" s="29"/>
      <c r="KVA34" s="29"/>
      <c r="KVB34" s="29"/>
      <c r="KVC34" s="29"/>
      <c r="KVD34" s="29"/>
      <c r="KVE34" s="29"/>
      <c r="KVF34" s="29"/>
      <c r="KVG34" s="29"/>
      <c r="KVH34" s="29"/>
      <c r="KVI34" s="29"/>
      <c r="KVJ34" s="29"/>
      <c r="KVK34" s="29"/>
      <c r="KVL34" s="29"/>
      <c r="KVM34" s="29"/>
      <c r="KVN34" s="29"/>
      <c r="KVO34" s="29"/>
      <c r="KVP34" s="29"/>
      <c r="KVQ34" s="29"/>
      <c r="KVR34" s="29"/>
      <c r="KVS34" s="29"/>
      <c r="KVT34" s="29"/>
      <c r="KVU34" s="29"/>
      <c r="KVV34" s="29"/>
      <c r="KVW34" s="29"/>
      <c r="KVX34" s="29"/>
      <c r="KVY34" s="29"/>
      <c r="KVZ34" s="29"/>
      <c r="KWA34" s="29"/>
      <c r="KWB34" s="29"/>
      <c r="KWC34" s="29"/>
      <c r="KWD34" s="29"/>
      <c r="KWE34" s="29"/>
      <c r="KWF34" s="29"/>
      <c r="KWG34" s="29"/>
      <c r="KWH34" s="29"/>
      <c r="KWI34" s="29"/>
      <c r="KWJ34" s="29"/>
      <c r="KWK34" s="29"/>
      <c r="KWL34" s="29"/>
      <c r="KWM34" s="29"/>
      <c r="KWN34" s="29"/>
      <c r="KWO34" s="29"/>
      <c r="KWP34" s="29"/>
      <c r="KWQ34" s="29"/>
      <c r="KWR34" s="29"/>
      <c r="KWS34" s="29"/>
      <c r="KWT34" s="29"/>
      <c r="KWU34" s="29"/>
      <c r="KWV34" s="29"/>
      <c r="KWW34" s="29"/>
      <c r="KWX34" s="29"/>
      <c r="KWY34" s="29"/>
      <c r="KWZ34" s="29"/>
      <c r="KXA34" s="29"/>
      <c r="KXB34" s="29"/>
      <c r="KXC34" s="29"/>
      <c r="KXD34" s="29"/>
      <c r="KXE34" s="29"/>
      <c r="KXF34" s="29"/>
      <c r="KXG34" s="29"/>
      <c r="KXH34" s="29"/>
      <c r="KXI34" s="29"/>
      <c r="KXJ34" s="29"/>
      <c r="KXK34" s="29"/>
      <c r="KXL34" s="29"/>
      <c r="KXM34" s="29"/>
      <c r="KXN34" s="29"/>
      <c r="KXO34" s="29"/>
      <c r="KXP34" s="29"/>
      <c r="KXQ34" s="29"/>
      <c r="KXR34" s="29"/>
      <c r="KXS34" s="29"/>
      <c r="KXT34" s="29"/>
      <c r="KXU34" s="29"/>
      <c r="KXV34" s="29"/>
      <c r="KXW34" s="29"/>
      <c r="KXX34" s="29"/>
      <c r="KXY34" s="29"/>
      <c r="KXZ34" s="29"/>
      <c r="KYA34" s="29"/>
      <c r="KYB34" s="29"/>
      <c r="KYC34" s="29"/>
      <c r="KYD34" s="29"/>
      <c r="KYE34" s="29"/>
      <c r="KYF34" s="29"/>
      <c r="KYG34" s="29"/>
      <c r="KYH34" s="29"/>
      <c r="KYI34" s="29"/>
      <c r="KYJ34" s="29"/>
      <c r="KYK34" s="29"/>
      <c r="KYL34" s="29"/>
      <c r="KYM34" s="29"/>
      <c r="KYN34" s="29"/>
      <c r="KYO34" s="29"/>
      <c r="KYP34" s="29"/>
      <c r="KYQ34" s="29"/>
      <c r="KYR34" s="29"/>
      <c r="KYS34" s="29"/>
      <c r="KYT34" s="29"/>
      <c r="KYU34" s="29"/>
      <c r="KYV34" s="29"/>
      <c r="KYW34" s="29"/>
      <c r="KYX34" s="29"/>
      <c r="KYY34" s="29"/>
      <c r="KYZ34" s="29"/>
      <c r="KZA34" s="29"/>
      <c r="KZB34" s="29"/>
      <c r="KZC34" s="29"/>
      <c r="KZD34" s="29"/>
      <c r="KZE34" s="29"/>
      <c r="KZF34" s="29"/>
      <c r="KZG34" s="29"/>
      <c r="KZH34" s="29"/>
      <c r="KZI34" s="29"/>
      <c r="KZJ34" s="29"/>
      <c r="KZK34" s="29"/>
      <c r="KZL34" s="29"/>
      <c r="KZM34" s="29"/>
      <c r="KZN34" s="29"/>
      <c r="KZO34" s="29"/>
      <c r="KZP34" s="29"/>
      <c r="KZQ34" s="29"/>
      <c r="KZR34" s="29"/>
      <c r="KZS34" s="29"/>
      <c r="KZT34" s="29"/>
      <c r="KZU34" s="29"/>
      <c r="KZV34" s="29"/>
      <c r="KZW34" s="29"/>
      <c r="KZX34" s="29"/>
      <c r="KZY34" s="29"/>
      <c r="KZZ34" s="29"/>
      <c r="LAA34" s="29"/>
      <c r="LAB34" s="29"/>
      <c r="LAC34" s="29"/>
      <c r="LAD34" s="29"/>
      <c r="LAE34" s="29"/>
      <c r="LAF34" s="29"/>
      <c r="LAG34" s="29"/>
      <c r="LAH34" s="29"/>
      <c r="LAI34" s="29"/>
      <c r="LAJ34" s="29"/>
      <c r="LAK34" s="29"/>
      <c r="LAL34" s="29"/>
      <c r="LAM34" s="29"/>
      <c r="LAN34" s="29"/>
      <c r="LAO34" s="29"/>
      <c r="LAP34" s="29"/>
      <c r="LAQ34" s="29"/>
      <c r="LAR34" s="29"/>
      <c r="LAS34" s="29"/>
      <c r="LAT34" s="29"/>
      <c r="LAU34" s="29"/>
      <c r="LAV34" s="29"/>
      <c r="LAW34" s="29"/>
      <c r="LAX34" s="29"/>
      <c r="LAY34" s="29"/>
      <c r="LAZ34" s="29"/>
      <c r="LBA34" s="29"/>
      <c r="LBB34" s="29"/>
      <c r="LBC34" s="29"/>
      <c r="LBD34" s="29"/>
      <c r="LBE34" s="29"/>
      <c r="LBF34" s="29"/>
      <c r="LBG34" s="29"/>
      <c r="LBH34" s="29"/>
      <c r="LBI34" s="29"/>
      <c r="LBJ34" s="29"/>
      <c r="LBK34" s="29"/>
      <c r="LBL34" s="29"/>
      <c r="LBM34" s="29"/>
      <c r="LBN34" s="29"/>
      <c r="LBO34" s="29"/>
      <c r="LBP34" s="29"/>
      <c r="LBQ34" s="29"/>
      <c r="LBR34" s="29"/>
      <c r="LBS34" s="29"/>
      <c r="LBT34" s="29"/>
      <c r="LBU34" s="29"/>
      <c r="LBV34" s="29"/>
      <c r="LBW34" s="29"/>
      <c r="LBX34" s="29"/>
      <c r="LBY34" s="29"/>
      <c r="LBZ34" s="29"/>
      <c r="LCA34" s="29"/>
      <c r="LCB34" s="29"/>
      <c r="LCC34" s="29"/>
      <c r="LCD34" s="29"/>
      <c r="LCE34" s="29"/>
      <c r="LCF34" s="29"/>
      <c r="LCG34" s="29"/>
      <c r="LCH34" s="29"/>
      <c r="LCI34" s="29"/>
      <c r="LCJ34" s="29"/>
      <c r="LCK34" s="29"/>
      <c r="LCL34" s="29"/>
      <c r="LCM34" s="29"/>
      <c r="LCN34" s="29"/>
      <c r="LCO34" s="29"/>
      <c r="LCP34" s="29"/>
      <c r="LCQ34" s="29"/>
      <c r="LCR34" s="29"/>
      <c r="LCS34" s="29"/>
      <c r="LCT34" s="29"/>
      <c r="LCU34" s="29"/>
      <c r="LCV34" s="29"/>
      <c r="LCW34" s="29"/>
      <c r="LCX34" s="29"/>
      <c r="LCY34" s="29"/>
      <c r="LCZ34" s="29"/>
      <c r="LDA34" s="29"/>
      <c r="LDB34" s="29"/>
      <c r="LDC34" s="29"/>
      <c r="LDD34" s="29"/>
      <c r="LDE34" s="29"/>
      <c r="LDF34" s="29"/>
      <c r="LDG34" s="29"/>
      <c r="LDH34" s="29"/>
      <c r="LDI34" s="29"/>
      <c r="LDJ34" s="29"/>
      <c r="LDK34" s="29"/>
      <c r="LDL34" s="29"/>
      <c r="LDM34" s="29"/>
      <c r="LDN34" s="29"/>
      <c r="LDO34" s="29"/>
      <c r="LDP34" s="29"/>
      <c r="LDQ34" s="29"/>
      <c r="LDR34" s="29"/>
      <c r="LDS34" s="29"/>
      <c r="LDT34" s="29"/>
      <c r="LDU34" s="29"/>
      <c r="LDV34" s="29"/>
      <c r="LDW34" s="29"/>
      <c r="LDX34" s="29"/>
      <c r="LDY34" s="29"/>
      <c r="LDZ34" s="29"/>
      <c r="LEA34" s="29"/>
      <c r="LEB34" s="29"/>
      <c r="LEC34" s="29"/>
      <c r="LED34" s="29"/>
      <c r="LEE34" s="29"/>
      <c r="LEF34" s="29"/>
      <c r="LEG34" s="29"/>
      <c r="LEH34" s="29"/>
      <c r="LEI34" s="29"/>
      <c r="LEJ34" s="29"/>
      <c r="LEK34" s="29"/>
      <c r="LEL34" s="29"/>
      <c r="LEM34" s="29"/>
      <c r="LEN34" s="29"/>
      <c r="LEO34" s="29"/>
      <c r="LEP34" s="29"/>
      <c r="LEQ34" s="29"/>
      <c r="LER34" s="29"/>
      <c r="LES34" s="29"/>
      <c r="LET34" s="29"/>
      <c r="LEU34" s="29"/>
      <c r="LEV34" s="29"/>
      <c r="LEW34" s="29"/>
      <c r="LEX34" s="29"/>
      <c r="LEY34" s="29"/>
      <c r="LEZ34" s="29"/>
      <c r="LFA34" s="29"/>
      <c r="LFB34" s="29"/>
      <c r="LFC34" s="29"/>
      <c r="LFD34" s="29"/>
      <c r="LFE34" s="29"/>
      <c r="LFF34" s="29"/>
      <c r="LFG34" s="29"/>
      <c r="LFH34" s="29"/>
      <c r="LFI34" s="29"/>
      <c r="LFJ34" s="29"/>
      <c r="LFK34" s="29"/>
      <c r="LFL34" s="29"/>
      <c r="LFM34" s="29"/>
      <c r="LFN34" s="29"/>
      <c r="LFO34" s="29"/>
      <c r="LFP34" s="29"/>
      <c r="LFQ34" s="29"/>
      <c r="LFR34" s="29"/>
      <c r="LFS34" s="29"/>
      <c r="LFT34" s="29"/>
      <c r="LFU34" s="29"/>
      <c r="LFV34" s="29"/>
      <c r="LFW34" s="29"/>
      <c r="LFX34" s="29"/>
      <c r="LFY34" s="29"/>
      <c r="LFZ34" s="29"/>
      <c r="LGA34" s="29"/>
      <c r="LGB34" s="29"/>
      <c r="LGC34" s="29"/>
      <c r="LGD34" s="29"/>
      <c r="LGE34" s="29"/>
      <c r="LGF34" s="29"/>
      <c r="LGG34" s="29"/>
      <c r="LGH34" s="29"/>
      <c r="LGI34" s="29"/>
      <c r="LGJ34" s="29"/>
      <c r="LGK34" s="29"/>
      <c r="LGL34" s="29"/>
      <c r="LGM34" s="29"/>
      <c r="LGN34" s="29"/>
      <c r="LGO34" s="29"/>
      <c r="LGP34" s="29"/>
      <c r="LGQ34" s="29"/>
      <c r="LGR34" s="29"/>
      <c r="LGS34" s="29"/>
      <c r="LGT34" s="29"/>
      <c r="LGU34" s="29"/>
      <c r="LGV34" s="29"/>
      <c r="LGW34" s="29"/>
      <c r="LGX34" s="29"/>
      <c r="LGY34" s="29"/>
      <c r="LGZ34" s="29"/>
      <c r="LHA34" s="29"/>
      <c r="LHB34" s="29"/>
      <c r="LHC34" s="29"/>
      <c r="LHD34" s="29"/>
      <c r="LHE34" s="29"/>
      <c r="LHF34" s="29"/>
      <c r="LHG34" s="29"/>
      <c r="LHH34" s="29"/>
      <c r="LHI34" s="29"/>
      <c r="LHJ34" s="29"/>
      <c r="LHK34" s="29"/>
      <c r="LHL34" s="29"/>
      <c r="LHM34" s="29"/>
      <c r="LHN34" s="29"/>
      <c r="LHO34" s="29"/>
      <c r="LHP34" s="29"/>
      <c r="LHQ34" s="29"/>
      <c r="LHR34" s="29"/>
      <c r="LHS34" s="29"/>
      <c r="LHT34" s="29"/>
      <c r="LHU34" s="29"/>
      <c r="LHV34" s="29"/>
      <c r="LHW34" s="29"/>
      <c r="LHX34" s="29"/>
      <c r="LHY34" s="29"/>
      <c r="LHZ34" s="29"/>
      <c r="LIA34" s="29"/>
      <c r="LIB34" s="29"/>
      <c r="LIC34" s="29"/>
      <c r="LID34" s="29"/>
      <c r="LIE34" s="29"/>
      <c r="LIF34" s="29"/>
      <c r="LIG34" s="29"/>
      <c r="LIH34" s="29"/>
      <c r="LII34" s="29"/>
      <c r="LIJ34" s="29"/>
      <c r="LIK34" s="29"/>
      <c r="LIL34" s="29"/>
      <c r="LIM34" s="29"/>
      <c r="LIN34" s="29"/>
      <c r="LIO34" s="29"/>
      <c r="LIP34" s="29"/>
      <c r="LIQ34" s="29"/>
      <c r="LIR34" s="29"/>
      <c r="LIS34" s="29"/>
      <c r="LIT34" s="29"/>
      <c r="LIU34" s="29"/>
      <c r="LIV34" s="29"/>
      <c r="LIW34" s="29"/>
      <c r="LIX34" s="29"/>
      <c r="LIY34" s="29"/>
      <c r="LIZ34" s="29"/>
      <c r="LJA34" s="29"/>
      <c r="LJB34" s="29"/>
      <c r="LJC34" s="29"/>
      <c r="LJD34" s="29"/>
      <c r="LJE34" s="29"/>
      <c r="LJF34" s="29"/>
      <c r="LJG34" s="29"/>
      <c r="LJH34" s="29"/>
      <c r="LJI34" s="29"/>
      <c r="LJJ34" s="29"/>
      <c r="LJK34" s="29"/>
      <c r="LJL34" s="29"/>
      <c r="LJM34" s="29"/>
      <c r="LJN34" s="29"/>
      <c r="LJO34" s="29"/>
      <c r="LJP34" s="29"/>
      <c r="LJQ34" s="29"/>
      <c r="LJR34" s="29"/>
      <c r="LJS34" s="29"/>
      <c r="LJT34" s="29"/>
      <c r="LJU34" s="29"/>
      <c r="LJV34" s="29"/>
      <c r="LJW34" s="29"/>
      <c r="LJX34" s="29"/>
      <c r="LJY34" s="29"/>
      <c r="LJZ34" s="29"/>
      <c r="LKA34" s="29"/>
      <c r="LKB34" s="29"/>
      <c r="LKC34" s="29"/>
      <c r="LKD34" s="29"/>
      <c r="LKE34" s="29"/>
      <c r="LKF34" s="29"/>
      <c r="LKG34" s="29"/>
      <c r="LKH34" s="29"/>
      <c r="LKI34" s="29"/>
      <c r="LKJ34" s="29"/>
      <c r="LKK34" s="29"/>
      <c r="LKL34" s="29"/>
      <c r="LKM34" s="29"/>
      <c r="LKN34" s="29"/>
      <c r="LKO34" s="29"/>
      <c r="LKP34" s="29"/>
      <c r="LKQ34" s="29"/>
      <c r="LKR34" s="29"/>
      <c r="LKS34" s="29"/>
      <c r="LKT34" s="29"/>
      <c r="LKU34" s="29"/>
      <c r="LKV34" s="29"/>
      <c r="LKW34" s="29"/>
      <c r="LKX34" s="29"/>
      <c r="LKY34" s="29"/>
      <c r="LKZ34" s="29"/>
      <c r="LLA34" s="29"/>
      <c r="LLB34" s="29"/>
      <c r="LLC34" s="29"/>
      <c r="LLD34" s="29"/>
      <c r="LLE34" s="29"/>
      <c r="LLF34" s="29"/>
      <c r="LLG34" s="29"/>
      <c r="LLH34" s="29"/>
      <c r="LLI34" s="29"/>
      <c r="LLJ34" s="29"/>
      <c r="LLK34" s="29"/>
      <c r="LLL34" s="29"/>
      <c r="LLM34" s="29"/>
      <c r="LLN34" s="29"/>
      <c r="LLO34" s="29"/>
      <c r="LLP34" s="29"/>
      <c r="LLQ34" s="29"/>
      <c r="LLR34" s="29"/>
      <c r="LLS34" s="29"/>
      <c r="LLT34" s="29"/>
      <c r="LLU34" s="29"/>
      <c r="LLV34" s="29"/>
      <c r="LLW34" s="29"/>
      <c r="LLX34" s="29"/>
      <c r="LLY34" s="29"/>
      <c r="LLZ34" s="29"/>
      <c r="LMA34" s="29"/>
      <c r="LMB34" s="29"/>
      <c r="LMC34" s="29"/>
      <c r="LMD34" s="29"/>
      <c r="LME34" s="29"/>
      <c r="LMF34" s="29"/>
      <c r="LMG34" s="29"/>
      <c r="LMH34" s="29"/>
      <c r="LMI34" s="29"/>
      <c r="LMJ34" s="29"/>
      <c r="LMK34" s="29"/>
      <c r="LML34" s="29"/>
      <c r="LMM34" s="29"/>
      <c r="LMN34" s="29"/>
      <c r="LMO34" s="29"/>
      <c r="LMP34" s="29"/>
      <c r="LMQ34" s="29"/>
      <c r="LMR34" s="29"/>
      <c r="LMS34" s="29"/>
      <c r="LMT34" s="29"/>
      <c r="LMU34" s="29"/>
      <c r="LMV34" s="29"/>
      <c r="LMW34" s="29"/>
      <c r="LMX34" s="29"/>
      <c r="LMY34" s="29"/>
      <c r="LMZ34" s="29"/>
      <c r="LNA34" s="29"/>
      <c r="LNB34" s="29"/>
      <c r="LNC34" s="29"/>
      <c r="LND34" s="29"/>
      <c r="LNE34" s="29"/>
      <c r="LNF34" s="29"/>
      <c r="LNG34" s="29"/>
      <c r="LNH34" s="29"/>
      <c r="LNI34" s="29"/>
      <c r="LNJ34" s="29"/>
      <c r="LNK34" s="29"/>
      <c r="LNL34" s="29"/>
      <c r="LNM34" s="29"/>
      <c r="LNN34" s="29"/>
      <c r="LNO34" s="29"/>
      <c r="LNP34" s="29"/>
      <c r="LNQ34" s="29"/>
      <c r="LNR34" s="29"/>
      <c r="LNS34" s="29"/>
      <c r="LNT34" s="29"/>
      <c r="LNU34" s="29"/>
      <c r="LNV34" s="29"/>
      <c r="LNW34" s="29"/>
      <c r="LNX34" s="29"/>
      <c r="LNY34" s="29"/>
      <c r="LNZ34" s="29"/>
      <c r="LOA34" s="29"/>
      <c r="LOB34" s="29"/>
      <c r="LOC34" s="29"/>
      <c r="LOD34" s="29"/>
      <c r="LOE34" s="29"/>
      <c r="LOF34" s="29"/>
      <c r="LOG34" s="29"/>
      <c r="LOH34" s="29"/>
      <c r="LOI34" s="29"/>
      <c r="LOJ34" s="29"/>
      <c r="LOK34" s="29"/>
      <c r="LOL34" s="29"/>
      <c r="LOM34" s="29"/>
      <c r="LON34" s="29"/>
      <c r="LOO34" s="29"/>
      <c r="LOP34" s="29"/>
      <c r="LOQ34" s="29"/>
      <c r="LOR34" s="29"/>
      <c r="LOS34" s="29"/>
      <c r="LOT34" s="29"/>
      <c r="LOU34" s="29"/>
      <c r="LOV34" s="29"/>
      <c r="LOW34" s="29"/>
      <c r="LOX34" s="29"/>
      <c r="LOY34" s="29"/>
      <c r="LOZ34" s="29"/>
      <c r="LPA34" s="29"/>
      <c r="LPB34" s="29"/>
      <c r="LPC34" s="29"/>
      <c r="LPD34" s="29"/>
      <c r="LPE34" s="29"/>
      <c r="LPF34" s="29"/>
      <c r="LPG34" s="29"/>
      <c r="LPH34" s="29"/>
      <c r="LPI34" s="29"/>
      <c r="LPJ34" s="29"/>
      <c r="LPK34" s="29"/>
      <c r="LPL34" s="29"/>
      <c r="LPM34" s="29"/>
      <c r="LPN34" s="29"/>
      <c r="LPO34" s="29"/>
      <c r="LPP34" s="29"/>
      <c r="LPQ34" s="29"/>
      <c r="LPR34" s="29"/>
      <c r="LPS34" s="29"/>
      <c r="LPT34" s="29"/>
      <c r="LPU34" s="29"/>
      <c r="LPV34" s="29"/>
      <c r="LPW34" s="29"/>
      <c r="LPX34" s="29"/>
      <c r="LPY34" s="29"/>
      <c r="LPZ34" s="29"/>
      <c r="LQA34" s="29"/>
      <c r="LQB34" s="29"/>
      <c r="LQC34" s="29"/>
      <c r="LQD34" s="29"/>
      <c r="LQE34" s="29"/>
      <c r="LQF34" s="29"/>
      <c r="LQG34" s="29"/>
      <c r="LQH34" s="29"/>
      <c r="LQI34" s="29"/>
      <c r="LQJ34" s="29"/>
      <c r="LQK34" s="29"/>
      <c r="LQL34" s="29"/>
      <c r="LQM34" s="29"/>
      <c r="LQN34" s="29"/>
      <c r="LQO34" s="29"/>
      <c r="LQP34" s="29"/>
      <c r="LQQ34" s="29"/>
      <c r="LQR34" s="29"/>
      <c r="LQS34" s="29"/>
      <c r="LQT34" s="29"/>
      <c r="LQU34" s="29"/>
      <c r="LQV34" s="29"/>
      <c r="LQW34" s="29"/>
      <c r="LQX34" s="29"/>
      <c r="LQY34" s="29"/>
      <c r="LQZ34" s="29"/>
      <c r="LRA34" s="29"/>
      <c r="LRB34" s="29"/>
      <c r="LRC34" s="29"/>
      <c r="LRD34" s="29"/>
      <c r="LRE34" s="29"/>
      <c r="LRF34" s="29"/>
      <c r="LRG34" s="29"/>
      <c r="LRH34" s="29"/>
      <c r="LRI34" s="29"/>
      <c r="LRJ34" s="29"/>
      <c r="LRK34" s="29"/>
      <c r="LRL34" s="29"/>
      <c r="LRM34" s="29"/>
      <c r="LRN34" s="29"/>
      <c r="LRO34" s="29"/>
      <c r="LRP34" s="29"/>
      <c r="LRQ34" s="29"/>
      <c r="LRR34" s="29"/>
      <c r="LRS34" s="29"/>
      <c r="LRT34" s="29"/>
      <c r="LRU34" s="29"/>
      <c r="LRV34" s="29"/>
      <c r="LRW34" s="29"/>
      <c r="LRX34" s="29"/>
      <c r="LRY34" s="29"/>
      <c r="LRZ34" s="29"/>
      <c r="LSA34" s="29"/>
      <c r="LSB34" s="29"/>
      <c r="LSC34" s="29"/>
      <c r="LSD34" s="29"/>
      <c r="LSE34" s="29"/>
      <c r="LSF34" s="29"/>
      <c r="LSG34" s="29"/>
      <c r="LSH34" s="29"/>
      <c r="LSI34" s="29"/>
      <c r="LSJ34" s="29"/>
      <c r="LSK34" s="29"/>
      <c r="LSL34" s="29"/>
      <c r="LSM34" s="29"/>
      <c r="LSN34" s="29"/>
      <c r="LSO34" s="29"/>
      <c r="LSP34" s="29"/>
      <c r="LSQ34" s="29"/>
      <c r="LSR34" s="29"/>
      <c r="LSS34" s="29"/>
      <c r="LST34" s="29"/>
      <c r="LSU34" s="29"/>
      <c r="LSV34" s="29"/>
      <c r="LSW34" s="29"/>
      <c r="LSX34" s="29"/>
      <c r="LSY34" s="29"/>
      <c r="LSZ34" s="29"/>
      <c r="LTA34" s="29"/>
      <c r="LTB34" s="29"/>
      <c r="LTC34" s="29"/>
      <c r="LTD34" s="29"/>
      <c r="LTE34" s="29"/>
      <c r="LTF34" s="29"/>
      <c r="LTG34" s="29"/>
      <c r="LTH34" s="29"/>
      <c r="LTI34" s="29"/>
      <c r="LTJ34" s="29"/>
      <c r="LTK34" s="29"/>
      <c r="LTL34" s="29"/>
      <c r="LTM34" s="29"/>
      <c r="LTN34" s="29"/>
      <c r="LTO34" s="29"/>
      <c r="LTP34" s="29"/>
      <c r="LTQ34" s="29"/>
      <c r="LTR34" s="29"/>
      <c r="LTS34" s="29"/>
      <c r="LTT34" s="29"/>
      <c r="LTU34" s="29"/>
      <c r="LTV34" s="29"/>
      <c r="LTW34" s="29"/>
      <c r="LTX34" s="29"/>
      <c r="LTY34" s="29"/>
      <c r="LTZ34" s="29"/>
      <c r="LUA34" s="29"/>
      <c r="LUB34" s="29"/>
      <c r="LUC34" s="29"/>
      <c r="LUD34" s="29"/>
      <c r="LUE34" s="29"/>
      <c r="LUF34" s="29"/>
      <c r="LUG34" s="29"/>
      <c r="LUH34" s="29"/>
      <c r="LUI34" s="29"/>
      <c r="LUJ34" s="29"/>
      <c r="LUK34" s="29"/>
      <c r="LUL34" s="29"/>
      <c r="LUM34" s="29"/>
      <c r="LUN34" s="29"/>
      <c r="LUO34" s="29"/>
      <c r="LUP34" s="29"/>
      <c r="LUQ34" s="29"/>
      <c r="LUR34" s="29"/>
      <c r="LUS34" s="29"/>
      <c r="LUT34" s="29"/>
      <c r="LUU34" s="29"/>
      <c r="LUV34" s="29"/>
      <c r="LUW34" s="29"/>
      <c r="LUX34" s="29"/>
      <c r="LUY34" s="29"/>
      <c r="LUZ34" s="29"/>
      <c r="LVA34" s="29"/>
      <c r="LVB34" s="29"/>
      <c r="LVC34" s="29"/>
      <c r="LVD34" s="29"/>
      <c r="LVE34" s="29"/>
      <c r="LVF34" s="29"/>
      <c r="LVG34" s="29"/>
      <c r="LVH34" s="29"/>
      <c r="LVI34" s="29"/>
      <c r="LVJ34" s="29"/>
      <c r="LVK34" s="29"/>
      <c r="LVL34" s="29"/>
      <c r="LVM34" s="29"/>
      <c r="LVN34" s="29"/>
      <c r="LVO34" s="29"/>
      <c r="LVP34" s="29"/>
      <c r="LVQ34" s="29"/>
      <c r="LVR34" s="29"/>
      <c r="LVS34" s="29"/>
      <c r="LVT34" s="29"/>
      <c r="LVU34" s="29"/>
      <c r="LVV34" s="29"/>
      <c r="LVW34" s="29"/>
      <c r="LVX34" s="29"/>
      <c r="LVY34" s="29"/>
      <c r="LVZ34" s="29"/>
      <c r="LWA34" s="29"/>
      <c r="LWB34" s="29"/>
      <c r="LWC34" s="29"/>
      <c r="LWD34" s="29"/>
      <c r="LWE34" s="29"/>
      <c r="LWF34" s="29"/>
      <c r="LWG34" s="29"/>
      <c r="LWH34" s="29"/>
      <c r="LWI34" s="29"/>
      <c r="LWJ34" s="29"/>
      <c r="LWK34" s="29"/>
      <c r="LWL34" s="29"/>
      <c r="LWM34" s="29"/>
      <c r="LWN34" s="29"/>
      <c r="LWO34" s="29"/>
      <c r="LWP34" s="29"/>
      <c r="LWQ34" s="29"/>
      <c r="LWR34" s="29"/>
      <c r="LWS34" s="29"/>
      <c r="LWT34" s="29"/>
      <c r="LWU34" s="29"/>
      <c r="LWV34" s="29"/>
      <c r="LWW34" s="29"/>
      <c r="LWX34" s="29"/>
      <c r="LWY34" s="29"/>
      <c r="LWZ34" s="29"/>
      <c r="LXA34" s="29"/>
      <c r="LXB34" s="29"/>
      <c r="LXC34" s="29"/>
      <c r="LXD34" s="29"/>
      <c r="LXE34" s="29"/>
      <c r="LXF34" s="29"/>
      <c r="LXG34" s="29"/>
      <c r="LXH34" s="29"/>
      <c r="LXI34" s="29"/>
      <c r="LXJ34" s="29"/>
      <c r="LXK34" s="29"/>
      <c r="LXL34" s="29"/>
      <c r="LXM34" s="29"/>
      <c r="LXN34" s="29"/>
      <c r="LXO34" s="29"/>
      <c r="LXP34" s="29"/>
      <c r="LXQ34" s="29"/>
      <c r="LXR34" s="29"/>
      <c r="LXS34" s="29"/>
      <c r="LXT34" s="29"/>
      <c r="LXU34" s="29"/>
      <c r="LXV34" s="29"/>
      <c r="LXW34" s="29"/>
      <c r="LXX34" s="29"/>
      <c r="LXY34" s="29"/>
      <c r="LXZ34" s="29"/>
      <c r="LYA34" s="29"/>
      <c r="LYB34" s="29"/>
      <c r="LYC34" s="29"/>
      <c r="LYD34" s="29"/>
      <c r="LYE34" s="29"/>
      <c r="LYF34" s="29"/>
      <c r="LYG34" s="29"/>
      <c r="LYH34" s="29"/>
      <c r="LYI34" s="29"/>
      <c r="LYJ34" s="29"/>
      <c r="LYK34" s="29"/>
      <c r="LYL34" s="29"/>
      <c r="LYM34" s="29"/>
      <c r="LYN34" s="29"/>
      <c r="LYO34" s="29"/>
      <c r="LYP34" s="29"/>
      <c r="LYQ34" s="29"/>
      <c r="LYR34" s="29"/>
      <c r="LYS34" s="29"/>
      <c r="LYT34" s="29"/>
      <c r="LYU34" s="29"/>
      <c r="LYV34" s="29"/>
      <c r="LYW34" s="29"/>
      <c r="LYX34" s="29"/>
      <c r="LYY34" s="29"/>
      <c r="LYZ34" s="29"/>
      <c r="LZA34" s="29"/>
      <c r="LZB34" s="29"/>
      <c r="LZC34" s="29"/>
      <c r="LZD34" s="29"/>
      <c r="LZE34" s="29"/>
      <c r="LZF34" s="29"/>
      <c r="LZG34" s="29"/>
      <c r="LZH34" s="29"/>
      <c r="LZI34" s="29"/>
      <c r="LZJ34" s="29"/>
      <c r="LZK34" s="29"/>
      <c r="LZL34" s="29"/>
      <c r="LZM34" s="29"/>
      <c r="LZN34" s="29"/>
      <c r="LZO34" s="29"/>
      <c r="LZP34" s="29"/>
      <c r="LZQ34" s="29"/>
      <c r="LZR34" s="29"/>
      <c r="LZS34" s="29"/>
      <c r="LZT34" s="29"/>
      <c r="LZU34" s="29"/>
      <c r="LZV34" s="29"/>
      <c r="LZW34" s="29"/>
      <c r="LZX34" s="29"/>
      <c r="LZY34" s="29"/>
      <c r="LZZ34" s="29"/>
      <c r="MAA34" s="29"/>
      <c r="MAB34" s="29"/>
      <c r="MAC34" s="29"/>
      <c r="MAD34" s="29"/>
      <c r="MAE34" s="29"/>
      <c r="MAF34" s="29"/>
      <c r="MAG34" s="29"/>
      <c r="MAH34" s="29"/>
      <c r="MAI34" s="29"/>
      <c r="MAJ34" s="29"/>
      <c r="MAK34" s="29"/>
      <c r="MAL34" s="29"/>
      <c r="MAM34" s="29"/>
      <c r="MAN34" s="29"/>
      <c r="MAO34" s="29"/>
      <c r="MAP34" s="29"/>
      <c r="MAQ34" s="29"/>
      <c r="MAR34" s="29"/>
      <c r="MAS34" s="29"/>
      <c r="MAT34" s="29"/>
      <c r="MAU34" s="29"/>
      <c r="MAV34" s="29"/>
      <c r="MAW34" s="29"/>
      <c r="MAX34" s="29"/>
      <c r="MAY34" s="29"/>
      <c r="MAZ34" s="29"/>
      <c r="MBA34" s="29"/>
      <c r="MBB34" s="29"/>
      <c r="MBC34" s="29"/>
      <c r="MBD34" s="29"/>
      <c r="MBE34" s="29"/>
      <c r="MBF34" s="29"/>
      <c r="MBG34" s="29"/>
      <c r="MBH34" s="29"/>
      <c r="MBI34" s="29"/>
      <c r="MBJ34" s="29"/>
      <c r="MBK34" s="29"/>
      <c r="MBL34" s="29"/>
      <c r="MBM34" s="29"/>
      <c r="MBN34" s="29"/>
      <c r="MBO34" s="29"/>
      <c r="MBP34" s="29"/>
      <c r="MBQ34" s="29"/>
      <c r="MBR34" s="29"/>
      <c r="MBS34" s="29"/>
      <c r="MBT34" s="29"/>
      <c r="MBU34" s="29"/>
      <c r="MBV34" s="29"/>
      <c r="MBW34" s="29"/>
      <c r="MBX34" s="29"/>
      <c r="MBY34" s="29"/>
      <c r="MBZ34" s="29"/>
      <c r="MCA34" s="29"/>
      <c r="MCB34" s="29"/>
      <c r="MCC34" s="29"/>
      <c r="MCD34" s="29"/>
      <c r="MCE34" s="29"/>
      <c r="MCF34" s="29"/>
      <c r="MCG34" s="29"/>
      <c r="MCH34" s="29"/>
      <c r="MCI34" s="29"/>
      <c r="MCJ34" s="29"/>
      <c r="MCK34" s="29"/>
      <c r="MCL34" s="29"/>
      <c r="MCM34" s="29"/>
      <c r="MCN34" s="29"/>
      <c r="MCO34" s="29"/>
      <c r="MCP34" s="29"/>
      <c r="MCQ34" s="29"/>
      <c r="MCR34" s="29"/>
      <c r="MCS34" s="29"/>
      <c r="MCT34" s="29"/>
      <c r="MCU34" s="29"/>
      <c r="MCV34" s="29"/>
      <c r="MCW34" s="29"/>
      <c r="MCX34" s="29"/>
      <c r="MCY34" s="29"/>
      <c r="MCZ34" s="29"/>
      <c r="MDA34" s="29"/>
      <c r="MDB34" s="29"/>
      <c r="MDC34" s="29"/>
      <c r="MDD34" s="29"/>
      <c r="MDE34" s="29"/>
      <c r="MDF34" s="29"/>
      <c r="MDG34" s="29"/>
      <c r="MDH34" s="29"/>
      <c r="MDI34" s="29"/>
      <c r="MDJ34" s="29"/>
      <c r="MDK34" s="29"/>
      <c r="MDL34" s="29"/>
      <c r="MDM34" s="29"/>
      <c r="MDN34" s="29"/>
      <c r="MDO34" s="29"/>
      <c r="MDP34" s="29"/>
      <c r="MDQ34" s="29"/>
      <c r="MDR34" s="29"/>
      <c r="MDS34" s="29"/>
      <c r="MDT34" s="29"/>
      <c r="MDU34" s="29"/>
      <c r="MDV34" s="29"/>
      <c r="MDW34" s="29"/>
      <c r="MDX34" s="29"/>
      <c r="MDY34" s="29"/>
      <c r="MDZ34" s="29"/>
      <c r="MEA34" s="29"/>
      <c r="MEB34" s="29"/>
      <c r="MEC34" s="29"/>
      <c r="MED34" s="29"/>
      <c r="MEE34" s="29"/>
      <c r="MEF34" s="29"/>
      <c r="MEG34" s="29"/>
      <c r="MEH34" s="29"/>
      <c r="MEI34" s="29"/>
      <c r="MEJ34" s="29"/>
      <c r="MEK34" s="29"/>
      <c r="MEL34" s="29"/>
      <c r="MEM34" s="29"/>
      <c r="MEN34" s="29"/>
      <c r="MEO34" s="29"/>
      <c r="MEP34" s="29"/>
      <c r="MEQ34" s="29"/>
      <c r="MER34" s="29"/>
      <c r="MES34" s="29"/>
      <c r="MET34" s="29"/>
      <c r="MEU34" s="29"/>
      <c r="MEV34" s="29"/>
      <c r="MEW34" s="29"/>
      <c r="MEX34" s="29"/>
      <c r="MEY34" s="29"/>
      <c r="MEZ34" s="29"/>
      <c r="MFA34" s="29"/>
      <c r="MFB34" s="29"/>
      <c r="MFC34" s="29"/>
      <c r="MFD34" s="29"/>
      <c r="MFE34" s="29"/>
      <c r="MFF34" s="29"/>
      <c r="MFG34" s="29"/>
      <c r="MFH34" s="29"/>
      <c r="MFI34" s="29"/>
      <c r="MFJ34" s="29"/>
      <c r="MFK34" s="29"/>
      <c r="MFL34" s="29"/>
      <c r="MFM34" s="29"/>
      <c r="MFN34" s="29"/>
      <c r="MFO34" s="29"/>
      <c r="MFP34" s="29"/>
      <c r="MFQ34" s="29"/>
      <c r="MFR34" s="29"/>
      <c r="MFS34" s="29"/>
      <c r="MFT34" s="29"/>
      <c r="MFU34" s="29"/>
      <c r="MFV34" s="29"/>
      <c r="MFW34" s="29"/>
      <c r="MFX34" s="29"/>
      <c r="MFY34" s="29"/>
      <c r="MFZ34" s="29"/>
      <c r="MGA34" s="29"/>
      <c r="MGB34" s="29"/>
      <c r="MGC34" s="29"/>
      <c r="MGD34" s="29"/>
      <c r="MGE34" s="29"/>
      <c r="MGF34" s="29"/>
      <c r="MGG34" s="29"/>
      <c r="MGH34" s="29"/>
      <c r="MGI34" s="29"/>
      <c r="MGJ34" s="29"/>
      <c r="MGK34" s="29"/>
      <c r="MGL34" s="29"/>
      <c r="MGM34" s="29"/>
      <c r="MGN34" s="29"/>
      <c r="MGO34" s="29"/>
      <c r="MGP34" s="29"/>
      <c r="MGQ34" s="29"/>
      <c r="MGR34" s="29"/>
      <c r="MGS34" s="29"/>
      <c r="MGT34" s="29"/>
      <c r="MGU34" s="29"/>
      <c r="MGV34" s="29"/>
      <c r="MGW34" s="29"/>
      <c r="MGX34" s="29"/>
      <c r="MGY34" s="29"/>
      <c r="MGZ34" s="29"/>
      <c r="MHA34" s="29"/>
      <c r="MHB34" s="29"/>
      <c r="MHC34" s="29"/>
      <c r="MHD34" s="29"/>
      <c r="MHE34" s="29"/>
      <c r="MHF34" s="29"/>
      <c r="MHG34" s="29"/>
      <c r="MHH34" s="29"/>
      <c r="MHI34" s="29"/>
      <c r="MHJ34" s="29"/>
      <c r="MHK34" s="29"/>
      <c r="MHL34" s="29"/>
      <c r="MHM34" s="29"/>
      <c r="MHN34" s="29"/>
      <c r="MHO34" s="29"/>
      <c r="MHP34" s="29"/>
      <c r="MHQ34" s="29"/>
      <c r="MHR34" s="29"/>
      <c r="MHS34" s="29"/>
      <c r="MHT34" s="29"/>
      <c r="MHU34" s="29"/>
      <c r="MHV34" s="29"/>
      <c r="MHW34" s="29"/>
      <c r="MHX34" s="29"/>
      <c r="MHY34" s="29"/>
      <c r="MHZ34" s="29"/>
      <c r="MIA34" s="29"/>
      <c r="MIB34" s="29"/>
      <c r="MIC34" s="29"/>
      <c r="MID34" s="29"/>
      <c r="MIE34" s="29"/>
      <c r="MIF34" s="29"/>
      <c r="MIG34" s="29"/>
      <c r="MIH34" s="29"/>
      <c r="MII34" s="29"/>
      <c r="MIJ34" s="29"/>
      <c r="MIK34" s="29"/>
      <c r="MIL34" s="29"/>
      <c r="MIM34" s="29"/>
      <c r="MIN34" s="29"/>
      <c r="MIO34" s="29"/>
      <c r="MIP34" s="29"/>
      <c r="MIQ34" s="29"/>
      <c r="MIR34" s="29"/>
      <c r="MIS34" s="29"/>
      <c r="MIT34" s="29"/>
      <c r="MIU34" s="29"/>
      <c r="MIV34" s="29"/>
      <c r="MIW34" s="29"/>
      <c r="MIX34" s="29"/>
      <c r="MIY34" s="29"/>
      <c r="MIZ34" s="29"/>
      <c r="MJA34" s="29"/>
      <c r="MJB34" s="29"/>
      <c r="MJC34" s="29"/>
      <c r="MJD34" s="29"/>
      <c r="MJE34" s="29"/>
      <c r="MJF34" s="29"/>
      <c r="MJG34" s="29"/>
      <c r="MJH34" s="29"/>
      <c r="MJI34" s="29"/>
      <c r="MJJ34" s="29"/>
      <c r="MJK34" s="29"/>
      <c r="MJL34" s="29"/>
      <c r="MJM34" s="29"/>
      <c r="MJN34" s="29"/>
      <c r="MJO34" s="29"/>
      <c r="MJP34" s="29"/>
      <c r="MJQ34" s="29"/>
      <c r="MJR34" s="29"/>
      <c r="MJS34" s="29"/>
      <c r="MJT34" s="29"/>
      <c r="MJU34" s="29"/>
      <c r="MJV34" s="29"/>
      <c r="MJW34" s="29"/>
      <c r="MJX34" s="29"/>
      <c r="MJY34" s="29"/>
      <c r="MJZ34" s="29"/>
      <c r="MKA34" s="29"/>
      <c r="MKB34" s="29"/>
      <c r="MKC34" s="29"/>
      <c r="MKD34" s="29"/>
      <c r="MKE34" s="29"/>
      <c r="MKF34" s="29"/>
      <c r="MKG34" s="29"/>
      <c r="MKH34" s="29"/>
      <c r="MKI34" s="29"/>
      <c r="MKJ34" s="29"/>
      <c r="MKK34" s="29"/>
      <c r="MKL34" s="29"/>
      <c r="MKM34" s="29"/>
      <c r="MKN34" s="29"/>
      <c r="MKO34" s="29"/>
      <c r="MKP34" s="29"/>
      <c r="MKQ34" s="29"/>
      <c r="MKR34" s="29"/>
      <c r="MKS34" s="29"/>
      <c r="MKT34" s="29"/>
      <c r="MKU34" s="29"/>
      <c r="MKV34" s="29"/>
      <c r="MKW34" s="29"/>
      <c r="MKX34" s="29"/>
      <c r="MKY34" s="29"/>
      <c r="MKZ34" s="29"/>
      <c r="MLA34" s="29"/>
      <c r="MLB34" s="29"/>
      <c r="MLC34" s="29"/>
      <c r="MLD34" s="29"/>
      <c r="MLE34" s="29"/>
      <c r="MLF34" s="29"/>
      <c r="MLG34" s="29"/>
      <c r="MLH34" s="29"/>
      <c r="MLI34" s="29"/>
      <c r="MLJ34" s="29"/>
      <c r="MLK34" s="29"/>
      <c r="MLL34" s="29"/>
      <c r="MLM34" s="29"/>
      <c r="MLN34" s="29"/>
      <c r="MLO34" s="29"/>
      <c r="MLP34" s="29"/>
      <c r="MLQ34" s="29"/>
      <c r="MLR34" s="29"/>
      <c r="MLS34" s="29"/>
      <c r="MLT34" s="29"/>
      <c r="MLU34" s="29"/>
      <c r="MLV34" s="29"/>
      <c r="MLW34" s="29"/>
      <c r="MLX34" s="29"/>
      <c r="MLY34" s="29"/>
      <c r="MLZ34" s="29"/>
      <c r="MMA34" s="29"/>
      <c r="MMB34" s="29"/>
      <c r="MMC34" s="29"/>
      <c r="MMD34" s="29"/>
      <c r="MME34" s="29"/>
      <c r="MMF34" s="29"/>
      <c r="MMG34" s="29"/>
      <c r="MMH34" s="29"/>
      <c r="MMI34" s="29"/>
      <c r="MMJ34" s="29"/>
      <c r="MMK34" s="29"/>
      <c r="MML34" s="29"/>
      <c r="MMM34" s="29"/>
      <c r="MMN34" s="29"/>
      <c r="MMO34" s="29"/>
      <c r="MMP34" s="29"/>
      <c r="MMQ34" s="29"/>
      <c r="MMR34" s="29"/>
      <c r="MMS34" s="29"/>
      <c r="MMT34" s="29"/>
      <c r="MMU34" s="29"/>
      <c r="MMV34" s="29"/>
      <c r="MMW34" s="29"/>
      <c r="MMX34" s="29"/>
      <c r="MMY34" s="29"/>
      <c r="MMZ34" s="29"/>
      <c r="MNA34" s="29"/>
      <c r="MNB34" s="29"/>
      <c r="MNC34" s="29"/>
      <c r="MND34" s="29"/>
      <c r="MNE34" s="29"/>
      <c r="MNF34" s="29"/>
      <c r="MNG34" s="29"/>
      <c r="MNH34" s="29"/>
      <c r="MNI34" s="29"/>
      <c r="MNJ34" s="29"/>
      <c r="MNK34" s="29"/>
      <c r="MNL34" s="29"/>
      <c r="MNM34" s="29"/>
      <c r="MNN34" s="29"/>
      <c r="MNO34" s="29"/>
      <c r="MNP34" s="29"/>
      <c r="MNQ34" s="29"/>
      <c r="MNR34" s="29"/>
      <c r="MNS34" s="29"/>
      <c r="MNT34" s="29"/>
      <c r="MNU34" s="29"/>
      <c r="MNV34" s="29"/>
      <c r="MNW34" s="29"/>
      <c r="MNX34" s="29"/>
      <c r="MNY34" s="29"/>
      <c r="MNZ34" s="29"/>
      <c r="MOA34" s="29"/>
      <c r="MOB34" s="29"/>
      <c r="MOC34" s="29"/>
      <c r="MOD34" s="29"/>
      <c r="MOE34" s="29"/>
      <c r="MOF34" s="29"/>
      <c r="MOG34" s="29"/>
      <c r="MOH34" s="29"/>
      <c r="MOI34" s="29"/>
      <c r="MOJ34" s="29"/>
      <c r="MOK34" s="29"/>
      <c r="MOL34" s="29"/>
      <c r="MOM34" s="29"/>
      <c r="MON34" s="29"/>
      <c r="MOO34" s="29"/>
      <c r="MOP34" s="29"/>
      <c r="MOQ34" s="29"/>
      <c r="MOR34" s="29"/>
      <c r="MOS34" s="29"/>
      <c r="MOT34" s="29"/>
      <c r="MOU34" s="29"/>
      <c r="MOV34" s="29"/>
      <c r="MOW34" s="29"/>
      <c r="MOX34" s="29"/>
      <c r="MOY34" s="29"/>
      <c r="MOZ34" s="29"/>
      <c r="MPA34" s="29"/>
      <c r="MPB34" s="29"/>
      <c r="MPC34" s="29"/>
      <c r="MPD34" s="29"/>
      <c r="MPE34" s="29"/>
      <c r="MPF34" s="29"/>
      <c r="MPG34" s="29"/>
      <c r="MPH34" s="29"/>
      <c r="MPI34" s="29"/>
      <c r="MPJ34" s="29"/>
      <c r="MPK34" s="29"/>
      <c r="MPL34" s="29"/>
      <c r="MPM34" s="29"/>
      <c r="MPN34" s="29"/>
      <c r="MPO34" s="29"/>
      <c r="MPP34" s="29"/>
      <c r="MPQ34" s="29"/>
      <c r="MPR34" s="29"/>
      <c r="MPS34" s="29"/>
      <c r="MPT34" s="29"/>
      <c r="MPU34" s="29"/>
      <c r="MPV34" s="29"/>
      <c r="MPW34" s="29"/>
      <c r="MPX34" s="29"/>
      <c r="MPY34" s="29"/>
      <c r="MPZ34" s="29"/>
      <c r="MQA34" s="29"/>
      <c r="MQB34" s="29"/>
      <c r="MQC34" s="29"/>
      <c r="MQD34" s="29"/>
      <c r="MQE34" s="29"/>
      <c r="MQF34" s="29"/>
      <c r="MQG34" s="29"/>
      <c r="MQH34" s="29"/>
      <c r="MQI34" s="29"/>
      <c r="MQJ34" s="29"/>
      <c r="MQK34" s="29"/>
      <c r="MQL34" s="29"/>
      <c r="MQM34" s="29"/>
      <c r="MQN34" s="29"/>
      <c r="MQO34" s="29"/>
      <c r="MQP34" s="29"/>
      <c r="MQQ34" s="29"/>
      <c r="MQR34" s="29"/>
      <c r="MQS34" s="29"/>
      <c r="MQT34" s="29"/>
      <c r="MQU34" s="29"/>
      <c r="MQV34" s="29"/>
      <c r="MQW34" s="29"/>
      <c r="MQX34" s="29"/>
      <c r="MQY34" s="29"/>
      <c r="MQZ34" s="29"/>
      <c r="MRA34" s="29"/>
      <c r="MRB34" s="29"/>
      <c r="MRC34" s="29"/>
      <c r="MRD34" s="29"/>
      <c r="MRE34" s="29"/>
      <c r="MRF34" s="29"/>
      <c r="MRG34" s="29"/>
      <c r="MRH34" s="29"/>
      <c r="MRI34" s="29"/>
      <c r="MRJ34" s="29"/>
      <c r="MRK34" s="29"/>
      <c r="MRL34" s="29"/>
      <c r="MRM34" s="29"/>
      <c r="MRN34" s="29"/>
      <c r="MRO34" s="29"/>
      <c r="MRP34" s="29"/>
      <c r="MRQ34" s="29"/>
      <c r="MRR34" s="29"/>
      <c r="MRS34" s="29"/>
      <c r="MRT34" s="29"/>
      <c r="MRU34" s="29"/>
      <c r="MRV34" s="29"/>
      <c r="MRW34" s="29"/>
      <c r="MRX34" s="29"/>
      <c r="MRY34" s="29"/>
      <c r="MRZ34" s="29"/>
      <c r="MSA34" s="29"/>
      <c r="MSB34" s="29"/>
      <c r="MSC34" s="29"/>
      <c r="MSD34" s="29"/>
      <c r="MSE34" s="29"/>
      <c r="MSF34" s="29"/>
      <c r="MSG34" s="29"/>
      <c r="MSH34" s="29"/>
      <c r="MSI34" s="29"/>
      <c r="MSJ34" s="29"/>
      <c r="MSK34" s="29"/>
      <c r="MSL34" s="29"/>
      <c r="MSM34" s="29"/>
      <c r="MSN34" s="29"/>
      <c r="MSO34" s="29"/>
      <c r="MSP34" s="29"/>
      <c r="MSQ34" s="29"/>
      <c r="MSR34" s="29"/>
      <c r="MSS34" s="29"/>
      <c r="MST34" s="29"/>
      <c r="MSU34" s="29"/>
      <c r="MSV34" s="29"/>
      <c r="MSW34" s="29"/>
      <c r="MSX34" s="29"/>
      <c r="MSY34" s="29"/>
      <c r="MSZ34" s="29"/>
      <c r="MTA34" s="29"/>
      <c r="MTB34" s="29"/>
      <c r="MTC34" s="29"/>
      <c r="MTD34" s="29"/>
      <c r="MTE34" s="29"/>
      <c r="MTF34" s="29"/>
      <c r="MTG34" s="29"/>
      <c r="MTH34" s="29"/>
      <c r="MTI34" s="29"/>
      <c r="MTJ34" s="29"/>
      <c r="MTK34" s="29"/>
      <c r="MTL34" s="29"/>
      <c r="MTM34" s="29"/>
      <c r="MTN34" s="29"/>
      <c r="MTO34" s="29"/>
      <c r="MTP34" s="29"/>
      <c r="MTQ34" s="29"/>
      <c r="MTR34" s="29"/>
      <c r="MTS34" s="29"/>
      <c r="MTT34" s="29"/>
      <c r="MTU34" s="29"/>
      <c r="MTV34" s="29"/>
      <c r="MTW34" s="29"/>
      <c r="MTX34" s="29"/>
      <c r="MTY34" s="29"/>
      <c r="MTZ34" s="29"/>
      <c r="MUA34" s="29"/>
      <c r="MUB34" s="29"/>
      <c r="MUC34" s="29"/>
      <c r="MUD34" s="29"/>
      <c r="MUE34" s="29"/>
      <c r="MUF34" s="29"/>
      <c r="MUG34" s="29"/>
      <c r="MUH34" s="29"/>
      <c r="MUI34" s="29"/>
      <c r="MUJ34" s="29"/>
      <c r="MUK34" s="29"/>
      <c r="MUL34" s="29"/>
      <c r="MUM34" s="29"/>
      <c r="MUN34" s="29"/>
      <c r="MUO34" s="29"/>
      <c r="MUP34" s="29"/>
      <c r="MUQ34" s="29"/>
      <c r="MUR34" s="29"/>
      <c r="MUS34" s="29"/>
      <c r="MUT34" s="29"/>
      <c r="MUU34" s="29"/>
      <c r="MUV34" s="29"/>
      <c r="MUW34" s="29"/>
      <c r="MUX34" s="29"/>
      <c r="MUY34" s="29"/>
      <c r="MUZ34" s="29"/>
      <c r="MVA34" s="29"/>
      <c r="MVB34" s="29"/>
      <c r="MVC34" s="29"/>
      <c r="MVD34" s="29"/>
      <c r="MVE34" s="29"/>
      <c r="MVF34" s="29"/>
      <c r="MVG34" s="29"/>
      <c r="MVH34" s="29"/>
      <c r="MVI34" s="29"/>
      <c r="MVJ34" s="29"/>
      <c r="MVK34" s="29"/>
      <c r="MVL34" s="29"/>
      <c r="MVM34" s="29"/>
      <c r="MVN34" s="29"/>
      <c r="MVO34" s="29"/>
      <c r="MVP34" s="29"/>
      <c r="MVQ34" s="29"/>
      <c r="MVR34" s="29"/>
      <c r="MVS34" s="29"/>
      <c r="MVT34" s="29"/>
      <c r="MVU34" s="29"/>
      <c r="MVV34" s="29"/>
      <c r="MVW34" s="29"/>
      <c r="MVX34" s="29"/>
      <c r="MVY34" s="29"/>
      <c r="MVZ34" s="29"/>
      <c r="MWA34" s="29"/>
      <c r="MWB34" s="29"/>
      <c r="MWC34" s="29"/>
      <c r="MWD34" s="29"/>
      <c r="MWE34" s="29"/>
      <c r="MWF34" s="29"/>
      <c r="MWG34" s="29"/>
      <c r="MWH34" s="29"/>
      <c r="MWI34" s="29"/>
      <c r="MWJ34" s="29"/>
      <c r="MWK34" s="29"/>
      <c r="MWL34" s="29"/>
      <c r="MWM34" s="29"/>
      <c r="MWN34" s="29"/>
      <c r="MWO34" s="29"/>
      <c r="MWP34" s="29"/>
      <c r="MWQ34" s="29"/>
      <c r="MWR34" s="29"/>
      <c r="MWS34" s="29"/>
      <c r="MWT34" s="29"/>
      <c r="MWU34" s="29"/>
      <c r="MWV34" s="29"/>
      <c r="MWW34" s="29"/>
      <c r="MWX34" s="29"/>
      <c r="MWY34" s="29"/>
      <c r="MWZ34" s="29"/>
      <c r="MXA34" s="29"/>
      <c r="MXB34" s="29"/>
      <c r="MXC34" s="29"/>
      <c r="MXD34" s="29"/>
      <c r="MXE34" s="29"/>
      <c r="MXF34" s="29"/>
      <c r="MXG34" s="29"/>
      <c r="MXH34" s="29"/>
      <c r="MXI34" s="29"/>
      <c r="MXJ34" s="29"/>
      <c r="MXK34" s="29"/>
      <c r="MXL34" s="29"/>
      <c r="MXM34" s="29"/>
      <c r="MXN34" s="29"/>
      <c r="MXO34" s="29"/>
      <c r="MXP34" s="29"/>
      <c r="MXQ34" s="29"/>
      <c r="MXR34" s="29"/>
      <c r="MXS34" s="29"/>
      <c r="MXT34" s="29"/>
      <c r="MXU34" s="29"/>
      <c r="MXV34" s="29"/>
      <c r="MXW34" s="29"/>
      <c r="MXX34" s="29"/>
      <c r="MXY34" s="29"/>
      <c r="MXZ34" s="29"/>
      <c r="MYA34" s="29"/>
      <c r="MYB34" s="29"/>
      <c r="MYC34" s="29"/>
      <c r="MYD34" s="29"/>
      <c r="MYE34" s="29"/>
      <c r="MYF34" s="29"/>
      <c r="MYG34" s="29"/>
      <c r="MYH34" s="29"/>
      <c r="MYI34" s="29"/>
      <c r="MYJ34" s="29"/>
      <c r="MYK34" s="29"/>
      <c r="MYL34" s="29"/>
      <c r="MYM34" s="29"/>
      <c r="MYN34" s="29"/>
      <c r="MYO34" s="29"/>
      <c r="MYP34" s="29"/>
      <c r="MYQ34" s="29"/>
      <c r="MYR34" s="29"/>
      <c r="MYS34" s="29"/>
      <c r="MYT34" s="29"/>
      <c r="MYU34" s="29"/>
      <c r="MYV34" s="29"/>
      <c r="MYW34" s="29"/>
      <c r="MYX34" s="29"/>
      <c r="MYY34" s="29"/>
      <c r="MYZ34" s="29"/>
      <c r="MZA34" s="29"/>
      <c r="MZB34" s="29"/>
      <c r="MZC34" s="29"/>
      <c r="MZD34" s="29"/>
      <c r="MZE34" s="29"/>
      <c r="MZF34" s="29"/>
      <c r="MZG34" s="29"/>
      <c r="MZH34" s="29"/>
      <c r="MZI34" s="29"/>
      <c r="MZJ34" s="29"/>
      <c r="MZK34" s="29"/>
      <c r="MZL34" s="29"/>
      <c r="MZM34" s="29"/>
      <c r="MZN34" s="29"/>
      <c r="MZO34" s="29"/>
      <c r="MZP34" s="29"/>
      <c r="MZQ34" s="29"/>
      <c r="MZR34" s="29"/>
      <c r="MZS34" s="29"/>
      <c r="MZT34" s="29"/>
      <c r="MZU34" s="29"/>
      <c r="MZV34" s="29"/>
      <c r="MZW34" s="29"/>
      <c r="MZX34" s="29"/>
      <c r="MZY34" s="29"/>
      <c r="MZZ34" s="29"/>
      <c r="NAA34" s="29"/>
      <c r="NAB34" s="29"/>
      <c r="NAC34" s="29"/>
      <c r="NAD34" s="29"/>
      <c r="NAE34" s="29"/>
      <c r="NAF34" s="29"/>
      <c r="NAG34" s="29"/>
      <c r="NAH34" s="29"/>
      <c r="NAI34" s="29"/>
      <c r="NAJ34" s="29"/>
      <c r="NAK34" s="29"/>
      <c r="NAL34" s="29"/>
      <c r="NAM34" s="29"/>
      <c r="NAN34" s="29"/>
      <c r="NAO34" s="29"/>
      <c r="NAP34" s="29"/>
      <c r="NAQ34" s="29"/>
      <c r="NAR34" s="29"/>
      <c r="NAS34" s="29"/>
      <c r="NAT34" s="29"/>
      <c r="NAU34" s="29"/>
      <c r="NAV34" s="29"/>
      <c r="NAW34" s="29"/>
      <c r="NAX34" s="29"/>
      <c r="NAY34" s="29"/>
      <c r="NAZ34" s="29"/>
      <c r="NBA34" s="29"/>
      <c r="NBB34" s="29"/>
      <c r="NBC34" s="29"/>
      <c r="NBD34" s="29"/>
      <c r="NBE34" s="29"/>
      <c r="NBF34" s="29"/>
      <c r="NBG34" s="29"/>
      <c r="NBH34" s="29"/>
      <c r="NBI34" s="29"/>
      <c r="NBJ34" s="29"/>
      <c r="NBK34" s="29"/>
      <c r="NBL34" s="29"/>
      <c r="NBM34" s="29"/>
      <c r="NBN34" s="29"/>
      <c r="NBO34" s="29"/>
      <c r="NBP34" s="29"/>
      <c r="NBQ34" s="29"/>
      <c r="NBR34" s="29"/>
      <c r="NBS34" s="29"/>
      <c r="NBT34" s="29"/>
      <c r="NBU34" s="29"/>
      <c r="NBV34" s="29"/>
      <c r="NBW34" s="29"/>
      <c r="NBX34" s="29"/>
      <c r="NBY34" s="29"/>
      <c r="NBZ34" s="29"/>
      <c r="NCA34" s="29"/>
      <c r="NCB34" s="29"/>
      <c r="NCC34" s="29"/>
      <c r="NCD34" s="29"/>
      <c r="NCE34" s="29"/>
      <c r="NCF34" s="29"/>
      <c r="NCG34" s="29"/>
      <c r="NCH34" s="29"/>
      <c r="NCI34" s="29"/>
      <c r="NCJ34" s="29"/>
      <c r="NCK34" s="29"/>
      <c r="NCL34" s="29"/>
      <c r="NCM34" s="29"/>
      <c r="NCN34" s="29"/>
      <c r="NCO34" s="29"/>
      <c r="NCP34" s="29"/>
      <c r="NCQ34" s="29"/>
      <c r="NCR34" s="29"/>
      <c r="NCS34" s="29"/>
      <c r="NCT34" s="29"/>
      <c r="NCU34" s="29"/>
      <c r="NCV34" s="29"/>
      <c r="NCW34" s="29"/>
      <c r="NCX34" s="29"/>
      <c r="NCY34" s="29"/>
      <c r="NCZ34" s="29"/>
      <c r="NDA34" s="29"/>
      <c r="NDB34" s="29"/>
      <c r="NDC34" s="29"/>
      <c r="NDD34" s="29"/>
      <c r="NDE34" s="29"/>
      <c r="NDF34" s="29"/>
      <c r="NDG34" s="29"/>
      <c r="NDH34" s="29"/>
      <c r="NDI34" s="29"/>
      <c r="NDJ34" s="29"/>
      <c r="NDK34" s="29"/>
      <c r="NDL34" s="29"/>
      <c r="NDM34" s="29"/>
      <c r="NDN34" s="29"/>
      <c r="NDO34" s="29"/>
      <c r="NDP34" s="29"/>
      <c r="NDQ34" s="29"/>
      <c r="NDR34" s="29"/>
      <c r="NDS34" s="29"/>
      <c r="NDT34" s="29"/>
      <c r="NDU34" s="29"/>
      <c r="NDV34" s="29"/>
      <c r="NDW34" s="29"/>
      <c r="NDX34" s="29"/>
      <c r="NDY34" s="29"/>
      <c r="NDZ34" s="29"/>
      <c r="NEA34" s="29"/>
      <c r="NEB34" s="29"/>
      <c r="NEC34" s="29"/>
      <c r="NED34" s="29"/>
      <c r="NEE34" s="29"/>
      <c r="NEF34" s="29"/>
      <c r="NEG34" s="29"/>
      <c r="NEH34" s="29"/>
      <c r="NEI34" s="29"/>
      <c r="NEJ34" s="29"/>
      <c r="NEK34" s="29"/>
      <c r="NEL34" s="29"/>
      <c r="NEM34" s="29"/>
      <c r="NEN34" s="29"/>
      <c r="NEO34" s="29"/>
      <c r="NEP34" s="29"/>
      <c r="NEQ34" s="29"/>
      <c r="NER34" s="29"/>
      <c r="NES34" s="29"/>
      <c r="NET34" s="29"/>
      <c r="NEU34" s="29"/>
      <c r="NEV34" s="29"/>
      <c r="NEW34" s="29"/>
      <c r="NEX34" s="29"/>
      <c r="NEY34" s="29"/>
      <c r="NEZ34" s="29"/>
      <c r="NFA34" s="29"/>
      <c r="NFB34" s="29"/>
      <c r="NFC34" s="29"/>
      <c r="NFD34" s="29"/>
      <c r="NFE34" s="29"/>
      <c r="NFF34" s="29"/>
      <c r="NFG34" s="29"/>
      <c r="NFH34" s="29"/>
      <c r="NFI34" s="29"/>
      <c r="NFJ34" s="29"/>
      <c r="NFK34" s="29"/>
      <c r="NFL34" s="29"/>
      <c r="NFM34" s="29"/>
      <c r="NFN34" s="29"/>
      <c r="NFO34" s="29"/>
      <c r="NFP34" s="29"/>
      <c r="NFQ34" s="29"/>
      <c r="NFR34" s="29"/>
      <c r="NFS34" s="29"/>
      <c r="NFT34" s="29"/>
      <c r="NFU34" s="29"/>
      <c r="NFV34" s="29"/>
      <c r="NFW34" s="29"/>
      <c r="NFX34" s="29"/>
      <c r="NFY34" s="29"/>
      <c r="NFZ34" s="29"/>
      <c r="NGA34" s="29"/>
      <c r="NGB34" s="29"/>
      <c r="NGC34" s="29"/>
      <c r="NGD34" s="29"/>
      <c r="NGE34" s="29"/>
      <c r="NGF34" s="29"/>
      <c r="NGG34" s="29"/>
      <c r="NGH34" s="29"/>
      <c r="NGI34" s="29"/>
      <c r="NGJ34" s="29"/>
      <c r="NGK34" s="29"/>
      <c r="NGL34" s="29"/>
      <c r="NGM34" s="29"/>
      <c r="NGN34" s="29"/>
      <c r="NGO34" s="29"/>
      <c r="NGP34" s="29"/>
      <c r="NGQ34" s="29"/>
      <c r="NGR34" s="29"/>
      <c r="NGS34" s="29"/>
      <c r="NGT34" s="29"/>
      <c r="NGU34" s="29"/>
      <c r="NGV34" s="29"/>
      <c r="NGW34" s="29"/>
      <c r="NGX34" s="29"/>
      <c r="NGY34" s="29"/>
      <c r="NGZ34" s="29"/>
      <c r="NHA34" s="29"/>
      <c r="NHB34" s="29"/>
      <c r="NHC34" s="29"/>
      <c r="NHD34" s="29"/>
      <c r="NHE34" s="29"/>
      <c r="NHF34" s="29"/>
      <c r="NHG34" s="29"/>
      <c r="NHH34" s="29"/>
      <c r="NHI34" s="29"/>
      <c r="NHJ34" s="29"/>
      <c r="NHK34" s="29"/>
      <c r="NHL34" s="29"/>
      <c r="NHM34" s="29"/>
      <c r="NHN34" s="29"/>
      <c r="NHO34" s="29"/>
      <c r="NHP34" s="29"/>
      <c r="NHQ34" s="29"/>
      <c r="NHR34" s="29"/>
      <c r="NHS34" s="29"/>
      <c r="NHT34" s="29"/>
      <c r="NHU34" s="29"/>
      <c r="NHV34" s="29"/>
      <c r="NHW34" s="29"/>
      <c r="NHX34" s="29"/>
      <c r="NHY34" s="29"/>
      <c r="NHZ34" s="29"/>
      <c r="NIA34" s="29"/>
      <c r="NIB34" s="29"/>
      <c r="NIC34" s="29"/>
      <c r="NID34" s="29"/>
      <c r="NIE34" s="29"/>
      <c r="NIF34" s="29"/>
      <c r="NIG34" s="29"/>
      <c r="NIH34" s="29"/>
      <c r="NII34" s="29"/>
      <c r="NIJ34" s="29"/>
      <c r="NIK34" s="29"/>
      <c r="NIL34" s="29"/>
      <c r="NIM34" s="29"/>
      <c r="NIN34" s="29"/>
      <c r="NIO34" s="29"/>
      <c r="NIP34" s="29"/>
      <c r="NIQ34" s="29"/>
      <c r="NIR34" s="29"/>
      <c r="NIS34" s="29"/>
      <c r="NIT34" s="29"/>
      <c r="NIU34" s="29"/>
      <c r="NIV34" s="29"/>
      <c r="NIW34" s="29"/>
      <c r="NIX34" s="29"/>
      <c r="NIY34" s="29"/>
      <c r="NIZ34" s="29"/>
      <c r="NJA34" s="29"/>
      <c r="NJB34" s="29"/>
      <c r="NJC34" s="29"/>
      <c r="NJD34" s="29"/>
      <c r="NJE34" s="29"/>
      <c r="NJF34" s="29"/>
      <c r="NJG34" s="29"/>
      <c r="NJH34" s="29"/>
      <c r="NJI34" s="29"/>
      <c r="NJJ34" s="29"/>
      <c r="NJK34" s="29"/>
      <c r="NJL34" s="29"/>
      <c r="NJM34" s="29"/>
      <c r="NJN34" s="29"/>
      <c r="NJO34" s="29"/>
      <c r="NJP34" s="29"/>
      <c r="NJQ34" s="29"/>
      <c r="NJR34" s="29"/>
      <c r="NJS34" s="29"/>
      <c r="NJT34" s="29"/>
      <c r="NJU34" s="29"/>
      <c r="NJV34" s="29"/>
      <c r="NJW34" s="29"/>
      <c r="NJX34" s="29"/>
      <c r="NJY34" s="29"/>
      <c r="NJZ34" s="29"/>
      <c r="NKA34" s="29"/>
      <c r="NKB34" s="29"/>
      <c r="NKC34" s="29"/>
      <c r="NKD34" s="29"/>
      <c r="NKE34" s="29"/>
      <c r="NKF34" s="29"/>
      <c r="NKG34" s="29"/>
      <c r="NKH34" s="29"/>
      <c r="NKI34" s="29"/>
      <c r="NKJ34" s="29"/>
      <c r="NKK34" s="29"/>
      <c r="NKL34" s="29"/>
      <c r="NKM34" s="29"/>
      <c r="NKN34" s="29"/>
      <c r="NKO34" s="29"/>
      <c r="NKP34" s="29"/>
      <c r="NKQ34" s="29"/>
      <c r="NKR34" s="29"/>
      <c r="NKS34" s="29"/>
      <c r="NKT34" s="29"/>
      <c r="NKU34" s="29"/>
      <c r="NKV34" s="29"/>
      <c r="NKW34" s="29"/>
      <c r="NKX34" s="29"/>
      <c r="NKY34" s="29"/>
      <c r="NKZ34" s="29"/>
      <c r="NLA34" s="29"/>
      <c r="NLB34" s="29"/>
      <c r="NLC34" s="29"/>
      <c r="NLD34" s="29"/>
      <c r="NLE34" s="29"/>
      <c r="NLF34" s="29"/>
      <c r="NLG34" s="29"/>
      <c r="NLH34" s="29"/>
      <c r="NLI34" s="29"/>
      <c r="NLJ34" s="29"/>
      <c r="NLK34" s="29"/>
      <c r="NLL34" s="29"/>
      <c r="NLM34" s="29"/>
      <c r="NLN34" s="29"/>
      <c r="NLO34" s="29"/>
      <c r="NLP34" s="29"/>
      <c r="NLQ34" s="29"/>
      <c r="NLR34" s="29"/>
      <c r="NLS34" s="29"/>
      <c r="NLT34" s="29"/>
      <c r="NLU34" s="29"/>
      <c r="NLV34" s="29"/>
      <c r="NLW34" s="29"/>
      <c r="NLX34" s="29"/>
      <c r="NLY34" s="29"/>
      <c r="NLZ34" s="29"/>
      <c r="NMA34" s="29"/>
      <c r="NMB34" s="29"/>
      <c r="NMC34" s="29"/>
      <c r="NMD34" s="29"/>
      <c r="NME34" s="29"/>
      <c r="NMF34" s="29"/>
      <c r="NMG34" s="29"/>
      <c r="NMH34" s="29"/>
      <c r="NMI34" s="29"/>
      <c r="NMJ34" s="29"/>
      <c r="NMK34" s="29"/>
      <c r="NML34" s="29"/>
      <c r="NMM34" s="29"/>
      <c r="NMN34" s="29"/>
      <c r="NMO34" s="29"/>
      <c r="NMP34" s="29"/>
      <c r="NMQ34" s="29"/>
      <c r="NMR34" s="29"/>
      <c r="NMS34" s="29"/>
      <c r="NMT34" s="29"/>
      <c r="NMU34" s="29"/>
      <c r="NMV34" s="29"/>
      <c r="NMW34" s="29"/>
      <c r="NMX34" s="29"/>
      <c r="NMY34" s="29"/>
      <c r="NMZ34" s="29"/>
      <c r="NNA34" s="29"/>
      <c r="NNB34" s="29"/>
      <c r="NNC34" s="29"/>
      <c r="NND34" s="29"/>
      <c r="NNE34" s="29"/>
      <c r="NNF34" s="29"/>
      <c r="NNG34" s="29"/>
      <c r="NNH34" s="29"/>
      <c r="NNI34" s="29"/>
      <c r="NNJ34" s="29"/>
      <c r="NNK34" s="29"/>
      <c r="NNL34" s="29"/>
      <c r="NNM34" s="29"/>
      <c r="NNN34" s="29"/>
      <c r="NNO34" s="29"/>
      <c r="NNP34" s="29"/>
      <c r="NNQ34" s="29"/>
      <c r="NNR34" s="29"/>
      <c r="NNS34" s="29"/>
      <c r="NNT34" s="29"/>
      <c r="NNU34" s="29"/>
      <c r="NNV34" s="29"/>
      <c r="NNW34" s="29"/>
      <c r="NNX34" s="29"/>
      <c r="NNY34" s="29"/>
      <c r="NNZ34" s="29"/>
      <c r="NOA34" s="29"/>
      <c r="NOB34" s="29"/>
      <c r="NOC34" s="29"/>
      <c r="NOD34" s="29"/>
      <c r="NOE34" s="29"/>
      <c r="NOF34" s="29"/>
      <c r="NOG34" s="29"/>
      <c r="NOH34" s="29"/>
      <c r="NOI34" s="29"/>
      <c r="NOJ34" s="29"/>
      <c r="NOK34" s="29"/>
      <c r="NOL34" s="29"/>
      <c r="NOM34" s="29"/>
      <c r="NON34" s="29"/>
      <c r="NOO34" s="29"/>
      <c r="NOP34" s="29"/>
      <c r="NOQ34" s="29"/>
      <c r="NOR34" s="29"/>
      <c r="NOS34" s="29"/>
      <c r="NOT34" s="29"/>
      <c r="NOU34" s="29"/>
      <c r="NOV34" s="29"/>
      <c r="NOW34" s="29"/>
      <c r="NOX34" s="29"/>
      <c r="NOY34" s="29"/>
      <c r="NOZ34" s="29"/>
      <c r="NPA34" s="29"/>
      <c r="NPB34" s="29"/>
      <c r="NPC34" s="29"/>
      <c r="NPD34" s="29"/>
      <c r="NPE34" s="29"/>
      <c r="NPF34" s="29"/>
      <c r="NPG34" s="29"/>
      <c r="NPH34" s="29"/>
      <c r="NPI34" s="29"/>
      <c r="NPJ34" s="29"/>
      <c r="NPK34" s="29"/>
      <c r="NPL34" s="29"/>
      <c r="NPM34" s="29"/>
      <c r="NPN34" s="29"/>
      <c r="NPO34" s="29"/>
      <c r="NPP34" s="29"/>
      <c r="NPQ34" s="29"/>
      <c r="NPR34" s="29"/>
      <c r="NPS34" s="29"/>
      <c r="NPT34" s="29"/>
      <c r="NPU34" s="29"/>
      <c r="NPV34" s="29"/>
      <c r="NPW34" s="29"/>
      <c r="NPX34" s="29"/>
      <c r="NPY34" s="29"/>
      <c r="NPZ34" s="29"/>
      <c r="NQA34" s="29"/>
      <c r="NQB34" s="29"/>
      <c r="NQC34" s="29"/>
      <c r="NQD34" s="29"/>
      <c r="NQE34" s="29"/>
      <c r="NQF34" s="29"/>
      <c r="NQG34" s="29"/>
      <c r="NQH34" s="29"/>
      <c r="NQI34" s="29"/>
      <c r="NQJ34" s="29"/>
      <c r="NQK34" s="29"/>
      <c r="NQL34" s="29"/>
      <c r="NQM34" s="29"/>
      <c r="NQN34" s="29"/>
      <c r="NQO34" s="29"/>
      <c r="NQP34" s="29"/>
      <c r="NQQ34" s="29"/>
      <c r="NQR34" s="29"/>
      <c r="NQS34" s="29"/>
      <c r="NQT34" s="29"/>
      <c r="NQU34" s="29"/>
      <c r="NQV34" s="29"/>
      <c r="NQW34" s="29"/>
      <c r="NQX34" s="29"/>
      <c r="NQY34" s="29"/>
      <c r="NQZ34" s="29"/>
      <c r="NRA34" s="29"/>
      <c r="NRB34" s="29"/>
      <c r="NRC34" s="29"/>
      <c r="NRD34" s="29"/>
      <c r="NRE34" s="29"/>
      <c r="NRF34" s="29"/>
      <c r="NRG34" s="29"/>
      <c r="NRH34" s="29"/>
      <c r="NRI34" s="29"/>
      <c r="NRJ34" s="29"/>
      <c r="NRK34" s="29"/>
      <c r="NRL34" s="29"/>
      <c r="NRM34" s="29"/>
      <c r="NRN34" s="29"/>
      <c r="NRO34" s="29"/>
      <c r="NRP34" s="29"/>
      <c r="NRQ34" s="29"/>
      <c r="NRR34" s="29"/>
      <c r="NRS34" s="29"/>
      <c r="NRT34" s="29"/>
      <c r="NRU34" s="29"/>
      <c r="NRV34" s="29"/>
      <c r="NRW34" s="29"/>
      <c r="NRX34" s="29"/>
      <c r="NRY34" s="29"/>
      <c r="NRZ34" s="29"/>
      <c r="NSA34" s="29"/>
      <c r="NSB34" s="29"/>
      <c r="NSC34" s="29"/>
      <c r="NSD34" s="29"/>
      <c r="NSE34" s="29"/>
      <c r="NSF34" s="29"/>
      <c r="NSG34" s="29"/>
      <c r="NSH34" s="29"/>
      <c r="NSI34" s="29"/>
      <c r="NSJ34" s="29"/>
      <c r="NSK34" s="29"/>
      <c r="NSL34" s="29"/>
      <c r="NSM34" s="29"/>
      <c r="NSN34" s="29"/>
      <c r="NSO34" s="29"/>
      <c r="NSP34" s="29"/>
      <c r="NSQ34" s="29"/>
      <c r="NSR34" s="29"/>
      <c r="NSS34" s="29"/>
      <c r="NST34" s="29"/>
      <c r="NSU34" s="29"/>
      <c r="NSV34" s="29"/>
      <c r="NSW34" s="29"/>
      <c r="NSX34" s="29"/>
      <c r="NSY34" s="29"/>
      <c r="NSZ34" s="29"/>
      <c r="NTA34" s="29"/>
      <c r="NTB34" s="29"/>
      <c r="NTC34" s="29"/>
      <c r="NTD34" s="29"/>
      <c r="NTE34" s="29"/>
      <c r="NTF34" s="29"/>
      <c r="NTG34" s="29"/>
      <c r="NTH34" s="29"/>
      <c r="NTI34" s="29"/>
      <c r="NTJ34" s="29"/>
      <c r="NTK34" s="29"/>
      <c r="NTL34" s="29"/>
      <c r="NTM34" s="29"/>
      <c r="NTN34" s="29"/>
      <c r="NTO34" s="29"/>
      <c r="NTP34" s="29"/>
      <c r="NTQ34" s="29"/>
      <c r="NTR34" s="29"/>
      <c r="NTS34" s="29"/>
      <c r="NTT34" s="29"/>
      <c r="NTU34" s="29"/>
      <c r="NTV34" s="29"/>
      <c r="NTW34" s="29"/>
      <c r="NTX34" s="29"/>
      <c r="NTY34" s="29"/>
      <c r="NTZ34" s="29"/>
      <c r="NUA34" s="29"/>
      <c r="NUB34" s="29"/>
      <c r="NUC34" s="29"/>
      <c r="NUD34" s="29"/>
      <c r="NUE34" s="29"/>
      <c r="NUF34" s="29"/>
      <c r="NUG34" s="29"/>
      <c r="NUH34" s="29"/>
      <c r="NUI34" s="29"/>
      <c r="NUJ34" s="29"/>
      <c r="NUK34" s="29"/>
      <c r="NUL34" s="29"/>
      <c r="NUM34" s="29"/>
      <c r="NUN34" s="29"/>
      <c r="NUO34" s="29"/>
      <c r="NUP34" s="29"/>
      <c r="NUQ34" s="29"/>
      <c r="NUR34" s="29"/>
      <c r="NUS34" s="29"/>
      <c r="NUT34" s="29"/>
      <c r="NUU34" s="29"/>
      <c r="NUV34" s="29"/>
      <c r="NUW34" s="29"/>
      <c r="NUX34" s="29"/>
      <c r="NUY34" s="29"/>
      <c r="NUZ34" s="29"/>
      <c r="NVA34" s="29"/>
      <c r="NVB34" s="29"/>
      <c r="NVC34" s="29"/>
      <c r="NVD34" s="29"/>
      <c r="NVE34" s="29"/>
      <c r="NVF34" s="29"/>
      <c r="NVG34" s="29"/>
      <c r="NVH34" s="29"/>
      <c r="NVI34" s="29"/>
      <c r="NVJ34" s="29"/>
      <c r="NVK34" s="29"/>
      <c r="NVL34" s="29"/>
      <c r="NVM34" s="29"/>
      <c r="NVN34" s="29"/>
      <c r="NVO34" s="29"/>
      <c r="NVP34" s="29"/>
      <c r="NVQ34" s="29"/>
      <c r="NVR34" s="29"/>
      <c r="NVS34" s="29"/>
      <c r="NVT34" s="29"/>
      <c r="NVU34" s="29"/>
      <c r="NVV34" s="29"/>
      <c r="NVW34" s="29"/>
      <c r="NVX34" s="29"/>
      <c r="NVY34" s="29"/>
      <c r="NVZ34" s="29"/>
      <c r="NWA34" s="29"/>
      <c r="NWB34" s="29"/>
      <c r="NWC34" s="29"/>
      <c r="NWD34" s="29"/>
      <c r="NWE34" s="29"/>
      <c r="NWF34" s="29"/>
      <c r="NWG34" s="29"/>
      <c r="NWH34" s="29"/>
      <c r="NWI34" s="29"/>
      <c r="NWJ34" s="29"/>
      <c r="NWK34" s="29"/>
      <c r="NWL34" s="29"/>
      <c r="NWM34" s="29"/>
      <c r="NWN34" s="29"/>
      <c r="NWO34" s="29"/>
      <c r="NWP34" s="29"/>
      <c r="NWQ34" s="29"/>
      <c r="NWR34" s="29"/>
      <c r="NWS34" s="29"/>
      <c r="NWT34" s="29"/>
      <c r="NWU34" s="29"/>
      <c r="NWV34" s="29"/>
      <c r="NWW34" s="29"/>
      <c r="NWX34" s="29"/>
      <c r="NWY34" s="29"/>
      <c r="NWZ34" s="29"/>
      <c r="NXA34" s="29"/>
      <c r="NXB34" s="29"/>
      <c r="NXC34" s="29"/>
      <c r="NXD34" s="29"/>
      <c r="NXE34" s="29"/>
      <c r="NXF34" s="29"/>
      <c r="NXG34" s="29"/>
      <c r="NXH34" s="29"/>
      <c r="NXI34" s="29"/>
      <c r="NXJ34" s="29"/>
      <c r="NXK34" s="29"/>
      <c r="NXL34" s="29"/>
      <c r="NXM34" s="29"/>
      <c r="NXN34" s="29"/>
      <c r="NXO34" s="29"/>
      <c r="NXP34" s="29"/>
      <c r="NXQ34" s="29"/>
      <c r="NXR34" s="29"/>
      <c r="NXS34" s="29"/>
      <c r="NXT34" s="29"/>
      <c r="NXU34" s="29"/>
      <c r="NXV34" s="29"/>
      <c r="NXW34" s="29"/>
      <c r="NXX34" s="29"/>
      <c r="NXY34" s="29"/>
      <c r="NXZ34" s="29"/>
      <c r="NYA34" s="29"/>
      <c r="NYB34" s="29"/>
      <c r="NYC34" s="29"/>
      <c r="NYD34" s="29"/>
      <c r="NYE34" s="29"/>
      <c r="NYF34" s="29"/>
      <c r="NYG34" s="29"/>
      <c r="NYH34" s="29"/>
      <c r="NYI34" s="29"/>
      <c r="NYJ34" s="29"/>
      <c r="NYK34" s="29"/>
      <c r="NYL34" s="29"/>
      <c r="NYM34" s="29"/>
      <c r="NYN34" s="29"/>
      <c r="NYO34" s="29"/>
      <c r="NYP34" s="29"/>
      <c r="NYQ34" s="29"/>
      <c r="NYR34" s="29"/>
      <c r="NYS34" s="29"/>
      <c r="NYT34" s="29"/>
      <c r="NYU34" s="29"/>
      <c r="NYV34" s="29"/>
      <c r="NYW34" s="29"/>
      <c r="NYX34" s="29"/>
      <c r="NYY34" s="29"/>
      <c r="NYZ34" s="29"/>
      <c r="NZA34" s="29"/>
      <c r="NZB34" s="29"/>
      <c r="NZC34" s="29"/>
      <c r="NZD34" s="29"/>
      <c r="NZE34" s="29"/>
      <c r="NZF34" s="29"/>
      <c r="NZG34" s="29"/>
      <c r="NZH34" s="29"/>
      <c r="NZI34" s="29"/>
      <c r="NZJ34" s="29"/>
      <c r="NZK34" s="29"/>
      <c r="NZL34" s="29"/>
      <c r="NZM34" s="29"/>
      <c r="NZN34" s="29"/>
      <c r="NZO34" s="29"/>
      <c r="NZP34" s="29"/>
      <c r="NZQ34" s="29"/>
      <c r="NZR34" s="29"/>
      <c r="NZS34" s="29"/>
      <c r="NZT34" s="29"/>
      <c r="NZU34" s="29"/>
      <c r="NZV34" s="29"/>
      <c r="NZW34" s="29"/>
      <c r="NZX34" s="29"/>
      <c r="NZY34" s="29"/>
      <c r="NZZ34" s="29"/>
      <c r="OAA34" s="29"/>
      <c r="OAB34" s="29"/>
      <c r="OAC34" s="29"/>
      <c r="OAD34" s="29"/>
      <c r="OAE34" s="29"/>
      <c r="OAF34" s="29"/>
      <c r="OAG34" s="29"/>
      <c r="OAH34" s="29"/>
      <c r="OAI34" s="29"/>
      <c r="OAJ34" s="29"/>
      <c r="OAK34" s="29"/>
      <c r="OAL34" s="29"/>
      <c r="OAM34" s="29"/>
      <c r="OAN34" s="29"/>
      <c r="OAO34" s="29"/>
      <c r="OAP34" s="29"/>
      <c r="OAQ34" s="29"/>
      <c r="OAR34" s="29"/>
      <c r="OAS34" s="29"/>
      <c r="OAT34" s="29"/>
      <c r="OAU34" s="29"/>
      <c r="OAV34" s="29"/>
      <c r="OAW34" s="29"/>
      <c r="OAX34" s="29"/>
      <c r="OAY34" s="29"/>
      <c r="OAZ34" s="29"/>
      <c r="OBA34" s="29"/>
      <c r="OBB34" s="29"/>
      <c r="OBC34" s="29"/>
      <c r="OBD34" s="29"/>
      <c r="OBE34" s="29"/>
      <c r="OBF34" s="29"/>
      <c r="OBG34" s="29"/>
      <c r="OBH34" s="29"/>
      <c r="OBI34" s="29"/>
      <c r="OBJ34" s="29"/>
      <c r="OBK34" s="29"/>
      <c r="OBL34" s="29"/>
      <c r="OBM34" s="29"/>
      <c r="OBN34" s="29"/>
      <c r="OBO34" s="29"/>
      <c r="OBP34" s="29"/>
      <c r="OBQ34" s="29"/>
      <c r="OBR34" s="29"/>
      <c r="OBS34" s="29"/>
      <c r="OBT34" s="29"/>
      <c r="OBU34" s="29"/>
      <c r="OBV34" s="29"/>
      <c r="OBW34" s="29"/>
      <c r="OBX34" s="29"/>
      <c r="OBY34" s="29"/>
      <c r="OBZ34" s="29"/>
      <c r="OCA34" s="29"/>
      <c r="OCB34" s="29"/>
      <c r="OCC34" s="29"/>
      <c r="OCD34" s="29"/>
      <c r="OCE34" s="29"/>
      <c r="OCF34" s="29"/>
      <c r="OCG34" s="29"/>
      <c r="OCH34" s="29"/>
      <c r="OCI34" s="29"/>
      <c r="OCJ34" s="29"/>
      <c r="OCK34" s="29"/>
      <c r="OCL34" s="29"/>
      <c r="OCM34" s="29"/>
      <c r="OCN34" s="29"/>
      <c r="OCO34" s="29"/>
      <c r="OCP34" s="29"/>
      <c r="OCQ34" s="29"/>
      <c r="OCR34" s="29"/>
      <c r="OCS34" s="29"/>
      <c r="OCT34" s="29"/>
      <c r="OCU34" s="29"/>
      <c r="OCV34" s="29"/>
      <c r="OCW34" s="29"/>
      <c r="OCX34" s="29"/>
      <c r="OCY34" s="29"/>
      <c r="OCZ34" s="29"/>
      <c r="ODA34" s="29"/>
      <c r="ODB34" s="29"/>
      <c r="ODC34" s="29"/>
      <c r="ODD34" s="29"/>
      <c r="ODE34" s="29"/>
      <c r="ODF34" s="29"/>
      <c r="ODG34" s="29"/>
      <c r="ODH34" s="29"/>
      <c r="ODI34" s="29"/>
      <c r="ODJ34" s="29"/>
      <c r="ODK34" s="29"/>
      <c r="ODL34" s="29"/>
      <c r="ODM34" s="29"/>
      <c r="ODN34" s="29"/>
      <c r="ODO34" s="29"/>
      <c r="ODP34" s="29"/>
      <c r="ODQ34" s="29"/>
      <c r="ODR34" s="29"/>
      <c r="ODS34" s="29"/>
      <c r="ODT34" s="29"/>
      <c r="ODU34" s="29"/>
      <c r="ODV34" s="29"/>
      <c r="ODW34" s="29"/>
      <c r="ODX34" s="29"/>
      <c r="ODY34" s="29"/>
      <c r="ODZ34" s="29"/>
      <c r="OEA34" s="29"/>
      <c r="OEB34" s="29"/>
      <c r="OEC34" s="29"/>
      <c r="OED34" s="29"/>
      <c r="OEE34" s="29"/>
      <c r="OEF34" s="29"/>
      <c r="OEG34" s="29"/>
      <c r="OEH34" s="29"/>
      <c r="OEI34" s="29"/>
      <c r="OEJ34" s="29"/>
      <c r="OEK34" s="29"/>
      <c r="OEL34" s="29"/>
      <c r="OEM34" s="29"/>
      <c r="OEN34" s="29"/>
      <c r="OEO34" s="29"/>
      <c r="OEP34" s="29"/>
      <c r="OEQ34" s="29"/>
      <c r="OER34" s="29"/>
      <c r="OES34" s="29"/>
      <c r="OET34" s="29"/>
      <c r="OEU34" s="29"/>
      <c r="OEV34" s="29"/>
      <c r="OEW34" s="29"/>
      <c r="OEX34" s="29"/>
      <c r="OEY34" s="29"/>
      <c r="OEZ34" s="29"/>
      <c r="OFA34" s="29"/>
      <c r="OFB34" s="29"/>
      <c r="OFC34" s="29"/>
      <c r="OFD34" s="29"/>
      <c r="OFE34" s="29"/>
      <c r="OFF34" s="29"/>
      <c r="OFG34" s="29"/>
      <c r="OFH34" s="29"/>
      <c r="OFI34" s="29"/>
      <c r="OFJ34" s="29"/>
      <c r="OFK34" s="29"/>
      <c r="OFL34" s="29"/>
      <c r="OFM34" s="29"/>
      <c r="OFN34" s="29"/>
      <c r="OFO34" s="29"/>
      <c r="OFP34" s="29"/>
      <c r="OFQ34" s="29"/>
      <c r="OFR34" s="29"/>
      <c r="OFS34" s="29"/>
      <c r="OFT34" s="29"/>
      <c r="OFU34" s="29"/>
      <c r="OFV34" s="29"/>
      <c r="OFW34" s="29"/>
      <c r="OFX34" s="29"/>
      <c r="OFY34" s="29"/>
      <c r="OFZ34" s="29"/>
      <c r="OGA34" s="29"/>
      <c r="OGB34" s="29"/>
      <c r="OGC34" s="29"/>
      <c r="OGD34" s="29"/>
      <c r="OGE34" s="29"/>
      <c r="OGF34" s="29"/>
      <c r="OGG34" s="29"/>
      <c r="OGH34" s="29"/>
      <c r="OGI34" s="29"/>
      <c r="OGJ34" s="29"/>
      <c r="OGK34" s="29"/>
      <c r="OGL34" s="29"/>
      <c r="OGM34" s="29"/>
      <c r="OGN34" s="29"/>
      <c r="OGO34" s="29"/>
      <c r="OGP34" s="29"/>
      <c r="OGQ34" s="29"/>
      <c r="OGR34" s="29"/>
      <c r="OGS34" s="29"/>
      <c r="OGT34" s="29"/>
      <c r="OGU34" s="29"/>
      <c r="OGV34" s="29"/>
      <c r="OGW34" s="29"/>
      <c r="OGX34" s="29"/>
      <c r="OGY34" s="29"/>
      <c r="OGZ34" s="29"/>
      <c r="OHA34" s="29"/>
      <c r="OHB34" s="29"/>
      <c r="OHC34" s="29"/>
      <c r="OHD34" s="29"/>
      <c r="OHE34" s="29"/>
      <c r="OHF34" s="29"/>
      <c r="OHG34" s="29"/>
      <c r="OHH34" s="29"/>
      <c r="OHI34" s="29"/>
      <c r="OHJ34" s="29"/>
      <c r="OHK34" s="29"/>
      <c r="OHL34" s="29"/>
      <c r="OHM34" s="29"/>
      <c r="OHN34" s="29"/>
      <c r="OHO34" s="29"/>
      <c r="OHP34" s="29"/>
      <c r="OHQ34" s="29"/>
      <c r="OHR34" s="29"/>
      <c r="OHS34" s="29"/>
      <c r="OHT34" s="29"/>
      <c r="OHU34" s="29"/>
      <c r="OHV34" s="29"/>
      <c r="OHW34" s="29"/>
      <c r="OHX34" s="29"/>
      <c r="OHY34" s="29"/>
      <c r="OHZ34" s="29"/>
      <c r="OIA34" s="29"/>
      <c r="OIB34" s="29"/>
      <c r="OIC34" s="29"/>
      <c r="OID34" s="29"/>
      <c r="OIE34" s="29"/>
      <c r="OIF34" s="29"/>
      <c r="OIG34" s="29"/>
      <c r="OIH34" s="29"/>
      <c r="OII34" s="29"/>
      <c r="OIJ34" s="29"/>
      <c r="OIK34" s="29"/>
      <c r="OIL34" s="29"/>
      <c r="OIM34" s="29"/>
      <c r="OIN34" s="29"/>
      <c r="OIO34" s="29"/>
      <c r="OIP34" s="29"/>
      <c r="OIQ34" s="29"/>
      <c r="OIR34" s="29"/>
      <c r="OIS34" s="29"/>
      <c r="OIT34" s="29"/>
      <c r="OIU34" s="29"/>
      <c r="OIV34" s="29"/>
      <c r="OIW34" s="29"/>
      <c r="OIX34" s="29"/>
      <c r="OIY34" s="29"/>
      <c r="OIZ34" s="29"/>
      <c r="OJA34" s="29"/>
      <c r="OJB34" s="29"/>
      <c r="OJC34" s="29"/>
      <c r="OJD34" s="29"/>
      <c r="OJE34" s="29"/>
      <c r="OJF34" s="29"/>
      <c r="OJG34" s="29"/>
      <c r="OJH34" s="29"/>
      <c r="OJI34" s="29"/>
      <c r="OJJ34" s="29"/>
      <c r="OJK34" s="29"/>
      <c r="OJL34" s="29"/>
      <c r="OJM34" s="29"/>
      <c r="OJN34" s="29"/>
      <c r="OJO34" s="29"/>
      <c r="OJP34" s="29"/>
      <c r="OJQ34" s="29"/>
      <c r="OJR34" s="29"/>
      <c r="OJS34" s="29"/>
      <c r="OJT34" s="29"/>
      <c r="OJU34" s="29"/>
      <c r="OJV34" s="29"/>
      <c r="OJW34" s="29"/>
      <c r="OJX34" s="29"/>
      <c r="OJY34" s="29"/>
      <c r="OJZ34" s="29"/>
      <c r="OKA34" s="29"/>
      <c r="OKB34" s="29"/>
      <c r="OKC34" s="29"/>
      <c r="OKD34" s="29"/>
      <c r="OKE34" s="29"/>
      <c r="OKF34" s="29"/>
      <c r="OKG34" s="29"/>
      <c r="OKH34" s="29"/>
      <c r="OKI34" s="29"/>
      <c r="OKJ34" s="29"/>
      <c r="OKK34" s="29"/>
      <c r="OKL34" s="29"/>
      <c r="OKM34" s="29"/>
      <c r="OKN34" s="29"/>
      <c r="OKO34" s="29"/>
      <c r="OKP34" s="29"/>
      <c r="OKQ34" s="29"/>
      <c r="OKR34" s="29"/>
      <c r="OKS34" s="29"/>
      <c r="OKT34" s="29"/>
      <c r="OKU34" s="29"/>
      <c r="OKV34" s="29"/>
      <c r="OKW34" s="29"/>
      <c r="OKX34" s="29"/>
      <c r="OKY34" s="29"/>
      <c r="OKZ34" s="29"/>
      <c r="OLA34" s="29"/>
      <c r="OLB34" s="29"/>
      <c r="OLC34" s="29"/>
      <c r="OLD34" s="29"/>
      <c r="OLE34" s="29"/>
      <c r="OLF34" s="29"/>
      <c r="OLG34" s="29"/>
      <c r="OLH34" s="29"/>
      <c r="OLI34" s="29"/>
      <c r="OLJ34" s="29"/>
      <c r="OLK34" s="29"/>
      <c r="OLL34" s="29"/>
      <c r="OLM34" s="29"/>
      <c r="OLN34" s="29"/>
      <c r="OLO34" s="29"/>
      <c r="OLP34" s="29"/>
      <c r="OLQ34" s="29"/>
      <c r="OLR34" s="29"/>
      <c r="OLS34" s="29"/>
      <c r="OLT34" s="29"/>
      <c r="OLU34" s="29"/>
      <c r="OLV34" s="29"/>
      <c r="OLW34" s="29"/>
      <c r="OLX34" s="29"/>
      <c r="OLY34" s="29"/>
      <c r="OLZ34" s="29"/>
      <c r="OMA34" s="29"/>
      <c r="OMB34" s="29"/>
      <c r="OMC34" s="29"/>
      <c r="OMD34" s="29"/>
      <c r="OME34" s="29"/>
      <c r="OMF34" s="29"/>
      <c r="OMG34" s="29"/>
      <c r="OMH34" s="29"/>
      <c r="OMI34" s="29"/>
      <c r="OMJ34" s="29"/>
      <c r="OMK34" s="29"/>
      <c r="OML34" s="29"/>
      <c r="OMM34" s="29"/>
      <c r="OMN34" s="29"/>
      <c r="OMO34" s="29"/>
      <c r="OMP34" s="29"/>
      <c r="OMQ34" s="29"/>
      <c r="OMR34" s="29"/>
      <c r="OMS34" s="29"/>
      <c r="OMT34" s="29"/>
      <c r="OMU34" s="29"/>
      <c r="OMV34" s="29"/>
      <c r="OMW34" s="29"/>
      <c r="OMX34" s="29"/>
      <c r="OMY34" s="29"/>
      <c r="OMZ34" s="29"/>
      <c r="ONA34" s="29"/>
      <c r="ONB34" s="29"/>
      <c r="ONC34" s="29"/>
      <c r="OND34" s="29"/>
      <c r="ONE34" s="29"/>
      <c r="ONF34" s="29"/>
      <c r="ONG34" s="29"/>
      <c r="ONH34" s="29"/>
      <c r="ONI34" s="29"/>
      <c r="ONJ34" s="29"/>
      <c r="ONK34" s="29"/>
      <c r="ONL34" s="29"/>
      <c r="ONM34" s="29"/>
      <c r="ONN34" s="29"/>
      <c r="ONO34" s="29"/>
      <c r="ONP34" s="29"/>
      <c r="ONQ34" s="29"/>
      <c r="ONR34" s="29"/>
      <c r="ONS34" s="29"/>
      <c r="ONT34" s="29"/>
      <c r="ONU34" s="29"/>
      <c r="ONV34" s="29"/>
      <c r="ONW34" s="29"/>
      <c r="ONX34" s="29"/>
      <c r="ONY34" s="29"/>
      <c r="ONZ34" s="29"/>
      <c r="OOA34" s="29"/>
      <c r="OOB34" s="29"/>
      <c r="OOC34" s="29"/>
      <c r="OOD34" s="29"/>
      <c r="OOE34" s="29"/>
      <c r="OOF34" s="29"/>
      <c r="OOG34" s="29"/>
      <c r="OOH34" s="29"/>
      <c r="OOI34" s="29"/>
      <c r="OOJ34" s="29"/>
      <c r="OOK34" s="29"/>
      <c r="OOL34" s="29"/>
      <c r="OOM34" s="29"/>
      <c r="OON34" s="29"/>
      <c r="OOO34" s="29"/>
      <c r="OOP34" s="29"/>
      <c r="OOQ34" s="29"/>
      <c r="OOR34" s="29"/>
      <c r="OOS34" s="29"/>
      <c r="OOT34" s="29"/>
      <c r="OOU34" s="29"/>
      <c r="OOV34" s="29"/>
      <c r="OOW34" s="29"/>
      <c r="OOX34" s="29"/>
      <c r="OOY34" s="29"/>
      <c r="OOZ34" s="29"/>
      <c r="OPA34" s="29"/>
      <c r="OPB34" s="29"/>
      <c r="OPC34" s="29"/>
      <c r="OPD34" s="29"/>
      <c r="OPE34" s="29"/>
      <c r="OPF34" s="29"/>
      <c r="OPG34" s="29"/>
      <c r="OPH34" s="29"/>
      <c r="OPI34" s="29"/>
      <c r="OPJ34" s="29"/>
      <c r="OPK34" s="29"/>
      <c r="OPL34" s="29"/>
      <c r="OPM34" s="29"/>
      <c r="OPN34" s="29"/>
      <c r="OPO34" s="29"/>
      <c r="OPP34" s="29"/>
      <c r="OPQ34" s="29"/>
      <c r="OPR34" s="29"/>
      <c r="OPS34" s="29"/>
      <c r="OPT34" s="29"/>
      <c r="OPU34" s="29"/>
      <c r="OPV34" s="29"/>
      <c r="OPW34" s="29"/>
      <c r="OPX34" s="29"/>
      <c r="OPY34" s="29"/>
      <c r="OPZ34" s="29"/>
      <c r="OQA34" s="29"/>
      <c r="OQB34" s="29"/>
      <c r="OQC34" s="29"/>
      <c r="OQD34" s="29"/>
      <c r="OQE34" s="29"/>
      <c r="OQF34" s="29"/>
      <c r="OQG34" s="29"/>
      <c r="OQH34" s="29"/>
      <c r="OQI34" s="29"/>
      <c r="OQJ34" s="29"/>
      <c r="OQK34" s="29"/>
      <c r="OQL34" s="29"/>
      <c r="OQM34" s="29"/>
      <c r="OQN34" s="29"/>
      <c r="OQO34" s="29"/>
      <c r="OQP34" s="29"/>
      <c r="OQQ34" s="29"/>
      <c r="OQR34" s="29"/>
      <c r="OQS34" s="29"/>
      <c r="OQT34" s="29"/>
      <c r="OQU34" s="29"/>
      <c r="OQV34" s="29"/>
      <c r="OQW34" s="29"/>
      <c r="OQX34" s="29"/>
      <c r="OQY34" s="29"/>
      <c r="OQZ34" s="29"/>
      <c r="ORA34" s="29"/>
      <c r="ORB34" s="29"/>
      <c r="ORC34" s="29"/>
      <c r="ORD34" s="29"/>
      <c r="ORE34" s="29"/>
      <c r="ORF34" s="29"/>
      <c r="ORG34" s="29"/>
      <c r="ORH34" s="29"/>
      <c r="ORI34" s="29"/>
      <c r="ORJ34" s="29"/>
      <c r="ORK34" s="29"/>
      <c r="ORL34" s="29"/>
      <c r="ORM34" s="29"/>
      <c r="ORN34" s="29"/>
      <c r="ORO34" s="29"/>
      <c r="ORP34" s="29"/>
      <c r="ORQ34" s="29"/>
      <c r="ORR34" s="29"/>
      <c r="ORS34" s="29"/>
      <c r="ORT34" s="29"/>
      <c r="ORU34" s="29"/>
      <c r="ORV34" s="29"/>
      <c r="ORW34" s="29"/>
      <c r="ORX34" s="29"/>
      <c r="ORY34" s="29"/>
      <c r="ORZ34" s="29"/>
      <c r="OSA34" s="29"/>
      <c r="OSB34" s="29"/>
      <c r="OSC34" s="29"/>
      <c r="OSD34" s="29"/>
      <c r="OSE34" s="29"/>
      <c r="OSF34" s="29"/>
      <c r="OSG34" s="29"/>
      <c r="OSH34" s="29"/>
      <c r="OSI34" s="29"/>
      <c r="OSJ34" s="29"/>
      <c r="OSK34" s="29"/>
      <c r="OSL34" s="29"/>
      <c r="OSM34" s="29"/>
      <c r="OSN34" s="29"/>
      <c r="OSO34" s="29"/>
      <c r="OSP34" s="29"/>
      <c r="OSQ34" s="29"/>
      <c r="OSR34" s="29"/>
      <c r="OSS34" s="29"/>
      <c r="OST34" s="29"/>
      <c r="OSU34" s="29"/>
      <c r="OSV34" s="29"/>
      <c r="OSW34" s="29"/>
      <c r="OSX34" s="29"/>
      <c r="OSY34" s="29"/>
      <c r="OSZ34" s="29"/>
      <c r="OTA34" s="29"/>
      <c r="OTB34" s="29"/>
      <c r="OTC34" s="29"/>
      <c r="OTD34" s="29"/>
      <c r="OTE34" s="29"/>
      <c r="OTF34" s="29"/>
      <c r="OTG34" s="29"/>
      <c r="OTH34" s="29"/>
      <c r="OTI34" s="29"/>
      <c r="OTJ34" s="29"/>
      <c r="OTK34" s="29"/>
      <c r="OTL34" s="29"/>
      <c r="OTM34" s="29"/>
      <c r="OTN34" s="29"/>
      <c r="OTO34" s="29"/>
      <c r="OTP34" s="29"/>
      <c r="OTQ34" s="29"/>
      <c r="OTR34" s="29"/>
      <c r="OTS34" s="29"/>
      <c r="OTT34" s="29"/>
      <c r="OTU34" s="29"/>
      <c r="OTV34" s="29"/>
      <c r="OTW34" s="29"/>
      <c r="OTX34" s="29"/>
      <c r="OTY34" s="29"/>
      <c r="OTZ34" s="29"/>
      <c r="OUA34" s="29"/>
      <c r="OUB34" s="29"/>
      <c r="OUC34" s="29"/>
      <c r="OUD34" s="29"/>
      <c r="OUE34" s="29"/>
      <c r="OUF34" s="29"/>
      <c r="OUG34" s="29"/>
      <c r="OUH34" s="29"/>
      <c r="OUI34" s="29"/>
      <c r="OUJ34" s="29"/>
      <c r="OUK34" s="29"/>
      <c r="OUL34" s="29"/>
      <c r="OUM34" s="29"/>
      <c r="OUN34" s="29"/>
      <c r="OUO34" s="29"/>
      <c r="OUP34" s="29"/>
      <c r="OUQ34" s="29"/>
      <c r="OUR34" s="29"/>
      <c r="OUS34" s="29"/>
      <c r="OUT34" s="29"/>
      <c r="OUU34" s="29"/>
      <c r="OUV34" s="29"/>
      <c r="OUW34" s="29"/>
      <c r="OUX34" s="29"/>
      <c r="OUY34" s="29"/>
      <c r="OUZ34" s="29"/>
      <c r="OVA34" s="29"/>
      <c r="OVB34" s="29"/>
      <c r="OVC34" s="29"/>
      <c r="OVD34" s="29"/>
      <c r="OVE34" s="29"/>
      <c r="OVF34" s="29"/>
      <c r="OVG34" s="29"/>
      <c r="OVH34" s="29"/>
      <c r="OVI34" s="29"/>
      <c r="OVJ34" s="29"/>
      <c r="OVK34" s="29"/>
      <c r="OVL34" s="29"/>
      <c r="OVM34" s="29"/>
      <c r="OVN34" s="29"/>
      <c r="OVO34" s="29"/>
      <c r="OVP34" s="29"/>
      <c r="OVQ34" s="29"/>
      <c r="OVR34" s="29"/>
      <c r="OVS34" s="29"/>
      <c r="OVT34" s="29"/>
      <c r="OVU34" s="29"/>
      <c r="OVV34" s="29"/>
      <c r="OVW34" s="29"/>
      <c r="OVX34" s="29"/>
      <c r="OVY34" s="29"/>
      <c r="OVZ34" s="29"/>
      <c r="OWA34" s="29"/>
      <c r="OWB34" s="29"/>
      <c r="OWC34" s="29"/>
      <c r="OWD34" s="29"/>
      <c r="OWE34" s="29"/>
      <c r="OWF34" s="29"/>
      <c r="OWG34" s="29"/>
      <c r="OWH34" s="29"/>
      <c r="OWI34" s="29"/>
      <c r="OWJ34" s="29"/>
      <c r="OWK34" s="29"/>
      <c r="OWL34" s="29"/>
      <c r="OWM34" s="29"/>
      <c r="OWN34" s="29"/>
      <c r="OWO34" s="29"/>
      <c r="OWP34" s="29"/>
      <c r="OWQ34" s="29"/>
      <c r="OWR34" s="29"/>
      <c r="OWS34" s="29"/>
      <c r="OWT34" s="29"/>
      <c r="OWU34" s="29"/>
      <c r="OWV34" s="29"/>
      <c r="OWW34" s="29"/>
      <c r="OWX34" s="29"/>
      <c r="OWY34" s="29"/>
      <c r="OWZ34" s="29"/>
      <c r="OXA34" s="29"/>
      <c r="OXB34" s="29"/>
      <c r="OXC34" s="29"/>
      <c r="OXD34" s="29"/>
      <c r="OXE34" s="29"/>
      <c r="OXF34" s="29"/>
      <c r="OXG34" s="29"/>
      <c r="OXH34" s="29"/>
      <c r="OXI34" s="29"/>
      <c r="OXJ34" s="29"/>
      <c r="OXK34" s="29"/>
      <c r="OXL34" s="29"/>
      <c r="OXM34" s="29"/>
      <c r="OXN34" s="29"/>
      <c r="OXO34" s="29"/>
      <c r="OXP34" s="29"/>
      <c r="OXQ34" s="29"/>
      <c r="OXR34" s="29"/>
      <c r="OXS34" s="29"/>
      <c r="OXT34" s="29"/>
      <c r="OXU34" s="29"/>
      <c r="OXV34" s="29"/>
      <c r="OXW34" s="29"/>
      <c r="OXX34" s="29"/>
      <c r="OXY34" s="29"/>
      <c r="OXZ34" s="29"/>
      <c r="OYA34" s="29"/>
      <c r="OYB34" s="29"/>
      <c r="OYC34" s="29"/>
      <c r="OYD34" s="29"/>
      <c r="OYE34" s="29"/>
      <c r="OYF34" s="29"/>
      <c r="OYG34" s="29"/>
      <c r="OYH34" s="29"/>
      <c r="OYI34" s="29"/>
      <c r="OYJ34" s="29"/>
      <c r="OYK34" s="29"/>
      <c r="OYL34" s="29"/>
      <c r="OYM34" s="29"/>
      <c r="OYN34" s="29"/>
      <c r="OYO34" s="29"/>
      <c r="OYP34" s="29"/>
      <c r="OYQ34" s="29"/>
      <c r="OYR34" s="29"/>
      <c r="OYS34" s="29"/>
      <c r="OYT34" s="29"/>
      <c r="OYU34" s="29"/>
      <c r="OYV34" s="29"/>
      <c r="OYW34" s="29"/>
      <c r="OYX34" s="29"/>
      <c r="OYY34" s="29"/>
      <c r="OYZ34" s="29"/>
      <c r="OZA34" s="29"/>
      <c r="OZB34" s="29"/>
      <c r="OZC34" s="29"/>
      <c r="OZD34" s="29"/>
      <c r="OZE34" s="29"/>
      <c r="OZF34" s="29"/>
      <c r="OZG34" s="29"/>
      <c r="OZH34" s="29"/>
      <c r="OZI34" s="29"/>
      <c r="OZJ34" s="29"/>
      <c r="OZK34" s="29"/>
      <c r="OZL34" s="29"/>
      <c r="OZM34" s="29"/>
      <c r="OZN34" s="29"/>
      <c r="OZO34" s="29"/>
      <c r="OZP34" s="29"/>
      <c r="OZQ34" s="29"/>
      <c r="OZR34" s="29"/>
      <c r="OZS34" s="29"/>
      <c r="OZT34" s="29"/>
      <c r="OZU34" s="29"/>
      <c r="OZV34" s="29"/>
      <c r="OZW34" s="29"/>
      <c r="OZX34" s="29"/>
      <c r="OZY34" s="29"/>
      <c r="OZZ34" s="29"/>
      <c r="PAA34" s="29"/>
      <c r="PAB34" s="29"/>
      <c r="PAC34" s="29"/>
      <c r="PAD34" s="29"/>
      <c r="PAE34" s="29"/>
      <c r="PAF34" s="29"/>
      <c r="PAG34" s="29"/>
      <c r="PAH34" s="29"/>
      <c r="PAI34" s="29"/>
      <c r="PAJ34" s="29"/>
      <c r="PAK34" s="29"/>
      <c r="PAL34" s="29"/>
      <c r="PAM34" s="29"/>
      <c r="PAN34" s="29"/>
      <c r="PAO34" s="29"/>
      <c r="PAP34" s="29"/>
      <c r="PAQ34" s="29"/>
      <c r="PAR34" s="29"/>
      <c r="PAS34" s="29"/>
      <c r="PAT34" s="29"/>
      <c r="PAU34" s="29"/>
      <c r="PAV34" s="29"/>
      <c r="PAW34" s="29"/>
      <c r="PAX34" s="29"/>
      <c r="PAY34" s="29"/>
      <c r="PAZ34" s="29"/>
      <c r="PBA34" s="29"/>
      <c r="PBB34" s="29"/>
      <c r="PBC34" s="29"/>
      <c r="PBD34" s="29"/>
      <c r="PBE34" s="29"/>
      <c r="PBF34" s="29"/>
      <c r="PBG34" s="29"/>
      <c r="PBH34" s="29"/>
      <c r="PBI34" s="29"/>
      <c r="PBJ34" s="29"/>
      <c r="PBK34" s="29"/>
      <c r="PBL34" s="29"/>
      <c r="PBM34" s="29"/>
      <c r="PBN34" s="29"/>
      <c r="PBO34" s="29"/>
      <c r="PBP34" s="29"/>
      <c r="PBQ34" s="29"/>
      <c r="PBR34" s="29"/>
      <c r="PBS34" s="29"/>
      <c r="PBT34" s="29"/>
      <c r="PBU34" s="29"/>
      <c r="PBV34" s="29"/>
      <c r="PBW34" s="29"/>
      <c r="PBX34" s="29"/>
      <c r="PBY34" s="29"/>
      <c r="PBZ34" s="29"/>
      <c r="PCA34" s="29"/>
      <c r="PCB34" s="29"/>
      <c r="PCC34" s="29"/>
      <c r="PCD34" s="29"/>
      <c r="PCE34" s="29"/>
      <c r="PCF34" s="29"/>
      <c r="PCG34" s="29"/>
      <c r="PCH34" s="29"/>
      <c r="PCI34" s="29"/>
      <c r="PCJ34" s="29"/>
      <c r="PCK34" s="29"/>
      <c r="PCL34" s="29"/>
      <c r="PCM34" s="29"/>
      <c r="PCN34" s="29"/>
      <c r="PCO34" s="29"/>
      <c r="PCP34" s="29"/>
      <c r="PCQ34" s="29"/>
      <c r="PCR34" s="29"/>
      <c r="PCS34" s="29"/>
      <c r="PCT34" s="29"/>
      <c r="PCU34" s="29"/>
      <c r="PCV34" s="29"/>
      <c r="PCW34" s="29"/>
      <c r="PCX34" s="29"/>
      <c r="PCY34" s="29"/>
      <c r="PCZ34" s="29"/>
      <c r="PDA34" s="29"/>
      <c r="PDB34" s="29"/>
      <c r="PDC34" s="29"/>
      <c r="PDD34" s="29"/>
      <c r="PDE34" s="29"/>
      <c r="PDF34" s="29"/>
      <c r="PDG34" s="29"/>
      <c r="PDH34" s="29"/>
      <c r="PDI34" s="29"/>
      <c r="PDJ34" s="29"/>
      <c r="PDK34" s="29"/>
      <c r="PDL34" s="29"/>
      <c r="PDM34" s="29"/>
      <c r="PDN34" s="29"/>
      <c r="PDO34" s="29"/>
      <c r="PDP34" s="29"/>
      <c r="PDQ34" s="29"/>
      <c r="PDR34" s="29"/>
      <c r="PDS34" s="29"/>
      <c r="PDT34" s="29"/>
      <c r="PDU34" s="29"/>
      <c r="PDV34" s="29"/>
      <c r="PDW34" s="29"/>
      <c r="PDX34" s="29"/>
      <c r="PDY34" s="29"/>
      <c r="PDZ34" s="29"/>
      <c r="PEA34" s="29"/>
      <c r="PEB34" s="29"/>
      <c r="PEC34" s="29"/>
      <c r="PED34" s="29"/>
      <c r="PEE34" s="29"/>
      <c r="PEF34" s="29"/>
      <c r="PEG34" s="29"/>
      <c r="PEH34" s="29"/>
      <c r="PEI34" s="29"/>
      <c r="PEJ34" s="29"/>
      <c r="PEK34" s="29"/>
      <c r="PEL34" s="29"/>
      <c r="PEM34" s="29"/>
      <c r="PEN34" s="29"/>
      <c r="PEO34" s="29"/>
      <c r="PEP34" s="29"/>
      <c r="PEQ34" s="29"/>
      <c r="PER34" s="29"/>
      <c r="PES34" s="29"/>
      <c r="PET34" s="29"/>
      <c r="PEU34" s="29"/>
      <c r="PEV34" s="29"/>
      <c r="PEW34" s="29"/>
      <c r="PEX34" s="29"/>
      <c r="PEY34" s="29"/>
      <c r="PEZ34" s="29"/>
      <c r="PFA34" s="29"/>
      <c r="PFB34" s="29"/>
      <c r="PFC34" s="29"/>
      <c r="PFD34" s="29"/>
      <c r="PFE34" s="29"/>
      <c r="PFF34" s="29"/>
      <c r="PFG34" s="29"/>
      <c r="PFH34" s="29"/>
      <c r="PFI34" s="29"/>
      <c r="PFJ34" s="29"/>
      <c r="PFK34" s="29"/>
      <c r="PFL34" s="29"/>
      <c r="PFM34" s="29"/>
      <c r="PFN34" s="29"/>
      <c r="PFO34" s="29"/>
      <c r="PFP34" s="29"/>
      <c r="PFQ34" s="29"/>
      <c r="PFR34" s="29"/>
      <c r="PFS34" s="29"/>
      <c r="PFT34" s="29"/>
      <c r="PFU34" s="29"/>
      <c r="PFV34" s="29"/>
      <c r="PFW34" s="29"/>
      <c r="PFX34" s="29"/>
      <c r="PFY34" s="29"/>
      <c r="PFZ34" s="29"/>
      <c r="PGA34" s="29"/>
      <c r="PGB34" s="29"/>
      <c r="PGC34" s="29"/>
      <c r="PGD34" s="29"/>
      <c r="PGE34" s="29"/>
      <c r="PGF34" s="29"/>
      <c r="PGG34" s="29"/>
      <c r="PGH34" s="29"/>
      <c r="PGI34" s="29"/>
      <c r="PGJ34" s="29"/>
      <c r="PGK34" s="29"/>
      <c r="PGL34" s="29"/>
      <c r="PGM34" s="29"/>
      <c r="PGN34" s="29"/>
      <c r="PGO34" s="29"/>
      <c r="PGP34" s="29"/>
      <c r="PGQ34" s="29"/>
      <c r="PGR34" s="29"/>
      <c r="PGS34" s="29"/>
      <c r="PGT34" s="29"/>
      <c r="PGU34" s="29"/>
      <c r="PGV34" s="29"/>
      <c r="PGW34" s="29"/>
      <c r="PGX34" s="29"/>
      <c r="PGY34" s="29"/>
      <c r="PGZ34" s="29"/>
      <c r="PHA34" s="29"/>
      <c r="PHB34" s="29"/>
      <c r="PHC34" s="29"/>
      <c r="PHD34" s="29"/>
      <c r="PHE34" s="29"/>
      <c r="PHF34" s="29"/>
      <c r="PHG34" s="29"/>
      <c r="PHH34" s="29"/>
      <c r="PHI34" s="29"/>
      <c r="PHJ34" s="29"/>
      <c r="PHK34" s="29"/>
      <c r="PHL34" s="29"/>
      <c r="PHM34" s="29"/>
      <c r="PHN34" s="29"/>
      <c r="PHO34" s="29"/>
      <c r="PHP34" s="29"/>
      <c r="PHQ34" s="29"/>
      <c r="PHR34" s="29"/>
      <c r="PHS34" s="29"/>
      <c r="PHT34" s="29"/>
      <c r="PHU34" s="29"/>
      <c r="PHV34" s="29"/>
      <c r="PHW34" s="29"/>
      <c r="PHX34" s="29"/>
      <c r="PHY34" s="29"/>
      <c r="PHZ34" s="29"/>
      <c r="PIA34" s="29"/>
      <c r="PIB34" s="29"/>
      <c r="PIC34" s="29"/>
      <c r="PID34" s="29"/>
      <c r="PIE34" s="29"/>
      <c r="PIF34" s="29"/>
      <c r="PIG34" s="29"/>
      <c r="PIH34" s="29"/>
      <c r="PII34" s="29"/>
      <c r="PIJ34" s="29"/>
      <c r="PIK34" s="29"/>
      <c r="PIL34" s="29"/>
      <c r="PIM34" s="29"/>
      <c r="PIN34" s="29"/>
      <c r="PIO34" s="29"/>
      <c r="PIP34" s="29"/>
      <c r="PIQ34" s="29"/>
      <c r="PIR34" s="29"/>
      <c r="PIS34" s="29"/>
      <c r="PIT34" s="29"/>
      <c r="PIU34" s="29"/>
      <c r="PIV34" s="29"/>
      <c r="PIW34" s="29"/>
      <c r="PIX34" s="29"/>
      <c r="PIY34" s="29"/>
      <c r="PIZ34" s="29"/>
      <c r="PJA34" s="29"/>
      <c r="PJB34" s="29"/>
      <c r="PJC34" s="29"/>
      <c r="PJD34" s="29"/>
      <c r="PJE34" s="29"/>
      <c r="PJF34" s="29"/>
      <c r="PJG34" s="29"/>
      <c r="PJH34" s="29"/>
      <c r="PJI34" s="29"/>
      <c r="PJJ34" s="29"/>
      <c r="PJK34" s="29"/>
      <c r="PJL34" s="29"/>
      <c r="PJM34" s="29"/>
      <c r="PJN34" s="29"/>
      <c r="PJO34" s="29"/>
      <c r="PJP34" s="29"/>
      <c r="PJQ34" s="29"/>
      <c r="PJR34" s="29"/>
      <c r="PJS34" s="29"/>
      <c r="PJT34" s="29"/>
      <c r="PJU34" s="29"/>
      <c r="PJV34" s="29"/>
      <c r="PJW34" s="29"/>
      <c r="PJX34" s="29"/>
      <c r="PJY34" s="29"/>
      <c r="PJZ34" s="29"/>
      <c r="PKA34" s="29"/>
      <c r="PKB34" s="29"/>
      <c r="PKC34" s="29"/>
      <c r="PKD34" s="29"/>
      <c r="PKE34" s="29"/>
      <c r="PKF34" s="29"/>
      <c r="PKG34" s="29"/>
      <c r="PKH34" s="29"/>
      <c r="PKI34" s="29"/>
      <c r="PKJ34" s="29"/>
      <c r="PKK34" s="29"/>
      <c r="PKL34" s="29"/>
      <c r="PKM34" s="29"/>
      <c r="PKN34" s="29"/>
      <c r="PKO34" s="29"/>
      <c r="PKP34" s="29"/>
      <c r="PKQ34" s="29"/>
      <c r="PKR34" s="29"/>
      <c r="PKS34" s="29"/>
      <c r="PKT34" s="29"/>
      <c r="PKU34" s="29"/>
      <c r="PKV34" s="29"/>
      <c r="PKW34" s="29"/>
      <c r="PKX34" s="29"/>
      <c r="PKY34" s="29"/>
      <c r="PKZ34" s="29"/>
      <c r="PLA34" s="29"/>
      <c r="PLB34" s="29"/>
      <c r="PLC34" s="29"/>
      <c r="PLD34" s="29"/>
      <c r="PLE34" s="29"/>
      <c r="PLF34" s="29"/>
      <c r="PLG34" s="29"/>
      <c r="PLH34" s="29"/>
      <c r="PLI34" s="29"/>
      <c r="PLJ34" s="29"/>
      <c r="PLK34" s="29"/>
      <c r="PLL34" s="29"/>
      <c r="PLM34" s="29"/>
      <c r="PLN34" s="29"/>
      <c r="PLO34" s="29"/>
      <c r="PLP34" s="29"/>
      <c r="PLQ34" s="29"/>
      <c r="PLR34" s="29"/>
      <c r="PLS34" s="29"/>
      <c r="PLT34" s="29"/>
      <c r="PLU34" s="29"/>
      <c r="PLV34" s="29"/>
      <c r="PLW34" s="29"/>
      <c r="PLX34" s="29"/>
      <c r="PLY34" s="29"/>
      <c r="PLZ34" s="29"/>
      <c r="PMA34" s="29"/>
      <c r="PMB34" s="29"/>
      <c r="PMC34" s="29"/>
      <c r="PMD34" s="29"/>
      <c r="PME34" s="29"/>
      <c r="PMF34" s="29"/>
      <c r="PMG34" s="29"/>
      <c r="PMH34" s="29"/>
      <c r="PMI34" s="29"/>
      <c r="PMJ34" s="29"/>
      <c r="PMK34" s="29"/>
      <c r="PML34" s="29"/>
      <c r="PMM34" s="29"/>
      <c r="PMN34" s="29"/>
      <c r="PMO34" s="29"/>
      <c r="PMP34" s="29"/>
      <c r="PMQ34" s="29"/>
      <c r="PMR34" s="29"/>
      <c r="PMS34" s="29"/>
      <c r="PMT34" s="29"/>
      <c r="PMU34" s="29"/>
      <c r="PMV34" s="29"/>
      <c r="PMW34" s="29"/>
      <c r="PMX34" s="29"/>
      <c r="PMY34" s="29"/>
      <c r="PMZ34" s="29"/>
      <c r="PNA34" s="29"/>
      <c r="PNB34" s="29"/>
      <c r="PNC34" s="29"/>
      <c r="PND34" s="29"/>
      <c r="PNE34" s="29"/>
      <c r="PNF34" s="29"/>
      <c r="PNG34" s="29"/>
      <c r="PNH34" s="29"/>
      <c r="PNI34" s="29"/>
      <c r="PNJ34" s="29"/>
      <c r="PNK34" s="29"/>
      <c r="PNL34" s="29"/>
      <c r="PNM34" s="29"/>
      <c r="PNN34" s="29"/>
      <c r="PNO34" s="29"/>
      <c r="PNP34" s="29"/>
      <c r="PNQ34" s="29"/>
      <c r="PNR34" s="29"/>
      <c r="PNS34" s="29"/>
      <c r="PNT34" s="29"/>
      <c r="PNU34" s="29"/>
      <c r="PNV34" s="29"/>
      <c r="PNW34" s="29"/>
      <c r="PNX34" s="29"/>
      <c r="PNY34" s="29"/>
      <c r="PNZ34" s="29"/>
      <c r="POA34" s="29"/>
      <c r="POB34" s="29"/>
      <c r="POC34" s="29"/>
      <c r="POD34" s="29"/>
      <c r="POE34" s="29"/>
      <c r="POF34" s="29"/>
      <c r="POG34" s="29"/>
      <c r="POH34" s="29"/>
      <c r="POI34" s="29"/>
      <c r="POJ34" s="29"/>
      <c r="POK34" s="29"/>
      <c r="POL34" s="29"/>
      <c r="POM34" s="29"/>
      <c r="PON34" s="29"/>
      <c r="POO34" s="29"/>
      <c r="POP34" s="29"/>
      <c r="POQ34" s="29"/>
      <c r="POR34" s="29"/>
      <c r="POS34" s="29"/>
      <c r="POT34" s="29"/>
      <c r="POU34" s="29"/>
      <c r="POV34" s="29"/>
      <c r="POW34" s="29"/>
      <c r="POX34" s="29"/>
      <c r="POY34" s="29"/>
      <c r="POZ34" s="29"/>
      <c r="PPA34" s="29"/>
      <c r="PPB34" s="29"/>
      <c r="PPC34" s="29"/>
      <c r="PPD34" s="29"/>
      <c r="PPE34" s="29"/>
      <c r="PPF34" s="29"/>
      <c r="PPG34" s="29"/>
      <c r="PPH34" s="29"/>
      <c r="PPI34" s="29"/>
      <c r="PPJ34" s="29"/>
      <c r="PPK34" s="29"/>
      <c r="PPL34" s="29"/>
      <c r="PPM34" s="29"/>
      <c r="PPN34" s="29"/>
      <c r="PPO34" s="29"/>
      <c r="PPP34" s="29"/>
      <c r="PPQ34" s="29"/>
      <c r="PPR34" s="29"/>
      <c r="PPS34" s="29"/>
      <c r="PPT34" s="29"/>
      <c r="PPU34" s="29"/>
      <c r="PPV34" s="29"/>
      <c r="PPW34" s="29"/>
      <c r="PPX34" s="29"/>
      <c r="PPY34" s="29"/>
      <c r="PPZ34" s="29"/>
      <c r="PQA34" s="29"/>
      <c r="PQB34" s="29"/>
      <c r="PQC34" s="29"/>
      <c r="PQD34" s="29"/>
      <c r="PQE34" s="29"/>
      <c r="PQF34" s="29"/>
      <c r="PQG34" s="29"/>
      <c r="PQH34" s="29"/>
      <c r="PQI34" s="29"/>
      <c r="PQJ34" s="29"/>
      <c r="PQK34" s="29"/>
      <c r="PQL34" s="29"/>
      <c r="PQM34" s="29"/>
      <c r="PQN34" s="29"/>
      <c r="PQO34" s="29"/>
      <c r="PQP34" s="29"/>
      <c r="PQQ34" s="29"/>
      <c r="PQR34" s="29"/>
      <c r="PQS34" s="29"/>
      <c r="PQT34" s="29"/>
      <c r="PQU34" s="29"/>
      <c r="PQV34" s="29"/>
      <c r="PQW34" s="29"/>
      <c r="PQX34" s="29"/>
      <c r="PQY34" s="29"/>
      <c r="PQZ34" s="29"/>
      <c r="PRA34" s="29"/>
      <c r="PRB34" s="29"/>
      <c r="PRC34" s="29"/>
      <c r="PRD34" s="29"/>
      <c r="PRE34" s="29"/>
      <c r="PRF34" s="29"/>
      <c r="PRG34" s="29"/>
      <c r="PRH34" s="29"/>
      <c r="PRI34" s="29"/>
      <c r="PRJ34" s="29"/>
      <c r="PRK34" s="29"/>
      <c r="PRL34" s="29"/>
      <c r="PRM34" s="29"/>
      <c r="PRN34" s="29"/>
      <c r="PRO34" s="29"/>
      <c r="PRP34" s="29"/>
      <c r="PRQ34" s="29"/>
      <c r="PRR34" s="29"/>
      <c r="PRS34" s="29"/>
      <c r="PRT34" s="29"/>
      <c r="PRU34" s="29"/>
      <c r="PRV34" s="29"/>
      <c r="PRW34" s="29"/>
      <c r="PRX34" s="29"/>
      <c r="PRY34" s="29"/>
      <c r="PRZ34" s="29"/>
      <c r="PSA34" s="29"/>
      <c r="PSB34" s="29"/>
      <c r="PSC34" s="29"/>
      <c r="PSD34" s="29"/>
      <c r="PSE34" s="29"/>
      <c r="PSF34" s="29"/>
      <c r="PSG34" s="29"/>
      <c r="PSH34" s="29"/>
      <c r="PSI34" s="29"/>
      <c r="PSJ34" s="29"/>
      <c r="PSK34" s="29"/>
      <c r="PSL34" s="29"/>
      <c r="PSM34" s="29"/>
      <c r="PSN34" s="29"/>
      <c r="PSO34" s="29"/>
      <c r="PSP34" s="29"/>
      <c r="PSQ34" s="29"/>
      <c r="PSR34" s="29"/>
      <c r="PSS34" s="29"/>
      <c r="PST34" s="29"/>
      <c r="PSU34" s="29"/>
      <c r="PSV34" s="29"/>
      <c r="PSW34" s="29"/>
      <c r="PSX34" s="29"/>
      <c r="PSY34" s="29"/>
      <c r="PSZ34" s="29"/>
      <c r="PTA34" s="29"/>
      <c r="PTB34" s="29"/>
      <c r="PTC34" s="29"/>
      <c r="PTD34" s="29"/>
      <c r="PTE34" s="29"/>
      <c r="PTF34" s="29"/>
      <c r="PTG34" s="29"/>
      <c r="PTH34" s="29"/>
      <c r="PTI34" s="29"/>
      <c r="PTJ34" s="29"/>
      <c r="PTK34" s="29"/>
      <c r="PTL34" s="29"/>
      <c r="PTM34" s="29"/>
      <c r="PTN34" s="29"/>
      <c r="PTO34" s="29"/>
      <c r="PTP34" s="29"/>
      <c r="PTQ34" s="29"/>
      <c r="PTR34" s="29"/>
      <c r="PTS34" s="29"/>
      <c r="PTT34" s="29"/>
      <c r="PTU34" s="29"/>
      <c r="PTV34" s="29"/>
      <c r="PTW34" s="29"/>
      <c r="PTX34" s="29"/>
      <c r="PTY34" s="29"/>
      <c r="PTZ34" s="29"/>
      <c r="PUA34" s="29"/>
      <c r="PUB34" s="29"/>
      <c r="PUC34" s="29"/>
      <c r="PUD34" s="29"/>
      <c r="PUE34" s="29"/>
      <c r="PUF34" s="29"/>
      <c r="PUG34" s="29"/>
      <c r="PUH34" s="29"/>
      <c r="PUI34" s="29"/>
      <c r="PUJ34" s="29"/>
      <c r="PUK34" s="29"/>
      <c r="PUL34" s="29"/>
      <c r="PUM34" s="29"/>
      <c r="PUN34" s="29"/>
      <c r="PUO34" s="29"/>
      <c r="PUP34" s="29"/>
      <c r="PUQ34" s="29"/>
      <c r="PUR34" s="29"/>
      <c r="PUS34" s="29"/>
      <c r="PUT34" s="29"/>
      <c r="PUU34" s="29"/>
      <c r="PUV34" s="29"/>
      <c r="PUW34" s="29"/>
      <c r="PUX34" s="29"/>
      <c r="PUY34" s="29"/>
      <c r="PUZ34" s="29"/>
      <c r="PVA34" s="29"/>
      <c r="PVB34" s="29"/>
      <c r="PVC34" s="29"/>
      <c r="PVD34" s="29"/>
      <c r="PVE34" s="29"/>
      <c r="PVF34" s="29"/>
      <c r="PVG34" s="29"/>
      <c r="PVH34" s="29"/>
      <c r="PVI34" s="29"/>
      <c r="PVJ34" s="29"/>
      <c r="PVK34" s="29"/>
      <c r="PVL34" s="29"/>
      <c r="PVM34" s="29"/>
      <c r="PVN34" s="29"/>
      <c r="PVO34" s="29"/>
      <c r="PVP34" s="29"/>
      <c r="PVQ34" s="29"/>
      <c r="PVR34" s="29"/>
      <c r="PVS34" s="29"/>
      <c r="PVT34" s="29"/>
      <c r="PVU34" s="29"/>
      <c r="PVV34" s="29"/>
      <c r="PVW34" s="29"/>
      <c r="PVX34" s="29"/>
      <c r="PVY34" s="29"/>
      <c r="PVZ34" s="29"/>
      <c r="PWA34" s="29"/>
      <c r="PWB34" s="29"/>
      <c r="PWC34" s="29"/>
      <c r="PWD34" s="29"/>
      <c r="PWE34" s="29"/>
      <c r="PWF34" s="29"/>
      <c r="PWG34" s="29"/>
      <c r="PWH34" s="29"/>
      <c r="PWI34" s="29"/>
      <c r="PWJ34" s="29"/>
      <c r="PWK34" s="29"/>
      <c r="PWL34" s="29"/>
      <c r="PWM34" s="29"/>
      <c r="PWN34" s="29"/>
      <c r="PWO34" s="29"/>
      <c r="PWP34" s="29"/>
      <c r="PWQ34" s="29"/>
      <c r="PWR34" s="29"/>
      <c r="PWS34" s="29"/>
      <c r="PWT34" s="29"/>
      <c r="PWU34" s="29"/>
      <c r="PWV34" s="29"/>
      <c r="PWW34" s="29"/>
      <c r="PWX34" s="29"/>
      <c r="PWY34" s="29"/>
      <c r="PWZ34" s="29"/>
      <c r="PXA34" s="29"/>
      <c r="PXB34" s="29"/>
      <c r="PXC34" s="29"/>
      <c r="PXD34" s="29"/>
      <c r="PXE34" s="29"/>
      <c r="PXF34" s="29"/>
      <c r="PXG34" s="29"/>
      <c r="PXH34" s="29"/>
      <c r="PXI34" s="29"/>
      <c r="PXJ34" s="29"/>
      <c r="PXK34" s="29"/>
      <c r="PXL34" s="29"/>
      <c r="PXM34" s="29"/>
      <c r="PXN34" s="29"/>
      <c r="PXO34" s="29"/>
      <c r="PXP34" s="29"/>
      <c r="PXQ34" s="29"/>
      <c r="PXR34" s="29"/>
      <c r="PXS34" s="29"/>
      <c r="PXT34" s="29"/>
      <c r="PXU34" s="29"/>
      <c r="PXV34" s="29"/>
      <c r="PXW34" s="29"/>
      <c r="PXX34" s="29"/>
      <c r="PXY34" s="29"/>
      <c r="PXZ34" s="29"/>
      <c r="PYA34" s="29"/>
      <c r="PYB34" s="29"/>
      <c r="PYC34" s="29"/>
      <c r="PYD34" s="29"/>
      <c r="PYE34" s="29"/>
      <c r="PYF34" s="29"/>
      <c r="PYG34" s="29"/>
      <c r="PYH34" s="29"/>
      <c r="PYI34" s="29"/>
      <c r="PYJ34" s="29"/>
      <c r="PYK34" s="29"/>
      <c r="PYL34" s="29"/>
      <c r="PYM34" s="29"/>
      <c r="PYN34" s="29"/>
      <c r="PYO34" s="29"/>
      <c r="PYP34" s="29"/>
      <c r="PYQ34" s="29"/>
      <c r="PYR34" s="29"/>
      <c r="PYS34" s="29"/>
      <c r="PYT34" s="29"/>
      <c r="PYU34" s="29"/>
      <c r="PYV34" s="29"/>
      <c r="PYW34" s="29"/>
      <c r="PYX34" s="29"/>
      <c r="PYY34" s="29"/>
      <c r="PYZ34" s="29"/>
      <c r="PZA34" s="29"/>
      <c r="PZB34" s="29"/>
      <c r="PZC34" s="29"/>
      <c r="PZD34" s="29"/>
      <c r="PZE34" s="29"/>
      <c r="PZF34" s="29"/>
      <c r="PZG34" s="29"/>
      <c r="PZH34" s="29"/>
      <c r="PZI34" s="29"/>
      <c r="PZJ34" s="29"/>
      <c r="PZK34" s="29"/>
      <c r="PZL34" s="29"/>
      <c r="PZM34" s="29"/>
      <c r="PZN34" s="29"/>
      <c r="PZO34" s="29"/>
      <c r="PZP34" s="29"/>
      <c r="PZQ34" s="29"/>
      <c r="PZR34" s="29"/>
      <c r="PZS34" s="29"/>
      <c r="PZT34" s="29"/>
      <c r="PZU34" s="29"/>
      <c r="PZV34" s="29"/>
      <c r="PZW34" s="29"/>
      <c r="PZX34" s="29"/>
      <c r="PZY34" s="29"/>
      <c r="PZZ34" s="29"/>
      <c r="QAA34" s="29"/>
      <c r="QAB34" s="29"/>
      <c r="QAC34" s="29"/>
      <c r="QAD34" s="29"/>
      <c r="QAE34" s="29"/>
      <c r="QAF34" s="29"/>
      <c r="QAG34" s="29"/>
      <c r="QAH34" s="29"/>
      <c r="QAI34" s="29"/>
      <c r="QAJ34" s="29"/>
      <c r="QAK34" s="29"/>
      <c r="QAL34" s="29"/>
      <c r="QAM34" s="29"/>
      <c r="QAN34" s="29"/>
      <c r="QAO34" s="29"/>
      <c r="QAP34" s="29"/>
      <c r="QAQ34" s="29"/>
      <c r="QAR34" s="29"/>
      <c r="QAS34" s="29"/>
      <c r="QAT34" s="29"/>
      <c r="QAU34" s="29"/>
      <c r="QAV34" s="29"/>
      <c r="QAW34" s="29"/>
      <c r="QAX34" s="29"/>
      <c r="QAY34" s="29"/>
      <c r="QAZ34" s="29"/>
      <c r="QBA34" s="29"/>
      <c r="QBB34" s="29"/>
      <c r="QBC34" s="29"/>
      <c r="QBD34" s="29"/>
      <c r="QBE34" s="29"/>
      <c r="QBF34" s="29"/>
      <c r="QBG34" s="29"/>
      <c r="QBH34" s="29"/>
      <c r="QBI34" s="29"/>
      <c r="QBJ34" s="29"/>
      <c r="QBK34" s="29"/>
      <c r="QBL34" s="29"/>
      <c r="QBM34" s="29"/>
      <c r="QBN34" s="29"/>
      <c r="QBO34" s="29"/>
      <c r="QBP34" s="29"/>
      <c r="QBQ34" s="29"/>
      <c r="QBR34" s="29"/>
      <c r="QBS34" s="29"/>
      <c r="QBT34" s="29"/>
      <c r="QBU34" s="29"/>
      <c r="QBV34" s="29"/>
      <c r="QBW34" s="29"/>
      <c r="QBX34" s="29"/>
      <c r="QBY34" s="29"/>
      <c r="QBZ34" s="29"/>
      <c r="QCA34" s="29"/>
      <c r="QCB34" s="29"/>
      <c r="QCC34" s="29"/>
      <c r="QCD34" s="29"/>
      <c r="QCE34" s="29"/>
      <c r="QCF34" s="29"/>
      <c r="QCG34" s="29"/>
      <c r="QCH34" s="29"/>
      <c r="QCI34" s="29"/>
      <c r="QCJ34" s="29"/>
      <c r="QCK34" s="29"/>
      <c r="QCL34" s="29"/>
      <c r="QCM34" s="29"/>
      <c r="QCN34" s="29"/>
      <c r="QCO34" s="29"/>
      <c r="QCP34" s="29"/>
      <c r="QCQ34" s="29"/>
      <c r="QCR34" s="29"/>
      <c r="QCS34" s="29"/>
      <c r="QCT34" s="29"/>
      <c r="QCU34" s="29"/>
      <c r="QCV34" s="29"/>
      <c r="QCW34" s="29"/>
      <c r="QCX34" s="29"/>
      <c r="QCY34" s="29"/>
      <c r="QCZ34" s="29"/>
      <c r="QDA34" s="29"/>
      <c r="QDB34" s="29"/>
      <c r="QDC34" s="29"/>
      <c r="QDD34" s="29"/>
      <c r="QDE34" s="29"/>
      <c r="QDF34" s="29"/>
      <c r="QDG34" s="29"/>
      <c r="QDH34" s="29"/>
      <c r="QDI34" s="29"/>
      <c r="QDJ34" s="29"/>
      <c r="QDK34" s="29"/>
      <c r="QDL34" s="29"/>
      <c r="QDM34" s="29"/>
      <c r="QDN34" s="29"/>
      <c r="QDO34" s="29"/>
      <c r="QDP34" s="29"/>
      <c r="QDQ34" s="29"/>
      <c r="QDR34" s="29"/>
      <c r="QDS34" s="29"/>
      <c r="QDT34" s="29"/>
      <c r="QDU34" s="29"/>
      <c r="QDV34" s="29"/>
      <c r="QDW34" s="29"/>
      <c r="QDX34" s="29"/>
      <c r="QDY34" s="29"/>
      <c r="QDZ34" s="29"/>
      <c r="QEA34" s="29"/>
      <c r="QEB34" s="29"/>
      <c r="QEC34" s="29"/>
      <c r="QED34" s="29"/>
      <c r="QEE34" s="29"/>
      <c r="QEF34" s="29"/>
      <c r="QEG34" s="29"/>
      <c r="QEH34" s="29"/>
      <c r="QEI34" s="29"/>
      <c r="QEJ34" s="29"/>
      <c r="QEK34" s="29"/>
      <c r="QEL34" s="29"/>
      <c r="QEM34" s="29"/>
      <c r="QEN34" s="29"/>
      <c r="QEO34" s="29"/>
      <c r="QEP34" s="29"/>
      <c r="QEQ34" s="29"/>
      <c r="QER34" s="29"/>
      <c r="QES34" s="29"/>
      <c r="QET34" s="29"/>
      <c r="QEU34" s="29"/>
      <c r="QEV34" s="29"/>
      <c r="QEW34" s="29"/>
      <c r="QEX34" s="29"/>
      <c r="QEY34" s="29"/>
      <c r="QEZ34" s="29"/>
      <c r="QFA34" s="29"/>
      <c r="QFB34" s="29"/>
      <c r="QFC34" s="29"/>
      <c r="QFD34" s="29"/>
      <c r="QFE34" s="29"/>
      <c r="QFF34" s="29"/>
      <c r="QFG34" s="29"/>
      <c r="QFH34" s="29"/>
      <c r="QFI34" s="29"/>
      <c r="QFJ34" s="29"/>
      <c r="QFK34" s="29"/>
      <c r="QFL34" s="29"/>
      <c r="QFM34" s="29"/>
      <c r="QFN34" s="29"/>
      <c r="QFO34" s="29"/>
      <c r="QFP34" s="29"/>
      <c r="QFQ34" s="29"/>
      <c r="QFR34" s="29"/>
      <c r="QFS34" s="29"/>
      <c r="QFT34" s="29"/>
      <c r="QFU34" s="29"/>
      <c r="QFV34" s="29"/>
      <c r="QFW34" s="29"/>
      <c r="QFX34" s="29"/>
      <c r="QFY34" s="29"/>
      <c r="QFZ34" s="29"/>
      <c r="QGA34" s="29"/>
      <c r="QGB34" s="29"/>
      <c r="QGC34" s="29"/>
      <c r="QGD34" s="29"/>
      <c r="QGE34" s="29"/>
      <c r="QGF34" s="29"/>
      <c r="QGG34" s="29"/>
      <c r="QGH34" s="29"/>
      <c r="QGI34" s="29"/>
      <c r="QGJ34" s="29"/>
      <c r="QGK34" s="29"/>
      <c r="QGL34" s="29"/>
      <c r="QGM34" s="29"/>
      <c r="QGN34" s="29"/>
      <c r="QGO34" s="29"/>
      <c r="QGP34" s="29"/>
      <c r="QGQ34" s="29"/>
      <c r="QGR34" s="29"/>
      <c r="QGS34" s="29"/>
      <c r="QGT34" s="29"/>
      <c r="QGU34" s="29"/>
      <c r="QGV34" s="29"/>
      <c r="QGW34" s="29"/>
      <c r="QGX34" s="29"/>
      <c r="QGY34" s="29"/>
      <c r="QGZ34" s="29"/>
      <c r="QHA34" s="29"/>
      <c r="QHB34" s="29"/>
      <c r="QHC34" s="29"/>
      <c r="QHD34" s="29"/>
      <c r="QHE34" s="29"/>
      <c r="QHF34" s="29"/>
      <c r="QHG34" s="29"/>
      <c r="QHH34" s="29"/>
      <c r="QHI34" s="29"/>
      <c r="QHJ34" s="29"/>
      <c r="QHK34" s="29"/>
      <c r="QHL34" s="29"/>
      <c r="QHM34" s="29"/>
      <c r="QHN34" s="29"/>
      <c r="QHO34" s="29"/>
      <c r="QHP34" s="29"/>
      <c r="QHQ34" s="29"/>
      <c r="QHR34" s="29"/>
      <c r="QHS34" s="29"/>
      <c r="QHT34" s="29"/>
      <c r="QHU34" s="29"/>
      <c r="QHV34" s="29"/>
      <c r="QHW34" s="29"/>
      <c r="QHX34" s="29"/>
      <c r="QHY34" s="29"/>
      <c r="QHZ34" s="29"/>
      <c r="QIA34" s="29"/>
      <c r="QIB34" s="29"/>
      <c r="QIC34" s="29"/>
      <c r="QID34" s="29"/>
      <c r="QIE34" s="29"/>
      <c r="QIF34" s="29"/>
      <c r="QIG34" s="29"/>
      <c r="QIH34" s="29"/>
      <c r="QII34" s="29"/>
      <c r="QIJ34" s="29"/>
      <c r="QIK34" s="29"/>
      <c r="QIL34" s="29"/>
      <c r="QIM34" s="29"/>
      <c r="QIN34" s="29"/>
      <c r="QIO34" s="29"/>
      <c r="QIP34" s="29"/>
      <c r="QIQ34" s="29"/>
      <c r="QIR34" s="29"/>
      <c r="QIS34" s="29"/>
      <c r="QIT34" s="29"/>
      <c r="QIU34" s="29"/>
      <c r="QIV34" s="29"/>
      <c r="QIW34" s="29"/>
      <c r="QIX34" s="29"/>
      <c r="QIY34" s="29"/>
      <c r="QIZ34" s="29"/>
      <c r="QJA34" s="29"/>
      <c r="QJB34" s="29"/>
      <c r="QJC34" s="29"/>
      <c r="QJD34" s="29"/>
      <c r="QJE34" s="29"/>
      <c r="QJF34" s="29"/>
      <c r="QJG34" s="29"/>
      <c r="QJH34" s="29"/>
      <c r="QJI34" s="29"/>
      <c r="QJJ34" s="29"/>
      <c r="QJK34" s="29"/>
      <c r="QJL34" s="29"/>
      <c r="QJM34" s="29"/>
      <c r="QJN34" s="29"/>
      <c r="QJO34" s="29"/>
      <c r="QJP34" s="29"/>
      <c r="QJQ34" s="29"/>
      <c r="QJR34" s="29"/>
      <c r="QJS34" s="29"/>
      <c r="QJT34" s="29"/>
      <c r="QJU34" s="29"/>
      <c r="QJV34" s="29"/>
      <c r="QJW34" s="29"/>
      <c r="QJX34" s="29"/>
      <c r="QJY34" s="29"/>
      <c r="QJZ34" s="29"/>
      <c r="QKA34" s="29"/>
      <c r="QKB34" s="29"/>
      <c r="QKC34" s="29"/>
      <c r="QKD34" s="29"/>
      <c r="QKE34" s="29"/>
      <c r="QKF34" s="29"/>
      <c r="QKG34" s="29"/>
      <c r="QKH34" s="29"/>
      <c r="QKI34" s="29"/>
      <c r="QKJ34" s="29"/>
      <c r="QKK34" s="29"/>
      <c r="QKL34" s="29"/>
      <c r="QKM34" s="29"/>
      <c r="QKN34" s="29"/>
      <c r="QKO34" s="29"/>
      <c r="QKP34" s="29"/>
      <c r="QKQ34" s="29"/>
      <c r="QKR34" s="29"/>
      <c r="QKS34" s="29"/>
      <c r="QKT34" s="29"/>
      <c r="QKU34" s="29"/>
      <c r="QKV34" s="29"/>
      <c r="QKW34" s="29"/>
      <c r="QKX34" s="29"/>
      <c r="QKY34" s="29"/>
      <c r="QKZ34" s="29"/>
      <c r="QLA34" s="29"/>
      <c r="QLB34" s="29"/>
      <c r="QLC34" s="29"/>
      <c r="QLD34" s="29"/>
      <c r="QLE34" s="29"/>
      <c r="QLF34" s="29"/>
      <c r="QLG34" s="29"/>
      <c r="QLH34" s="29"/>
      <c r="QLI34" s="29"/>
      <c r="QLJ34" s="29"/>
      <c r="QLK34" s="29"/>
      <c r="QLL34" s="29"/>
      <c r="QLM34" s="29"/>
      <c r="QLN34" s="29"/>
      <c r="QLO34" s="29"/>
      <c r="QLP34" s="29"/>
      <c r="QLQ34" s="29"/>
      <c r="QLR34" s="29"/>
      <c r="QLS34" s="29"/>
      <c r="QLT34" s="29"/>
      <c r="QLU34" s="29"/>
      <c r="QLV34" s="29"/>
      <c r="QLW34" s="29"/>
      <c r="QLX34" s="29"/>
      <c r="QLY34" s="29"/>
      <c r="QLZ34" s="29"/>
      <c r="QMA34" s="29"/>
      <c r="QMB34" s="29"/>
      <c r="QMC34" s="29"/>
      <c r="QMD34" s="29"/>
      <c r="QME34" s="29"/>
      <c r="QMF34" s="29"/>
      <c r="QMG34" s="29"/>
      <c r="QMH34" s="29"/>
      <c r="QMI34" s="29"/>
      <c r="QMJ34" s="29"/>
      <c r="QMK34" s="29"/>
      <c r="QML34" s="29"/>
      <c r="QMM34" s="29"/>
      <c r="QMN34" s="29"/>
      <c r="QMO34" s="29"/>
      <c r="QMP34" s="29"/>
      <c r="QMQ34" s="29"/>
      <c r="QMR34" s="29"/>
      <c r="QMS34" s="29"/>
      <c r="QMT34" s="29"/>
      <c r="QMU34" s="29"/>
      <c r="QMV34" s="29"/>
      <c r="QMW34" s="29"/>
      <c r="QMX34" s="29"/>
      <c r="QMY34" s="29"/>
      <c r="QMZ34" s="29"/>
      <c r="QNA34" s="29"/>
      <c r="QNB34" s="29"/>
      <c r="QNC34" s="29"/>
      <c r="QND34" s="29"/>
      <c r="QNE34" s="29"/>
      <c r="QNF34" s="29"/>
      <c r="QNG34" s="29"/>
      <c r="QNH34" s="29"/>
      <c r="QNI34" s="29"/>
      <c r="QNJ34" s="29"/>
      <c r="QNK34" s="29"/>
      <c r="QNL34" s="29"/>
      <c r="QNM34" s="29"/>
      <c r="QNN34" s="29"/>
      <c r="QNO34" s="29"/>
      <c r="QNP34" s="29"/>
      <c r="QNQ34" s="29"/>
      <c r="QNR34" s="29"/>
      <c r="QNS34" s="29"/>
      <c r="QNT34" s="29"/>
      <c r="QNU34" s="29"/>
      <c r="QNV34" s="29"/>
      <c r="QNW34" s="29"/>
      <c r="QNX34" s="29"/>
      <c r="QNY34" s="29"/>
      <c r="QNZ34" s="29"/>
      <c r="QOA34" s="29"/>
      <c r="QOB34" s="29"/>
      <c r="QOC34" s="29"/>
      <c r="QOD34" s="29"/>
      <c r="QOE34" s="29"/>
      <c r="QOF34" s="29"/>
      <c r="QOG34" s="29"/>
      <c r="QOH34" s="29"/>
      <c r="QOI34" s="29"/>
      <c r="QOJ34" s="29"/>
      <c r="QOK34" s="29"/>
      <c r="QOL34" s="29"/>
      <c r="QOM34" s="29"/>
      <c r="QON34" s="29"/>
      <c r="QOO34" s="29"/>
      <c r="QOP34" s="29"/>
      <c r="QOQ34" s="29"/>
      <c r="QOR34" s="29"/>
      <c r="QOS34" s="29"/>
      <c r="QOT34" s="29"/>
      <c r="QOU34" s="29"/>
      <c r="QOV34" s="29"/>
      <c r="QOW34" s="29"/>
      <c r="QOX34" s="29"/>
      <c r="QOY34" s="29"/>
      <c r="QOZ34" s="29"/>
      <c r="QPA34" s="29"/>
      <c r="QPB34" s="29"/>
      <c r="QPC34" s="29"/>
      <c r="QPD34" s="29"/>
      <c r="QPE34" s="29"/>
      <c r="QPF34" s="29"/>
      <c r="QPG34" s="29"/>
      <c r="QPH34" s="29"/>
      <c r="QPI34" s="29"/>
      <c r="QPJ34" s="29"/>
      <c r="QPK34" s="29"/>
      <c r="QPL34" s="29"/>
      <c r="QPM34" s="29"/>
      <c r="QPN34" s="29"/>
      <c r="QPO34" s="29"/>
      <c r="QPP34" s="29"/>
      <c r="QPQ34" s="29"/>
      <c r="QPR34" s="29"/>
      <c r="QPS34" s="29"/>
      <c r="QPT34" s="29"/>
      <c r="QPU34" s="29"/>
      <c r="QPV34" s="29"/>
      <c r="QPW34" s="29"/>
      <c r="QPX34" s="29"/>
      <c r="QPY34" s="29"/>
      <c r="QPZ34" s="29"/>
      <c r="QQA34" s="29"/>
      <c r="QQB34" s="29"/>
      <c r="QQC34" s="29"/>
      <c r="QQD34" s="29"/>
      <c r="QQE34" s="29"/>
      <c r="QQF34" s="29"/>
      <c r="QQG34" s="29"/>
      <c r="QQH34" s="29"/>
      <c r="QQI34" s="29"/>
      <c r="QQJ34" s="29"/>
      <c r="QQK34" s="29"/>
      <c r="QQL34" s="29"/>
      <c r="QQM34" s="29"/>
      <c r="QQN34" s="29"/>
      <c r="QQO34" s="29"/>
      <c r="QQP34" s="29"/>
      <c r="QQQ34" s="29"/>
      <c r="QQR34" s="29"/>
      <c r="QQS34" s="29"/>
      <c r="QQT34" s="29"/>
      <c r="QQU34" s="29"/>
      <c r="QQV34" s="29"/>
      <c r="QQW34" s="29"/>
      <c r="QQX34" s="29"/>
      <c r="QQY34" s="29"/>
      <c r="QQZ34" s="29"/>
      <c r="QRA34" s="29"/>
      <c r="QRB34" s="29"/>
      <c r="QRC34" s="29"/>
      <c r="QRD34" s="29"/>
      <c r="QRE34" s="29"/>
      <c r="QRF34" s="29"/>
      <c r="QRG34" s="29"/>
      <c r="QRH34" s="29"/>
      <c r="QRI34" s="29"/>
      <c r="QRJ34" s="29"/>
      <c r="QRK34" s="29"/>
      <c r="QRL34" s="29"/>
      <c r="QRM34" s="29"/>
      <c r="QRN34" s="29"/>
      <c r="QRO34" s="29"/>
      <c r="QRP34" s="29"/>
      <c r="QRQ34" s="29"/>
      <c r="QRR34" s="29"/>
      <c r="QRS34" s="29"/>
      <c r="QRT34" s="29"/>
      <c r="QRU34" s="29"/>
      <c r="QRV34" s="29"/>
      <c r="QRW34" s="29"/>
      <c r="QRX34" s="29"/>
      <c r="QRY34" s="29"/>
      <c r="QRZ34" s="29"/>
      <c r="QSA34" s="29"/>
      <c r="QSB34" s="29"/>
      <c r="QSC34" s="29"/>
      <c r="QSD34" s="29"/>
      <c r="QSE34" s="29"/>
      <c r="QSF34" s="29"/>
      <c r="QSG34" s="29"/>
      <c r="QSH34" s="29"/>
      <c r="QSI34" s="29"/>
      <c r="QSJ34" s="29"/>
      <c r="QSK34" s="29"/>
      <c r="QSL34" s="29"/>
      <c r="QSM34" s="29"/>
      <c r="QSN34" s="29"/>
      <c r="QSO34" s="29"/>
      <c r="QSP34" s="29"/>
      <c r="QSQ34" s="29"/>
      <c r="QSR34" s="29"/>
      <c r="QSS34" s="29"/>
      <c r="QST34" s="29"/>
      <c r="QSU34" s="29"/>
      <c r="QSV34" s="29"/>
      <c r="QSW34" s="29"/>
      <c r="QSX34" s="29"/>
      <c r="QSY34" s="29"/>
      <c r="QSZ34" s="29"/>
      <c r="QTA34" s="29"/>
      <c r="QTB34" s="29"/>
      <c r="QTC34" s="29"/>
      <c r="QTD34" s="29"/>
      <c r="QTE34" s="29"/>
      <c r="QTF34" s="29"/>
      <c r="QTG34" s="29"/>
      <c r="QTH34" s="29"/>
      <c r="QTI34" s="29"/>
      <c r="QTJ34" s="29"/>
      <c r="QTK34" s="29"/>
      <c r="QTL34" s="29"/>
      <c r="QTM34" s="29"/>
      <c r="QTN34" s="29"/>
      <c r="QTO34" s="29"/>
      <c r="QTP34" s="29"/>
      <c r="QTQ34" s="29"/>
      <c r="QTR34" s="29"/>
      <c r="QTS34" s="29"/>
      <c r="QTT34" s="29"/>
      <c r="QTU34" s="29"/>
      <c r="QTV34" s="29"/>
      <c r="QTW34" s="29"/>
      <c r="QTX34" s="29"/>
      <c r="QTY34" s="29"/>
      <c r="QTZ34" s="29"/>
      <c r="QUA34" s="29"/>
      <c r="QUB34" s="29"/>
      <c r="QUC34" s="29"/>
      <c r="QUD34" s="29"/>
      <c r="QUE34" s="29"/>
      <c r="QUF34" s="29"/>
      <c r="QUG34" s="29"/>
      <c r="QUH34" s="29"/>
      <c r="QUI34" s="29"/>
      <c r="QUJ34" s="29"/>
      <c r="QUK34" s="29"/>
      <c r="QUL34" s="29"/>
      <c r="QUM34" s="29"/>
      <c r="QUN34" s="29"/>
      <c r="QUO34" s="29"/>
      <c r="QUP34" s="29"/>
      <c r="QUQ34" s="29"/>
      <c r="QUR34" s="29"/>
      <c r="QUS34" s="29"/>
      <c r="QUT34" s="29"/>
      <c r="QUU34" s="29"/>
      <c r="QUV34" s="29"/>
      <c r="QUW34" s="29"/>
      <c r="QUX34" s="29"/>
      <c r="QUY34" s="29"/>
      <c r="QUZ34" s="29"/>
      <c r="QVA34" s="29"/>
      <c r="QVB34" s="29"/>
      <c r="QVC34" s="29"/>
      <c r="QVD34" s="29"/>
      <c r="QVE34" s="29"/>
      <c r="QVF34" s="29"/>
      <c r="QVG34" s="29"/>
      <c r="QVH34" s="29"/>
      <c r="QVI34" s="29"/>
      <c r="QVJ34" s="29"/>
      <c r="QVK34" s="29"/>
      <c r="QVL34" s="29"/>
      <c r="QVM34" s="29"/>
      <c r="QVN34" s="29"/>
      <c r="QVO34" s="29"/>
      <c r="QVP34" s="29"/>
      <c r="QVQ34" s="29"/>
      <c r="QVR34" s="29"/>
      <c r="QVS34" s="29"/>
      <c r="QVT34" s="29"/>
      <c r="QVU34" s="29"/>
      <c r="QVV34" s="29"/>
      <c r="QVW34" s="29"/>
      <c r="QVX34" s="29"/>
      <c r="QVY34" s="29"/>
      <c r="QVZ34" s="29"/>
      <c r="QWA34" s="29"/>
      <c r="QWB34" s="29"/>
      <c r="QWC34" s="29"/>
      <c r="QWD34" s="29"/>
      <c r="QWE34" s="29"/>
      <c r="QWF34" s="29"/>
      <c r="QWG34" s="29"/>
      <c r="QWH34" s="29"/>
      <c r="QWI34" s="29"/>
      <c r="QWJ34" s="29"/>
      <c r="QWK34" s="29"/>
      <c r="QWL34" s="29"/>
      <c r="QWM34" s="29"/>
      <c r="QWN34" s="29"/>
      <c r="QWO34" s="29"/>
      <c r="QWP34" s="29"/>
      <c r="QWQ34" s="29"/>
      <c r="QWR34" s="29"/>
      <c r="QWS34" s="29"/>
      <c r="QWT34" s="29"/>
      <c r="QWU34" s="29"/>
      <c r="QWV34" s="29"/>
      <c r="QWW34" s="29"/>
      <c r="QWX34" s="29"/>
      <c r="QWY34" s="29"/>
      <c r="QWZ34" s="29"/>
      <c r="QXA34" s="29"/>
      <c r="QXB34" s="29"/>
      <c r="QXC34" s="29"/>
      <c r="QXD34" s="29"/>
      <c r="QXE34" s="29"/>
      <c r="QXF34" s="29"/>
      <c r="QXG34" s="29"/>
      <c r="QXH34" s="29"/>
      <c r="QXI34" s="29"/>
      <c r="QXJ34" s="29"/>
      <c r="QXK34" s="29"/>
      <c r="QXL34" s="29"/>
      <c r="QXM34" s="29"/>
      <c r="QXN34" s="29"/>
      <c r="QXO34" s="29"/>
      <c r="QXP34" s="29"/>
      <c r="QXQ34" s="29"/>
      <c r="QXR34" s="29"/>
      <c r="QXS34" s="29"/>
      <c r="QXT34" s="29"/>
      <c r="QXU34" s="29"/>
      <c r="QXV34" s="29"/>
      <c r="QXW34" s="29"/>
      <c r="QXX34" s="29"/>
      <c r="QXY34" s="29"/>
      <c r="QXZ34" s="29"/>
      <c r="QYA34" s="29"/>
      <c r="QYB34" s="29"/>
      <c r="QYC34" s="29"/>
      <c r="QYD34" s="29"/>
      <c r="QYE34" s="29"/>
      <c r="QYF34" s="29"/>
      <c r="QYG34" s="29"/>
      <c r="QYH34" s="29"/>
      <c r="QYI34" s="29"/>
      <c r="QYJ34" s="29"/>
      <c r="QYK34" s="29"/>
      <c r="QYL34" s="29"/>
      <c r="QYM34" s="29"/>
      <c r="QYN34" s="29"/>
      <c r="QYO34" s="29"/>
      <c r="QYP34" s="29"/>
      <c r="QYQ34" s="29"/>
      <c r="QYR34" s="29"/>
      <c r="QYS34" s="29"/>
      <c r="QYT34" s="29"/>
      <c r="QYU34" s="29"/>
      <c r="QYV34" s="29"/>
      <c r="QYW34" s="29"/>
      <c r="QYX34" s="29"/>
      <c r="QYY34" s="29"/>
      <c r="QYZ34" s="29"/>
      <c r="QZA34" s="29"/>
      <c r="QZB34" s="29"/>
      <c r="QZC34" s="29"/>
      <c r="QZD34" s="29"/>
      <c r="QZE34" s="29"/>
      <c r="QZF34" s="29"/>
      <c r="QZG34" s="29"/>
      <c r="QZH34" s="29"/>
      <c r="QZI34" s="29"/>
      <c r="QZJ34" s="29"/>
      <c r="QZK34" s="29"/>
      <c r="QZL34" s="29"/>
      <c r="QZM34" s="29"/>
      <c r="QZN34" s="29"/>
      <c r="QZO34" s="29"/>
      <c r="QZP34" s="29"/>
      <c r="QZQ34" s="29"/>
      <c r="QZR34" s="29"/>
      <c r="QZS34" s="29"/>
      <c r="QZT34" s="29"/>
      <c r="QZU34" s="29"/>
      <c r="QZV34" s="29"/>
      <c r="QZW34" s="29"/>
      <c r="QZX34" s="29"/>
      <c r="QZY34" s="29"/>
      <c r="QZZ34" s="29"/>
      <c r="RAA34" s="29"/>
      <c r="RAB34" s="29"/>
      <c r="RAC34" s="29"/>
      <c r="RAD34" s="29"/>
      <c r="RAE34" s="29"/>
      <c r="RAF34" s="29"/>
      <c r="RAG34" s="29"/>
      <c r="RAH34" s="29"/>
      <c r="RAI34" s="29"/>
      <c r="RAJ34" s="29"/>
      <c r="RAK34" s="29"/>
      <c r="RAL34" s="29"/>
      <c r="RAM34" s="29"/>
      <c r="RAN34" s="29"/>
      <c r="RAO34" s="29"/>
      <c r="RAP34" s="29"/>
      <c r="RAQ34" s="29"/>
      <c r="RAR34" s="29"/>
      <c r="RAS34" s="29"/>
      <c r="RAT34" s="29"/>
      <c r="RAU34" s="29"/>
      <c r="RAV34" s="29"/>
      <c r="RAW34" s="29"/>
      <c r="RAX34" s="29"/>
      <c r="RAY34" s="29"/>
      <c r="RAZ34" s="29"/>
      <c r="RBA34" s="29"/>
      <c r="RBB34" s="29"/>
      <c r="RBC34" s="29"/>
      <c r="RBD34" s="29"/>
      <c r="RBE34" s="29"/>
      <c r="RBF34" s="29"/>
      <c r="RBG34" s="29"/>
      <c r="RBH34" s="29"/>
      <c r="RBI34" s="29"/>
      <c r="RBJ34" s="29"/>
      <c r="RBK34" s="29"/>
      <c r="RBL34" s="29"/>
      <c r="RBM34" s="29"/>
      <c r="RBN34" s="29"/>
      <c r="RBO34" s="29"/>
      <c r="RBP34" s="29"/>
      <c r="RBQ34" s="29"/>
      <c r="RBR34" s="29"/>
      <c r="RBS34" s="29"/>
      <c r="RBT34" s="29"/>
      <c r="RBU34" s="29"/>
      <c r="RBV34" s="29"/>
      <c r="RBW34" s="29"/>
      <c r="RBX34" s="29"/>
      <c r="RBY34" s="29"/>
      <c r="RBZ34" s="29"/>
      <c r="RCA34" s="29"/>
      <c r="RCB34" s="29"/>
      <c r="RCC34" s="29"/>
      <c r="RCD34" s="29"/>
      <c r="RCE34" s="29"/>
      <c r="RCF34" s="29"/>
      <c r="RCG34" s="29"/>
      <c r="RCH34" s="29"/>
      <c r="RCI34" s="29"/>
      <c r="RCJ34" s="29"/>
      <c r="RCK34" s="29"/>
      <c r="RCL34" s="29"/>
      <c r="RCM34" s="29"/>
      <c r="RCN34" s="29"/>
      <c r="RCO34" s="29"/>
      <c r="RCP34" s="29"/>
      <c r="RCQ34" s="29"/>
      <c r="RCR34" s="29"/>
      <c r="RCS34" s="29"/>
      <c r="RCT34" s="29"/>
      <c r="RCU34" s="29"/>
      <c r="RCV34" s="29"/>
      <c r="RCW34" s="29"/>
      <c r="RCX34" s="29"/>
      <c r="RCY34" s="29"/>
      <c r="RCZ34" s="29"/>
      <c r="RDA34" s="29"/>
      <c r="RDB34" s="29"/>
      <c r="RDC34" s="29"/>
      <c r="RDD34" s="29"/>
      <c r="RDE34" s="29"/>
      <c r="RDF34" s="29"/>
      <c r="RDG34" s="29"/>
      <c r="RDH34" s="29"/>
      <c r="RDI34" s="29"/>
      <c r="RDJ34" s="29"/>
      <c r="RDK34" s="29"/>
      <c r="RDL34" s="29"/>
      <c r="RDM34" s="29"/>
      <c r="RDN34" s="29"/>
      <c r="RDO34" s="29"/>
      <c r="RDP34" s="29"/>
      <c r="RDQ34" s="29"/>
      <c r="RDR34" s="29"/>
      <c r="RDS34" s="29"/>
      <c r="RDT34" s="29"/>
      <c r="RDU34" s="29"/>
      <c r="RDV34" s="29"/>
      <c r="RDW34" s="29"/>
      <c r="RDX34" s="29"/>
      <c r="RDY34" s="29"/>
      <c r="RDZ34" s="29"/>
      <c r="REA34" s="29"/>
      <c r="REB34" s="29"/>
      <c r="REC34" s="29"/>
      <c r="RED34" s="29"/>
      <c r="REE34" s="29"/>
      <c r="REF34" s="29"/>
      <c r="REG34" s="29"/>
      <c r="REH34" s="29"/>
      <c r="REI34" s="29"/>
      <c r="REJ34" s="29"/>
      <c r="REK34" s="29"/>
      <c r="REL34" s="29"/>
      <c r="REM34" s="29"/>
      <c r="REN34" s="29"/>
      <c r="REO34" s="29"/>
      <c r="REP34" s="29"/>
      <c r="REQ34" s="29"/>
      <c r="RER34" s="29"/>
      <c r="RES34" s="29"/>
      <c r="RET34" s="29"/>
      <c r="REU34" s="29"/>
      <c r="REV34" s="29"/>
      <c r="REW34" s="29"/>
      <c r="REX34" s="29"/>
      <c r="REY34" s="29"/>
      <c r="REZ34" s="29"/>
      <c r="RFA34" s="29"/>
      <c r="RFB34" s="29"/>
      <c r="RFC34" s="29"/>
      <c r="RFD34" s="29"/>
      <c r="RFE34" s="29"/>
      <c r="RFF34" s="29"/>
      <c r="RFG34" s="29"/>
      <c r="RFH34" s="29"/>
      <c r="RFI34" s="29"/>
      <c r="RFJ34" s="29"/>
      <c r="RFK34" s="29"/>
      <c r="RFL34" s="29"/>
      <c r="RFM34" s="29"/>
      <c r="RFN34" s="29"/>
      <c r="RFO34" s="29"/>
      <c r="RFP34" s="29"/>
      <c r="RFQ34" s="29"/>
      <c r="RFR34" s="29"/>
      <c r="RFS34" s="29"/>
      <c r="RFT34" s="29"/>
      <c r="RFU34" s="29"/>
      <c r="RFV34" s="29"/>
      <c r="RFW34" s="29"/>
      <c r="RFX34" s="29"/>
      <c r="RFY34" s="29"/>
      <c r="RFZ34" s="29"/>
      <c r="RGA34" s="29"/>
      <c r="RGB34" s="29"/>
      <c r="RGC34" s="29"/>
      <c r="RGD34" s="29"/>
      <c r="RGE34" s="29"/>
      <c r="RGF34" s="29"/>
      <c r="RGG34" s="29"/>
      <c r="RGH34" s="29"/>
      <c r="RGI34" s="29"/>
      <c r="RGJ34" s="29"/>
      <c r="RGK34" s="29"/>
      <c r="RGL34" s="29"/>
      <c r="RGM34" s="29"/>
      <c r="RGN34" s="29"/>
      <c r="RGO34" s="29"/>
      <c r="RGP34" s="29"/>
      <c r="RGQ34" s="29"/>
      <c r="RGR34" s="29"/>
      <c r="RGS34" s="29"/>
      <c r="RGT34" s="29"/>
      <c r="RGU34" s="29"/>
      <c r="RGV34" s="29"/>
      <c r="RGW34" s="29"/>
      <c r="RGX34" s="29"/>
      <c r="RGY34" s="29"/>
      <c r="RGZ34" s="29"/>
      <c r="RHA34" s="29"/>
      <c r="RHB34" s="29"/>
      <c r="RHC34" s="29"/>
      <c r="RHD34" s="29"/>
      <c r="RHE34" s="29"/>
      <c r="RHF34" s="29"/>
      <c r="RHG34" s="29"/>
      <c r="RHH34" s="29"/>
      <c r="RHI34" s="29"/>
      <c r="RHJ34" s="29"/>
      <c r="RHK34" s="29"/>
      <c r="RHL34" s="29"/>
      <c r="RHM34" s="29"/>
      <c r="RHN34" s="29"/>
      <c r="RHO34" s="29"/>
      <c r="RHP34" s="29"/>
      <c r="RHQ34" s="29"/>
      <c r="RHR34" s="29"/>
      <c r="RHS34" s="29"/>
      <c r="RHT34" s="29"/>
      <c r="RHU34" s="29"/>
      <c r="RHV34" s="29"/>
      <c r="RHW34" s="29"/>
      <c r="RHX34" s="29"/>
      <c r="RHY34" s="29"/>
      <c r="RHZ34" s="29"/>
      <c r="RIA34" s="29"/>
      <c r="RIB34" s="29"/>
      <c r="RIC34" s="29"/>
      <c r="RID34" s="29"/>
      <c r="RIE34" s="29"/>
      <c r="RIF34" s="29"/>
      <c r="RIG34" s="29"/>
      <c r="RIH34" s="29"/>
      <c r="RII34" s="29"/>
      <c r="RIJ34" s="29"/>
      <c r="RIK34" s="29"/>
      <c r="RIL34" s="29"/>
      <c r="RIM34" s="29"/>
      <c r="RIN34" s="29"/>
      <c r="RIO34" s="29"/>
      <c r="RIP34" s="29"/>
      <c r="RIQ34" s="29"/>
      <c r="RIR34" s="29"/>
      <c r="RIS34" s="29"/>
      <c r="RIT34" s="29"/>
      <c r="RIU34" s="29"/>
      <c r="RIV34" s="29"/>
      <c r="RIW34" s="29"/>
      <c r="RIX34" s="29"/>
      <c r="RIY34" s="29"/>
      <c r="RIZ34" s="29"/>
      <c r="RJA34" s="29"/>
      <c r="RJB34" s="29"/>
      <c r="RJC34" s="29"/>
      <c r="RJD34" s="29"/>
      <c r="RJE34" s="29"/>
      <c r="RJF34" s="29"/>
      <c r="RJG34" s="29"/>
      <c r="RJH34" s="29"/>
      <c r="RJI34" s="29"/>
      <c r="RJJ34" s="29"/>
      <c r="RJK34" s="29"/>
      <c r="RJL34" s="29"/>
      <c r="RJM34" s="29"/>
      <c r="RJN34" s="29"/>
      <c r="RJO34" s="29"/>
      <c r="RJP34" s="29"/>
      <c r="RJQ34" s="29"/>
      <c r="RJR34" s="29"/>
      <c r="RJS34" s="29"/>
      <c r="RJT34" s="29"/>
      <c r="RJU34" s="29"/>
      <c r="RJV34" s="29"/>
      <c r="RJW34" s="29"/>
      <c r="RJX34" s="29"/>
      <c r="RJY34" s="29"/>
      <c r="RJZ34" s="29"/>
      <c r="RKA34" s="29"/>
      <c r="RKB34" s="29"/>
      <c r="RKC34" s="29"/>
      <c r="RKD34" s="29"/>
      <c r="RKE34" s="29"/>
      <c r="RKF34" s="29"/>
      <c r="RKG34" s="29"/>
      <c r="RKH34" s="29"/>
      <c r="RKI34" s="29"/>
      <c r="RKJ34" s="29"/>
      <c r="RKK34" s="29"/>
      <c r="RKL34" s="29"/>
      <c r="RKM34" s="29"/>
      <c r="RKN34" s="29"/>
      <c r="RKO34" s="29"/>
      <c r="RKP34" s="29"/>
      <c r="RKQ34" s="29"/>
      <c r="RKR34" s="29"/>
      <c r="RKS34" s="29"/>
      <c r="RKT34" s="29"/>
      <c r="RKU34" s="29"/>
      <c r="RKV34" s="29"/>
      <c r="RKW34" s="29"/>
      <c r="RKX34" s="29"/>
      <c r="RKY34" s="29"/>
      <c r="RKZ34" s="29"/>
      <c r="RLA34" s="29"/>
      <c r="RLB34" s="29"/>
      <c r="RLC34" s="29"/>
      <c r="RLD34" s="29"/>
      <c r="RLE34" s="29"/>
      <c r="RLF34" s="29"/>
      <c r="RLG34" s="29"/>
      <c r="RLH34" s="29"/>
      <c r="RLI34" s="29"/>
      <c r="RLJ34" s="29"/>
      <c r="RLK34" s="29"/>
      <c r="RLL34" s="29"/>
      <c r="RLM34" s="29"/>
      <c r="RLN34" s="29"/>
      <c r="RLO34" s="29"/>
      <c r="RLP34" s="29"/>
      <c r="RLQ34" s="29"/>
      <c r="RLR34" s="29"/>
      <c r="RLS34" s="29"/>
      <c r="RLT34" s="29"/>
      <c r="RLU34" s="29"/>
      <c r="RLV34" s="29"/>
      <c r="RLW34" s="29"/>
      <c r="RLX34" s="29"/>
      <c r="RLY34" s="29"/>
      <c r="RLZ34" s="29"/>
      <c r="RMA34" s="29"/>
      <c r="RMB34" s="29"/>
      <c r="RMC34" s="29"/>
      <c r="RMD34" s="29"/>
      <c r="RME34" s="29"/>
      <c r="RMF34" s="29"/>
      <c r="RMG34" s="29"/>
      <c r="RMH34" s="29"/>
      <c r="RMI34" s="29"/>
      <c r="RMJ34" s="29"/>
      <c r="RMK34" s="29"/>
      <c r="RML34" s="29"/>
      <c r="RMM34" s="29"/>
      <c r="RMN34" s="29"/>
      <c r="RMO34" s="29"/>
      <c r="RMP34" s="29"/>
      <c r="RMQ34" s="29"/>
      <c r="RMR34" s="29"/>
      <c r="RMS34" s="29"/>
      <c r="RMT34" s="29"/>
      <c r="RMU34" s="29"/>
      <c r="RMV34" s="29"/>
      <c r="RMW34" s="29"/>
      <c r="RMX34" s="29"/>
      <c r="RMY34" s="29"/>
      <c r="RMZ34" s="29"/>
      <c r="RNA34" s="29"/>
      <c r="RNB34" s="29"/>
      <c r="RNC34" s="29"/>
      <c r="RND34" s="29"/>
      <c r="RNE34" s="29"/>
      <c r="RNF34" s="29"/>
      <c r="RNG34" s="29"/>
      <c r="RNH34" s="29"/>
      <c r="RNI34" s="29"/>
      <c r="RNJ34" s="29"/>
      <c r="RNK34" s="29"/>
      <c r="RNL34" s="29"/>
      <c r="RNM34" s="29"/>
      <c r="RNN34" s="29"/>
      <c r="RNO34" s="29"/>
      <c r="RNP34" s="29"/>
      <c r="RNQ34" s="29"/>
      <c r="RNR34" s="29"/>
      <c r="RNS34" s="29"/>
      <c r="RNT34" s="29"/>
      <c r="RNU34" s="29"/>
      <c r="RNV34" s="29"/>
      <c r="RNW34" s="29"/>
      <c r="RNX34" s="29"/>
      <c r="RNY34" s="29"/>
      <c r="RNZ34" s="29"/>
      <c r="ROA34" s="29"/>
      <c r="ROB34" s="29"/>
      <c r="ROC34" s="29"/>
      <c r="ROD34" s="29"/>
      <c r="ROE34" s="29"/>
      <c r="ROF34" s="29"/>
      <c r="ROG34" s="29"/>
      <c r="ROH34" s="29"/>
      <c r="ROI34" s="29"/>
      <c r="ROJ34" s="29"/>
      <c r="ROK34" s="29"/>
      <c r="ROL34" s="29"/>
      <c r="ROM34" s="29"/>
      <c r="RON34" s="29"/>
      <c r="ROO34" s="29"/>
      <c r="ROP34" s="29"/>
      <c r="ROQ34" s="29"/>
      <c r="ROR34" s="29"/>
      <c r="ROS34" s="29"/>
      <c r="ROT34" s="29"/>
      <c r="ROU34" s="29"/>
      <c r="ROV34" s="29"/>
      <c r="ROW34" s="29"/>
      <c r="ROX34" s="29"/>
      <c r="ROY34" s="29"/>
      <c r="ROZ34" s="29"/>
      <c r="RPA34" s="29"/>
      <c r="RPB34" s="29"/>
      <c r="RPC34" s="29"/>
      <c r="RPD34" s="29"/>
      <c r="RPE34" s="29"/>
      <c r="RPF34" s="29"/>
      <c r="RPG34" s="29"/>
      <c r="RPH34" s="29"/>
      <c r="RPI34" s="29"/>
      <c r="RPJ34" s="29"/>
      <c r="RPK34" s="29"/>
      <c r="RPL34" s="29"/>
      <c r="RPM34" s="29"/>
      <c r="RPN34" s="29"/>
      <c r="RPO34" s="29"/>
      <c r="RPP34" s="29"/>
      <c r="RPQ34" s="29"/>
      <c r="RPR34" s="29"/>
      <c r="RPS34" s="29"/>
      <c r="RPT34" s="29"/>
      <c r="RPU34" s="29"/>
      <c r="RPV34" s="29"/>
      <c r="RPW34" s="29"/>
      <c r="RPX34" s="29"/>
      <c r="RPY34" s="29"/>
      <c r="RPZ34" s="29"/>
      <c r="RQA34" s="29"/>
      <c r="RQB34" s="29"/>
      <c r="RQC34" s="29"/>
      <c r="RQD34" s="29"/>
      <c r="RQE34" s="29"/>
      <c r="RQF34" s="29"/>
      <c r="RQG34" s="29"/>
      <c r="RQH34" s="29"/>
      <c r="RQI34" s="29"/>
      <c r="RQJ34" s="29"/>
      <c r="RQK34" s="29"/>
      <c r="RQL34" s="29"/>
      <c r="RQM34" s="29"/>
      <c r="RQN34" s="29"/>
      <c r="RQO34" s="29"/>
      <c r="RQP34" s="29"/>
      <c r="RQQ34" s="29"/>
      <c r="RQR34" s="29"/>
      <c r="RQS34" s="29"/>
      <c r="RQT34" s="29"/>
      <c r="RQU34" s="29"/>
      <c r="RQV34" s="29"/>
      <c r="RQW34" s="29"/>
      <c r="RQX34" s="29"/>
      <c r="RQY34" s="29"/>
      <c r="RQZ34" s="29"/>
      <c r="RRA34" s="29"/>
      <c r="RRB34" s="29"/>
      <c r="RRC34" s="29"/>
      <c r="RRD34" s="29"/>
      <c r="RRE34" s="29"/>
      <c r="RRF34" s="29"/>
      <c r="RRG34" s="29"/>
      <c r="RRH34" s="29"/>
      <c r="RRI34" s="29"/>
      <c r="RRJ34" s="29"/>
      <c r="RRK34" s="29"/>
      <c r="RRL34" s="29"/>
      <c r="RRM34" s="29"/>
      <c r="RRN34" s="29"/>
      <c r="RRO34" s="29"/>
      <c r="RRP34" s="29"/>
      <c r="RRQ34" s="29"/>
      <c r="RRR34" s="29"/>
      <c r="RRS34" s="29"/>
      <c r="RRT34" s="29"/>
      <c r="RRU34" s="29"/>
      <c r="RRV34" s="29"/>
      <c r="RRW34" s="29"/>
      <c r="RRX34" s="29"/>
      <c r="RRY34" s="29"/>
      <c r="RRZ34" s="29"/>
      <c r="RSA34" s="29"/>
      <c r="RSB34" s="29"/>
      <c r="RSC34" s="29"/>
      <c r="RSD34" s="29"/>
      <c r="RSE34" s="29"/>
      <c r="RSF34" s="29"/>
      <c r="RSG34" s="29"/>
      <c r="RSH34" s="29"/>
      <c r="RSI34" s="29"/>
      <c r="RSJ34" s="29"/>
      <c r="RSK34" s="29"/>
      <c r="RSL34" s="29"/>
      <c r="RSM34" s="29"/>
      <c r="RSN34" s="29"/>
      <c r="RSO34" s="29"/>
      <c r="RSP34" s="29"/>
      <c r="RSQ34" s="29"/>
      <c r="RSR34" s="29"/>
      <c r="RSS34" s="29"/>
      <c r="RST34" s="29"/>
      <c r="RSU34" s="29"/>
      <c r="RSV34" s="29"/>
      <c r="RSW34" s="29"/>
      <c r="RSX34" s="29"/>
      <c r="RSY34" s="29"/>
      <c r="RSZ34" s="29"/>
      <c r="RTA34" s="29"/>
      <c r="RTB34" s="29"/>
      <c r="RTC34" s="29"/>
      <c r="RTD34" s="29"/>
      <c r="RTE34" s="29"/>
      <c r="RTF34" s="29"/>
      <c r="RTG34" s="29"/>
      <c r="RTH34" s="29"/>
      <c r="RTI34" s="29"/>
      <c r="RTJ34" s="29"/>
      <c r="RTK34" s="29"/>
      <c r="RTL34" s="29"/>
      <c r="RTM34" s="29"/>
      <c r="RTN34" s="29"/>
      <c r="RTO34" s="29"/>
      <c r="RTP34" s="29"/>
      <c r="RTQ34" s="29"/>
      <c r="RTR34" s="29"/>
      <c r="RTS34" s="29"/>
      <c r="RTT34" s="29"/>
      <c r="RTU34" s="29"/>
      <c r="RTV34" s="29"/>
      <c r="RTW34" s="29"/>
      <c r="RTX34" s="29"/>
      <c r="RTY34" s="29"/>
      <c r="RTZ34" s="29"/>
      <c r="RUA34" s="29"/>
      <c r="RUB34" s="29"/>
      <c r="RUC34" s="29"/>
      <c r="RUD34" s="29"/>
      <c r="RUE34" s="29"/>
      <c r="RUF34" s="29"/>
      <c r="RUG34" s="29"/>
      <c r="RUH34" s="29"/>
      <c r="RUI34" s="29"/>
      <c r="RUJ34" s="29"/>
      <c r="RUK34" s="29"/>
      <c r="RUL34" s="29"/>
      <c r="RUM34" s="29"/>
      <c r="RUN34" s="29"/>
      <c r="RUO34" s="29"/>
      <c r="RUP34" s="29"/>
      <c r="RUQ34" s="29"/>
      <c r="RUR34" s="29"/>
      <c r="RUS34" s="29"/>
      <c r="RUT34" s="29"/>
      <c r="RUU34" s="29"/>
      <c r="RUV34" s="29"/>
      <c r="RUW34" s="29"/>
      <c r="RUX34" s="29"/>
      <c r="RUY34" s="29"/>
      <c r="RUZ34" s="29"/>
      <c r="RVA34" s="29"/>
      <c r="RVB34" s="29"/>
      <c r="RVC34" s="29"/>
      <c r="RVD34" s="29"/>
      <c r="RVE34" s="29"/>
      <c r="RVF34" s="29"/>
      <c r="RVG34" s="29"/>
      <c r="RVH34" s="29"/>
      <c r="RVI34" s="29"/>
      <c r="RVJ34" s="29"/>
      <c r="RVK34" s="29"/>
      <c r="RVL34" s="29"/>
      <c r="RVM34" s="29"/>
      <c r="RVN34" s="29"/>
      <c r="RVO34" s="29"/>
      <c r="RVP34" s="29"/>
      <c r="RVQ34" s="29"/>
      <c r="RVR34" s="29"/>
      <c r="RVS34" s="29"/>
      <c r="RVT34" s="29"/>
      <c r="RVU34" s="29"/>
      <c r="RVV34" s="29"/>
      <c r="RVW34" s="29"/>
      <c r="RVX34" s="29"/>
      <c r="RVY34" s="29"/>
      <c r="RVZ34" s="29"/>
      <c r="RWA34" s="29"/>
      <c r="RWB34" s="29"/>
      <c r="RWC34" s="29"/>
      <c r="RWD34" s="29"/>
      <c r="RWE34" s="29"/>
      <c r="RWF34" s="29"/>
      <c r="RWG34" s="29"/>
      <c r="RWH34" s="29"/>
      <c r="RWI34" s="29"/>
      <c r="RWJ34" s="29"/>
      <c r="RWK34" s="29"/>
      <c r="RWL34" s="29"/>
      <c r="RWM34" s="29"/>
      <c r="RWN34" s="29"/>
      <c r="RWO34" s="29"/>
      <c r="RWP34" s="29"/>
      <c r="RWQ34" s="29"/>
      <c r="RWR34" s="29"/>
      <c r="RWS34" s="29"/>
      <c r="RWT34" s="29"/>
      <c r="RWU34" s="29"/>
      <c r="RWV34" s="29"/>
      <c r="RWW34" s="29"/>
      <c r="RWX34" s="29"/>
      <c r="RWY34" s="29"/>
      <c r="RWZ34" s="29"/>
      <c r="RXA34" s="29"/>
      <c r="RXB34" s="29"/>
      <c r="RXC34" s="29"/>
      <c r="RXD34" s="29"/>
      <c r="RXE34" s="29"/>
      <c r="RXF34" s="29"/>
      <c r="RXG34" s="29"/>
      <c r="RXH34" s="29"/>
      <c r="RXI34" s="29"/>
      <c r="RXJ34" s="29"/>
      <c r="RXK34" s="29"/>
      <c r="RXL34" s="29"/>
      <c r="RXM34" s="29"/>
      <c r="RXN34" s="29"/>
      <c r="RXO34" s="29"/>
      <c r="RXP34" s="29"/>
      <c r="RXQ34" s="29"/>
      <c r="RXR34" s="29"/>
      <c r="RXS34" s="29"/>
      <c r="RXT34" s="29"/>
      <c r="RXU34" s="29"/>
      <c r="RXV34" s="29"/>
      <c r="RXW34" s="29"/>
      <c r="RXX34" s="29"/>
      <c r="RXY34" s="29"/>
      <c r="RXZ34" s="29"/>
      <c r="RYA34" s="29"/>
      <c r="RYB34" s="29"/>
      <c r="RYC34" s="29"/>
      <c r="RYD34" s="29"/>
      <c r="RYE34" s="29"/>
      <c r="RYF34" s="29"/>
      <c r="RYG34" s="29"/>
      <c r="RYH34" s="29"/>
      <c r="RYI34" s="29"/>
      <c r="RYJ34" s="29"/>
      <c r="RYK34" s="29"/>
      <c r="RYL34" s="29"/>
      <c r="RYM34" s="29"/>
      <c r="RYN34" s="29"/>
      <c r="RYO34" s="29"/>
      <c r="RYP34" s="29"/>
      <c r="RYQ34" s="29"/>
      <c r="RYR34" s="29"/>
      <c r="RYS34" s="29"/>
      <c r="RYT34" s="29"/>
      <c r="RYU34" s="29"/>
      <c r="RYV34" s="29"/>
      <c r="RYW34" s="29"/>
      <c r="RYX34" s="29"/>
      <c r="RYY34" s="29"/>
      <c r="RYZ34" s="29"/>
      <c r="RZA34" s="29"/>
      <c r="RZB34" s="29"/>
      <c r="RZC34" s="29"/>
      <c r="RZD34" s="29"/>
      <c r="RZE34" s="29"/>
      <c r="RZF34" s="29"/>
      <c r="RZG34" s="29"/>
      <c r="RZH34" s="29"/>
      <c r="RZI34" s="29"/>
      <c r="RZJ34" s="29"/>
      <c r="RZK34" s="29"/>
      <c r="RZL34" s="29"/>
      <c r="RZM34" s="29"/>
      <c r="RZN34" s="29"/>
      <c r="RZO34" s="29"/>
      <c r="RZP34" s="29"/>
      <c r="RZQ34" s="29"/>
      <c r="RZR34" s="29"/>
      <c r="RZS34" s="29"/>
      <c r="RZT34" s="29"/>
      <c r="RZU34" s="29"/>
      <c r="RZV34" s="29"/>
      <c r="RZW34" s="29"/>
      <c r="RZX34" s="29"/>
      <c r="RZY34" s="29"/>
      <c r="RZZ34" s="29"/>
      <c r="SAA34" s="29"/>
      <c r="SAB34" s="29"/>
      <c r="SAC34" s="29"/>
      <c r="SAD34" s="29"/>
      <c r="SAE34" s="29"/>
      <c r="SAF34" s="29"/>
      <c r="SAG34" s="29"/>
      <c r="SAH34" s="29"/>
      <c r="SAI34" s="29"/>
      <c r="SAJ34" s="29"/>
      <c r="SAK34" s="29"/>
      <c r="SAL34" s="29"/>
      <c r="SAM34" s="29"/>
      <c r="SAN34" s="29"/>
      <c r="SAO34" s="29"/>
      <c r="SAP34" s="29"/>
      <c r="SAQ34" s="29"/>
      <c r="SAR34" s="29"/>
      <c r="SAS34" s="29"/>
      <c r="SAT34" s="29"/>
      <c r="SAU34" s="29"/>
      <c r="SAV34" s="29"/>
      <c r="SAW34" s="29"/>
      <c r="SAX34" s="29"/>
      <c r="SAY34" s="29"/>
      <c r="SAZ34" s="29"/>
      <c r="SBA34" s="29"/>
      <c r="SBB34" s="29"/>
      <c r="SBC34" s="29"/>
      <c r="SBD34" s="29"/>
      <c r="SBE34" s="29"/>
      <c r="SBF34" s="29"/>
      <c r="SBG34" s="29"/>
      <c r="SBH34" s="29"/>
      <c r="SBI34" s="29"/>
      <c r="SBJ34" s="29"/>
      <c r="SBK34" s="29"/>
      <c r="SBL34" s="29"/>
      <c r="SBM34" s="29"/>
      <c r="SBN34" s="29"/>
      <c r="SBO34" s="29"/>
      <c r="SBP34" s="29"/>
      <c r="SBQ34" s="29"/>
      <c r="SBR34" s="29"/>
      <c r="SBS34" s="29"/>
      <c r="SBT34" s="29"/>
      <c r="SBU34" s="29"/>
      <c r="SBV34" s="29"/>
      <c r="SBW34" s="29"/>
      <c r="SBX34" s="29"/>
      <c r="SBY34" s="29"/>
      <c r="SBZ34" s="29"/>
      <c r="SCA34" s="29"/>
      <c r="SCB34" s="29"/>
      <c r="SCC34" s="29"/>
      <c r="SCD34" s="29"/>
      <c r="SCE34" s="29"/>
      <c r="SCF34" s="29"/>
      <c r="SCG34" s="29"/>
      <c r="SCH34" s="29"/>
      <c r="SCI34" s="29"/>
      <c r="SCJ34" s="29"/>
      <c r="SCK34" s="29"/>
      <c r="SCL34" s="29"/>
      <c r="SCM34" s="29"/>
      <c r="SCN34" s="29"/>
      <c r="SCO34" s="29"/>
      <c r="SCP34" s="29"/>
      <c r="SCQ34" s="29"/>
      <c r="SCR34" s="29"/>
      <c r="SCS34" s="29"/>
      <c r="SCT34" s="29"/>
      <c r="SCU34" s="29"/>
      <c r="SCV34" s="29"/>
      <c r="SCW34" s="29"/>
      <c r="SCX34" s="29"/>
      <c r="SCY34" s="29"/>
      <c r="SCZ34" s="29"/>
      <c r="SDA34" s="29"/>
      <c r="SDB34" s="29"/>
      <c r="SDC34" s="29"/>
      <c r="SDD34" s="29"/>
      <c r="SDE34" s="29"/>
      <c r="SDF34" s="29"/>
      <c r="SDG34" s="29"/>
      <c r="SDH34" s="29"/>
      <c r="SDI34" s="29"/>
      <c r="SDJ34" s="29"/>
      <c r="SDK34" s="29"/>
      <c r="SDL34" s="29"/>
      <c r="SDM34" s="29"/>
      <c r="SDN34" s="29"/>
      <c r="SDO34" s="29"/>
      <c r="SDP34" s="29"/>
      <c r="SDQ34" s="29"/>
      <c r="SDR34" s="29"/>
      <c r="SDS34" s="29"/>
      <c r="SDT34" s="29"/>
      <c r="SDU34" s="29"/>
      <c r="SDV34" s="29"/>
      <c r="SDW34" s="29"/>
      <c r="SDX34" s="29"/>
      <c r="SDY34" s="29"/>
      <c r="SDZ34" s="29"/>
      <c r="SEA34" s="29"/>
      <c r="SEB34" s="29"/>
      <c r="SEC34" s="29"/>
      <c r="SED34" s="29"/>
      <c r="SEE34" s="29"/>
      <c r="SEF34" s="29"/>
      <c r="SEG34" s="29"/>
      <c r="SEH34" s="29"/>
      <c r="SEI34" s="29"/>
      <c r="SEJ34" s="29"/>
      <c r="SEK34" s="29"/>
      <c r="SEL34" s="29"/>
      <c r="SEM34" s="29"/>
      <c r="SEN34" s="29"/>
      <c r="SEO34" s="29"/>
      <c r="SEP34" s="29"/>
      <c r="SEQ34" s="29"/>
      <c r="SER34" s="29"/>
      <c r="SES34" s="29"/>
      <c r="SET34" s="29"/>
      <c r="SEU34" s="29"/>
      <c r="SEV34" s="29"/>
      <c r="SEW34" s="29"/>
      <c r="SEX34" s="29"/>
      <c r="SEY34" s="29"/>
      <c r="SEZ34" s="29"/>
      <c r="SFA34" s="29"/>
      <c r="SFB34" s="29"/>
      <c r="SFC34" s="29"/>
      <c r="SFD34" s="29"/>
      <c r="SFE34" s="29"/>
      <c r="SFF34" s="29"/>
      <c r="SFG34" s="29"/>
      <c r="SFH34" s="29"/>
      <c r="SFI34" s="29"/>
      <c r="SFJ34" s="29"/>
      <c r="SFK34" s="29"/>
      <c r="SFL34" s="29"/>
      <c r="SFM34" s="29"/>
      <c r="SFN34" s="29"/>
      <c r="SFO34" s="29"/>
      <c r="SFP34" s="29"/>
      <c r="SFQ34" s="29"/>
      <c r="SFR34" s="29"/>
      <c r="SFS34" s="29"/>
      <c r="SFT34" s="29"/>
      <c r="SFU34" s="29"/>
      <c r="SFV34" s="29"/>
      <c r="SFW34" s="29"/>
      <c r="SFX34" s="29"/>
      <c r="SFY34" s="29"/>
      <c r="SFZ34" s="29"/>
      <c r="SGA34" s="29"/>
      <c r="SGB34" s="29"/>
      <c r="SGC34" s="29"/>
      <c r="SGD34" s="29"/>
      <c r="SGE34" s="29"/>
      <c r="SGF34" s="29"/>
      <c r="SGG34" s="29"/>
      <c r="SGH34" s="29"/>
      <c r="SGI34" s="29"/>
      <c r="SGJ34" s="29"/>
      <c r="SGK34" s="29"/>
      <c r="SGL34" s="29"/>
      <c r="SGM34" s="29"/>
      <c r="SGN34" s="29"/>
      <c r="SGO34" s="29"/>
      <c r="SGP34" s="29"/>
      <c r="SGQ34" s="29"/>
      <c r="SGR34" s="29"/>
      <c r="SGS34" s="29"/>
      <c r="SGT34" s="29"/>
      <c r="SGU34" s="29"/>
      <c r="SGV34" s="29"/>
      <c r="SGW34" s="29"/>
      <c r="SGX34" s="29"/>
      <c r="SGY34" s="29"/>
      <c r="SGZ34" s="29"/>
      <c r="SHA34" s="29"/>
      <c r="SHB34" s="29"/>
      <c r="SHC34" s="29"/>
      <c r="SHD34" s="29"/>
      <c r="SHE34" s="29"/>
      <c r="SHF34" s="29"/>
      <c r="SHG34" s="29"/>
      <c r="SHH34" s="29"/>
      <c r="SHI34" s="29"/>
      <c r="SHJ34" s="29"/>
      <c r="SHK34" s="29"/>
      <c r="SHL34" s="29"/>
      <c r="SHM34" s="29"/>
      <c r="SHN34" s="29"/>
      <c r="SHO34" s="29"/>
      <c r="SHP34" s="29"/>
      <c r="SHQ34" s="29"/>
      <c r="SHR34" s="29"/>
      <c r="SHS34" s="29"/>
      <c r="SHT34" s="29"/>
      <c r="SHU34" s="29"/>
      <c r="SHV34" s="29"/>
      <c r="SHW34" s="29"/>
      <c r="SHX34" s="29"/>
      <c r="SHY34" s="29"/>
      <c r="SHZ34" s="29"/>
      <c r="SIA34" s="29"/>
      <c r="SIB34" s="29"/>
      <c r="SIC34" s="29"/>
      <c r="SID34" s="29"/>
      <c r="SIE34" s="29"/>
      <c r="SIF34" s="29"/>
      <c r="SIG34" s="29"/>
      <c r="SIH34" s="29"/>
      <c r="SII34" s="29"/>
      <c r="SIJ34" s="29"/>
      <c r="SIK34" s="29"/>
      <c r="SIL34" s="29"/>
      <c r="SIM34" s="29"/>
      <c r="SIN34" s="29"/>
      <c r="SIO34" s="29"/>
      <c r="SIP34" s="29"/>
      <c r="SIQ34" s="29"/>
      <c r="SIR34" s="29"/>
      <c r="SIS34" s="29"/>
      <c r="SIT34" s="29"/>
      <c r="SIU34" s="29"/>
      <c r="SIV34" s="29"/>
      <c r="SIW34" s="29"/>
      <c r="SIX34" s="29"/>
      <c r="SIY34" s="29"/>
      <c r="SIZ34" s="29"/>
      <c r="SJA34" s="29"/>
      <c r="SJB34" s="29"/>
      <c r="SJC34" s="29"/>
      <c r="SJD34" s="29"/>
      <c r="SJE34" s="29"/>
      <c r="SJF34" s="29"/>
      <c r="SJG34" s="29"/>
      <c r="SJH34" s="29"/>
      <c r="SJI34" s="29"/>
      <c r="SJJ34" s="29"/>
      <c r="SJK34" s="29"/>
      <c r="SJL34" s="29"/>
      <c r="SJM34" s="29"/>
      <c r="SJN34" s="29"/>
      <c r="SJO34" s="29"/>
      <c r="SJP34" s="29"/>
      <c r="SJQ34" s="29"/>
      <c r="SJR34" s="29"/>
      <c r="SJS34" s="29"/>
      <c r="SJT34" s="29"/>
      <c r="SJU34" s="29"/>
      <c r="SJV34" s="29"/>
      <c r="SJW34" s="29"/>
      <c r="SJX34" s="29"/>
      <c r="SJY34" s="29"/>
      <c r="SJZ34" s="29"/>
      <c r="SKA34" s="29"/>
      <c r="SKB34" s="29"/>
      <c r="SKC34" s="29"/>
      <c r="SKD34" s="29"/>
      <c r="SKE34" s="29"/>
      <c r="SKF34" s="29"/>
      <c r="SKG34" s="29"/>
      <c r="SKH34" s="29"/>
      <c r="SKI34" s="29"/>
      <c r="SKJ34" s="29"/>
      <c r="SKK34" s="29"/>
      <c r="SKL34" s="29"/>
      <c r="SKM34" s="29"/>
      <c r="SKN34" s="29"/>
      <c r="SKO34" s="29"/>
      <c r="SKP34" s="29"/>
      <c r="SKQ34" s="29"/>
      <c r="SKR34" s="29"/>
      <c r="SKS34" s="29"/>
      <c r="SKT34" s="29"/>
      <c r="SKU34" s="29"/>
      <c r="SKV34" s="29"/>
      <c r="SKW34" s="29"/>
      <c r="SKX34" s="29"/>
      <c r="SKY34" s="29"/>
      <c r="SKZ34" s="29"/>
      <c r="SLA34" s="29"/>
      <c r="SLB34" s="29"/>
      <c r="SLC34" s="29"/>
      <c r="SLD34" s="29"/>
      <c r="SLE34" s="29"/>
      <c r="SLF34" s="29"/>
      <c r="SLG34" s="29"/>
      <c r="SLH34" s="29"/>
      <c r="SLI34" s="29"/>
      <c r="SLJ34" s="29"/>
      <c r="SLK34" s="29"/>
      <c r="SLL34" s="29"/>
      <c r="SLM34" s="29"/>
      <c r="SLN34" s="29"/>
      <c r="SLO34" s="29"/>
      <c r="SLP34" s="29"/>
      <c r="SLQ34" s="29"/>
      <c r="SLR34" s="29"/>
      <c r="SLS34" s="29"/>
      <c r="SLT34" s="29"/>
      <c r="SLU34" s="29"/>
      <c r="SLV34" s="29"/>
      <c r="SLW34" s="29"/>
      <c r="SLX34" s="29"/>
      <c r="SLY34" s="29"/>
      <c r="SLZ34" s="29"/>
      <c r="SMA34" s="29"/>
      <c r="SMB34" s="29"/>
      <c r="SMC34" s="29"/>
      <c r="SMD34" s="29"/>
      <c r="SME34" s="29"/>
      <c r="SMF34" s="29"/>
      <c r="SMG34" s="29"/>
      <c r="SMH34" s="29"/>
      <c r="SMI34" s="29"/>
      <c r="SMJ34" s="29"/>
      <c r="SMK34" s="29"/>
      <c r="SML34" s="29"/>
      <c r="SMM34" s="29"/>
      <c r="SMN34" s="29"/>
      <c r="SMO34" s="29"/>
      <c r="SMP34" s="29"/>
      <c r="SMQ34" s="29"/>
      <c r="SMR34" s="29"/>
      <c r="SMS34" s="29"/>
      <c r="SMT34" s="29"/>
      <c r="SMU34" s="29"/>
      <c r="SMV34" s="29"/>
      <c r="SMW34" s="29"/>
      <c r="SMX34" s="29"/>
      <c r="SMY34" s="29"/>
      <c r="SMZ34" s="29"/>
      <c r="SNA34" s="29"/>
      <c r="SNB34" s="29"/>
      <c r="SNC34" s="29"/>
      <c r="SND34" s="29"/>
      <c r="SNE34" s="29"/>
      <c r="SNF34" s="29"/>
      <c r="SNG34" s="29"/>
      <c r="SNH34" s="29"/>
      <c r="SNI34" s="29"/>
      <c r="SNJ34" s="29"/>
      <c r="SNK34" s="29"/>
      <c r="SNL34" s="29"/>
      <c r="SNM34" s="29"/>
      <c r="SNN34" s="29"/>
      <c r="SNO34" s="29"/>
      <c r="SNP34" s="29"/>
      <c r="SNQ34" s="29"/>
      <c r="SNR34" s="29"/>
      <c r="SNS34" s="29"/>
      <c r="SNT34" s="29"/>
      <c r="SNU34" s="29"/>
      <c r="SNV34" s="29"/>
      <c r="SNW34" s="29"/>
      <c r="SNX34" s="29"/>
      <c r="SNY34" s="29"/>
      <c r="SNZ34" s="29"/>
      <c r="SOA34" s="29"/>
      <c r="SOB34" s="29"/>
      <c r="SOC34" s="29"/>
      <c r="SOD34" s="29"/>
      <c r="SOE34" s="29"/>
      <c r="SOF34" s="29"/>
      <c r="SOG34" s="29"/>
      <c r="SOH34" s="29"/>
      <c r="SOI34" s="29"/>
      <c r="SOJ34" s="29"/>
      <c r="SOK34" s="29"/>
      <c r="SOL34" s="29"/>
      <c r="SOM34" s="29"/>
      <c r="SON34" s="29"/>
      <c r="SOO34" s="29"/>
      <c r="SOP34" s="29"/>
      <c r="SOQ34" s="29"/>
      <c r="SOR34" s="29"/>
      <c r="SOS34" s="29"/>
      <c r="SOT34" s="29"/>
      <c r="SOU34" s="29"/>
      <c r="SOV34" s="29"/>
      <c r="SOW34" s="29"/>
      <c r="SOX34" s="29"/>
      <c r="SOY34" s="29"/>
      <c r="SOZ34" s="29"/>
      <c r="SPA34" s="29"/>
      <c r="SPB34" s="29"/>
      <c r="SPC34" s="29"/>
      <c r="SPD34" s="29"/>
      <c r="SPE34" s="29"/>
      <c r="SPF34" s="29"/>
      <c r="SPG34" s="29"/>
      <c r="SPH34" s="29"/>
      <c r="SPI34" s="29"/>
      <c r="SPJ34" s="29"/>
      <c r="SPK34" s="29"/>
      <c r="SPL34" s="29"/>
      <c r="SPM34" s="29"/>
      <c r="SPN34" s="29"/>
      <c r="SPO34" s="29"/>
      <c r="SPP34" s="29"/>
      <c r="SPQ34" s="29"/>
      <c r="SPR34" s="29"/>
      <c r="SPS34" s="29"/>
      <c r="SPT34" s="29"/>
      <c r="SPU34" s="29"/>
      <c r="SPV34" s="29"/>
      <c r="SPW34" s="29"/>
      <c r="SPX34" s="29"/>
      <c r="SPY34" s="29"/>
      <c r="SPZ34" s="29"/>
      <c r="SQA34" s="29"/>
      <c r="SQB34" s="29"/>
      <c r="SQC34" s="29"/>
      <c r="SQD34" s="29"/>
      <c r="SQE34" s="29"/>
      <c r="SQF34" s="29"/>
      <c r="SQG34" s="29"/>
      <c r="SQH34" s="29"/>
      <c r="SQI34" s="29"/>
      <c r="SQJ34" s="29"/>
      <c r="SQK34" s="29"/>
      <c r="SQL34" s="29"/>
      <c r="SQM34" s="29"/>
      <c r="SQN34" s="29"/>
      <c r="SQO34" s="29"/>
      <c r="SQP34" s="29"/>
      <c r="SQQ34" s="29"/>
      <c r="SQR34" s="29"/>
      <c r="SQS34" s="29"/>
      <c r="SQT34" s="29"/>
      <c r="SQU34" s="29"/>
      <c r="SQV34" s="29"/>
      <c r="SQW34" s="29"/>
      <c r="SQX34" s="29"/>
      <c r="SQY34" s="29"/>
      <c r="SQZ34" s="29"/>
      <c r="SRA34" s="29"/>
      <c r="SRB34" s="29"/>
      <c r="SRC34" s="29"/>
      <c r="SRD34" s="29"/>
      <c r="SRE34" s="29"/>
      <c r="SRF34" s="29"/>
      <c r="SRG34" s="29"/>
      <c r="SRH34" s="29"/>
      <c r="SRI34" s="29"/>
      <c r="SRJ34" s="29"/>
      <c r="SRK34" s="29"/>
      <c r="SRL34" s="29"/>
      <c r="SRM34" s="29"/>
      <c r="SRN34" s="29"/>
      <c r="SRO34" s="29"/>
      <c r="SRP34" s="29"/>
      <c r="SRQ34" s="29"/>
      <c r="SRR34" s="29"/>
      <c r="SRS34" s="29"/>
      <c r="SRT34" s="29"/>
      <c r="SRU34" s="29"/>
      <c r="SRV34" s="29"/>
      <c r="SRW34" s="29"/>
      <c r="SRX34" s="29"/>
      <c r="SRY34" s="29"/>
      <c r="SRZ34" s="29"/>
      <c r="SSA34" s="29"/>
      <c r="SSB34" s="29"/>
      <c r="SSC34" s="29"/>
      <c r="SSD34" s="29"/>
      <c r="SSE34" s="29"/>
      <c r="SSF34" s="29"/>
      <c r="SSG34" s="29"/>
      <c r="SSH34" s="29"/>
      <c r="SSI34" s="29"/>
      <c r="SSJ34" s="29"/>
      <c r="SSK34" s="29"/>
      <c r="SSL34" s="29"/>
      <c r="SSM34" s="29"/>
      <c r="SSN34" s="29"/>
      <c r="SSO34" s="29"/>
      <c r="SSP34" s="29"/>
      <c r="SSQ34" s="29"/>
      <c r="SSR34" s="29"/>
      <c r="SSS34" s="29"/>
      <c r="SST34" s="29"/>
      <c r="SSU34" s="29"/>
      <c r="SSV34" s="29"/>
      <c r="SSW34" s="29"/>
      <c r="SSX34" s="29"/>
      <c r="SSY34" s="29"/>
      <c r="SSZ34" s="29"/>
      <c r="STA34" s="29"/>
      <c r="STB34" s="29"/>
      <c r="STC34" s="29"/>
      <c r="STD34" s="29"/>
      <c r="STE34" s="29"/>
      <c r="STF34" s="29"/>
      <c r="STG34" s="29"/>
      <c r="STH34" s="29"/>
      <c r="STI34" s="29"/>
      <c r="STJ34" s="29"/>
      <c r="STK34" s="29"/>
      <c r="STL34" s="29"/>
      <c r="STM34" s="29"/>
      <c r="STN34" s="29"/>
      <c r="STO34" s="29"/>
      <c r="STP34" s="29"/>
      <c r="STQ34" s="29"/>
      <c r="STR34" s="29"/>
      <c r="STS34" s="29"/>
      <c r="STT34" s="29"/>
      <c r="STU34" s="29"/>
      <c r="STV34" s="29"/>
      <c r="STW34" s="29"/>
      <c r="STX34" s="29"/>
      <c r="STY34" s="29"/>
      <c r="STZ34" s="29"/>
      <c r="SUA34" s="29"/>
      <c r="SUB34" s="29"/>
      <c r="SUC34" s="29"/>
      <c r="SUD34" s="29"/>
      <c r="SUE34" s="29"/>
      <c r="SUF34" s="29"/>
      <c r="SUG34" s="29"/>
      <c r="SUH34" s="29"/>
      <c r="SUI34" s="29"/>
      <c r="SUJ34" s="29"/>
      <c r="SUK34" s="29"/>
      <c r="SUL34" s="29"/>
      <c r="SUM34" s="29"/>
      <c r="SUN34" s="29"/>
      <c r="SUO34" s="29"/>
      <c r="SUP34" s="29"/>
      <c r="SUQ34" s="29"/>
      <c r="SUR34" s="29"/>
      <c r="SUS34" s="29"/>
      <c r="SUT34" s="29"/>
      <c r="SUU34" s="29"/>
      <c r="SUV34" s="29"/>
      <c r="SUW34" s="29"/>
      <c r="SUX34" s="29"/>
      <c r="SUY34" s="29"/>
      <c r="SUZ34" s="29"/>
      <c r="SVA34" s="29"/>
      <c r="SVB34" s="29"/>
      <c r="SVC34" s="29"/>
      <c r="SVD34" s="29"/>
      <c r="SVE34" s="29"/>
      <c r="SVF34" s="29"/>
      <c r="SVG34" s="29"/>
      <c r="SVH34" s="29"/>
      <c r="SVI34" s="29"/>
      <c r="SVJ34" s="29"/>
      <c r="SVK34" s="29"/>
      <c r="SVL34" s="29"/>
      <c r="SVM34" s="29"/>
      <c r="SVN34" s="29"/>
      <c r="SVO34" s="29"/>
      <c r="SVP34" s="29"/>
      <c r="SVQ34" s="29"/>
      <c r="SVR34" s="29"/>
      <c r="SVS34" s="29"/>
      <c r="SVT34" s="29"/>
      <c r="SVU34" s="29"/>
      <c r="SVV34" s="29"/>
      <c r="SVW34" s="29"/>
      <c r="SVX34" s="29"/>
      <c r="SVY34" s="29"/>
      <c r="SVZ34" s="29"/>
      <c r="SWA34" s="29"/>
      <c r="SWB34" s="29"/>
      <c r="SWC34" s="29"/>
      <c r="SWD34" s="29"/>
      <c r="SWE34" s="29"/>
      <c r="SWF34" s="29"/>
      <c r="SWG34" s="29"/>
      <c r="SWH34" s="29"/>
      <c r="SWI34" s="29"/>
      <c r="SWJ34" s="29"/>
      <c r="SWK34" s="29"/>
      <c r="SWL34" s="29"/>
      <c r="SWM34" s="29"/>
      <c r="SWN34" s="29"/>
      <c r="SWO34" s="29"/>
      <c r="SWP34" s="29"/>
      <c r="SWQ34" s="29"/>
      <c r="SWR34" s="29"/>
      <c r="SWS34" s="29"/>
      <c r="SWT34" s="29"/>
      <c r="SWU34" s="29"/>
      <c r="SWV34" s="29"/>
      <c r="SWW34" s="29"/>
      <c r="SWX34" s="29"/>
      <c r="SWY34" s="29"/>
      <c r="SWZ34" s="29"/>
      <c r="SXA34" s="29"/>
      <c r="SXB34" s="29"/>
      <c r="SXC34" s="29"/>
      <c r="SXD34" s="29"/>
      <c r="SXE34" s="29"/>
      <c r="SXF34" s="29"/>
      <c r="SXG34" s="29"/>
      <c r="SXH34" s="29"/>
      <c r="SXI34" s="29"/>
      <c r="SXJ34" s="29"/>
      <c r="SXK34" s="29"/>
      <c r="SXL34" s="29"/>
      <c r="SXM34" s="29"/>
      <c r="SXN34" s="29"/>
      <c r="SXO34" s="29"/>
      <c r="SXP34" s="29"/>
      <c r="SXQ34" s="29"/>
      <c r="SXR34" s="29"/>
      <c r="SXS34" s="29"/>
      <c r="SXT34" s="29"/>
      <c r="SXU34" s="29"/>
      <c r="SXV34" s="29"/>
      <c r="SXW34" s="29"/>
      <c r="SXX34" s="29"/>
      <c r="SXY34" s="29"/>
      <c r="SXZ34" s="29"/>
      <c r="SYA34" s="29"/>
      <c r="SYB34" s="29"/>
      <c r="SYC34" s="29"/>
      <c r="SYD34" s="29"/>
      <c r="SYE34" s="29"/>
      <c r="SYF34" s="29"/>
      <c r="SYG34" s="29"/>
      <c r="SYH34" s="29"/>
      <c r="SYI34" s="29"/>
      <c r="SYJ34" s="29"/>
      <c r="SYK34" s="29"/>
      <c r="SYL34" s="29"/>
      <c r="SYM34" s="29"/>
      <c r="SYN34" s="29"/>
      <c r="SYO34" s="29"/>
      <c r="SYP34" s="29"/>
      <c r="SYQ34" s="29"/>
      <c r="SYR34" s="29"/>
      <c r="SYS34" s="29"/>
      <c r="SYT34" s="29"/>
      <c r="SYU34" s="29"/>
      <c r="SYV34" s="29"/>
      <c r="SYW34" s="29"/>
      <c r="SYX34" s="29"/>
      <c r="SYY34" s="29"/>
      <c r="SYZ34" s="29"/>
      <c r="SZA34" s="29"/>
      <c r="SZB34" s="29"/>
      <c r="SZC34" s="29"/>
      <c r="SZD34" s="29"/>
      <c r="SZE34" s="29"/>
      <c r="SZF34" s="29"/>
      <c r="SZG34" s="29"/>
      <c r="SZH34" s="29"/>
      <c r="SZI34" s="29"/>
      <c r="SZJ34" s="29"/>
      <c r="SZK34" s="29"/>
      <c r="SZL34" s="29"/>
      <c r="SZM34" s="29"/>
      <c r="SZN34" s="29"/>
      <c r="SZO34" s="29"/>
      <c r="SZP34" s="29"/>
      <c r="SZQ34" s="29"/>
      <c r="SZR34" s="29"/>
      <c r="SZS34" s="29"/>
      <c r="SZT34" s="29"/>
      <c r="SZU34" s="29"/>
      <c r="SZV34" s="29"/>
      <c r="SZW34" s="29"/>
      <c r="SZX34" s="29"/>
      <c r="SZY34" s="29"/>
      <c r="SZZ34" s="29"/>
      <c r="TAA34" s="29"/>
      <c r="TAB34" s="29"/>
      <c r="TAC34" s="29"/>
      <c r="TAD34" s="29"/>
      <c r="TAE34" s="29"/>
      <c r="TAF34" s="29"/>
      <c r="TAG34" s="29"/>
      <c r="TAH34" s="29"/>
      <c r="TAI34" s="29"/>
      <c r="TAJ34" s="29"/>
      <c r="TAK34" s="29"/>
      <c r="TAL34" s="29"/>
      <c r="TAM34" s="29"/>
      <c r="TAN34" s="29"/>
      <c r="TAO34" s="29"/>
      <c r="TAP34" s="29"/>
      <c r="TAQ34" s="29"/>
      <c r="TAR34" s="29"/>
      <c r="TAS34" s="29"/>
      <c r="TAT34" s="29"/>
      <c r="TAU34" s="29"/>
      <c r="TAV34" s="29"/>
      <c r="TAW34" s="29"/>
      <c r="TAX34" s="29"/>
      <c r="TAY34" s="29"/>
      <c r="TAZ34" s="29"/>
      <c r="TBA34" s="29"/>
      <c r="TBB34" s="29"/>
      <c r="TBC34" s="29"/>
      <c r="TBD34" s="29"/>
      <c r="TBE34" s="29"/>
      <c r="TBF34" s="29"/>
      <c r="TBG34" s="29"/>
      <c r="TBH34" s="29"/>
      <c r="TBI34" s="29"/>
      <c r="TBJ34" s="29"/>
      <c r="TBK34" s="29"/>
      <c r="TBL34" s="29"/>
      <c r="TBM34" s="29"/>
      <c r="TBN34" s="29"/>
      <c r="TBO34" s="29"/>
      <c r="TBP34" s="29"/>
      <c r="TBQ34" s="29"/>
      <c r="TBR34" s="29"/>
      <c r="TBS34" s="29"/>
      <c r="TBT34" s="29"/>
      <c r="TBU34" s="29"/>
      <c r="TBV34" s="29"/>
      <c r="TBW34" s="29"/>
      <c r="TBX34" s="29"/>
      <c r="TBY34" s="29"/>
      <c r="TBZ34" s="29"/>
      <c r="TCA34" s="29"/>
      <c r="TCB34" s="29"/>
      <c r="TCC34" s="29"/>
      <c r="TCD34" s="29"/>
      <c r="TCE34" s="29"/>
      <c r="TCF34" s="29"/>
      <c r="TCG34" s="29"/>
      <c r="TCH34" s="29"/>
      <c r="TCI34" s="29"/>
      <c r="TCJ34" s="29"/>
      <c r="TCK34" s="29"/>
      <c r="TCL34" s="29"/>
      <c r="TCM34" s="29"/>
      <c r="TCN34" s="29"/>
      <c r="TCO34" s="29"/>
      <c r="TCP34" s="29"/>
      <c r="TCQ34" s="29"/>
      <c r="TCR34" s="29"/>
      <c r="TCS34" s="29"/>
      <c r="TCT34" s="29"/>
      <c r="TCU34" s="29"/>
      <c r="TCV34" s="29"/>
      <c r="TCW34" s="29"/>
      <c r="TCX34" s="29"/>
      <c r="TCY34" s="29"/>
      <c r="TCZ34" s="29"/>
      <c r="TDA34" s="29"/>
      <c r="TDB34" s="29"/>
      <c r="TDC34" s="29"/>
      <c r="TDD34" s="29"/>
      <c r="TDE34" s="29"/>
      <c r="TDF34" s="29"/>
      <c r="TDG34" s="29"/>
      <c r="TDH34" s="29"/>
      <c r="TDI34" s="29"/>
      <c r="TDJ34" s="29"/>
      <c r="TDK34" s="29"/>
      <c r="TDL34" s="29"/>
      <c r="TDM34" s="29"/>
      <c r="TDN34" s="29"/>
      <c r="TDO34" s="29"/>
      <c r="TDP34" s="29"/>
      <c r="TDQ34" s="29"/>
      <c r="TDR34" s="29"/>
      <c r="TDS34" s="29"/>
      <c r="TDT34" s="29"/>
      <c r="TDU34" s="29"/>
      <c r="TDV34" s="29"/>
      <c r="TDW34" s="29"/>
      <c r="TDX34" s="29"/>
      <c r="TDY34" s="29"/>
      <c r="TDZ34" s="29"/>
      <c r="TEA34" s="29"/>
      <c r="TEB34" s="29"/>
      <c r="TEC34" s="29"/>
      <c r="TED34" s="29"/>
      <c r="TEE34" s="29"/>
      <c r="TEF34" s="29"/>
      <c r="TEG34" s="29"/>
      <c r="TEH34" s="29"/>
      <c r="TEI34" s="29"/>
      <c r="TEJ34" s="29"/>
      <c r="TEK34" s="29"/>
      <c r="TEL34" s="29"/>
      <c r="TEM34" s="29"/>
      <c r="TEN34" s="29"/>
      <c r="TEO34" s="29"/>
      <c r="TEP34" s="29"/>
      <c r="TEQ34" s="29"/>
      <c r="TER34" s="29"/>
      <c r="TES34" s="29"/>
      <c r="TET34" s="29"/>
      <c r="TEU34" s="29"/>
      <c r="TEV34" s="29"/>
      <c r="TEW34" s="29"/>
      <c r="TEX34" s="29"/>
      <c r="TEY34" s="29"/>
      <c r="TEZ34" s="29"/>
      <c r="TFA34" s="29"/>
      <c r="TFB34" s="29"/>
      <c r="TFC34" s="29"/>
      <c r="TFD34" s="29"/>
      <c r="TFE34" s="29"/>
      <c r="TFF34" s="29"/>
      <c r="TFG34" s="29"/>
      <c r="TFH34" s="29"/>
      <c r="TFI34" s="29"/>
      <c r="TFJ34" s="29"/>
      <c r="TFK34" s="29"/>
      <c r="TFL34" s="29"/>
      <c r="TFM34" s="29"/>
      <c r="TFN34" s="29"/>
      <c r="TFO34" s="29"/>
      <c r="TFP34" s="29"/>
      <c r="TFQ34" s="29"/>
      <c r="TFR34" s="29"/>
      <c r="TFS34" s="29"/>
      <c r="TFT34" s="29"/>
      <c r="TFU34" s="29"/>
      <c r="TFV34" s="29"/>
      <c r="TFW34" s="29"/>
      <c r="TFX34" s="29"/>
      <c r="TFY34" s="29"/>
      <c r="TFZ34" s="29"/>
      <c r="TGA34" s="29"/>
      <c r="TGB34" s="29"/>
      <c r="TGC34" s="29"/>
      <c r="TGD34" s="29"/>
      <c r="TGE34" s="29"/>
      <c r="TGF34" s="29"/>
      <c r="TGG34" s="29"/>
      <c r="TGH34" s="29"/>
      <c r="TGI34" s="29"/>
      <c r="TGJ34" s="29"/>
      <c r="TGK34" s="29"/>
      <c r="TGL34" s="29"/>
      <c r="TGM34" s="29"/>
      <c r="TGN34" s="29"/>
      <c r="TGO34" s="29"/>
      <c r="TGP34" s="29"/>
      <c r="TGQ34" s="29"/>
      <c r="TGR34" s="29"/>
      <c r="TGS34" s="29"/>
      <c r="TGT34" s="29"/>
      <c r="TGU34" s="29"/>
      <c r="TGV34" s="29"/>
      <c r="TGW34" s="29"/>
      <c r="TGX34" s="29"/>
      <c r="TGY34" s="29"/>
      <c r="TGZ34" s="29"/>
      <c r="THA34" s="29"/>
      <c r="THB34" s="29"/>
      <c r="THC34" s="29"/>
      <c r="THD34" s="29"/>
      <c r="THE34" s="29"/>
      <c r="THF34" s="29"/>
      <c r="THG34" s="29"/>
      <c r="THH34" s="29"/>
      <c r="THI34" s="29"/>
      <c r="THJ34" s="29"/>
      <c r="THK34" s="29"/>
      <c r="THL34" s="29"/>
      <c r="THM34" s="29"/>
      <c r="THN34" s="29"/>
      <c r="THO34" s="29"/>
      <c r="THP34" s="29"/>
      <c r="THQ34" s="29"/>
      <c r="THR34" s="29"/>
      <c r="THS34" s="29"/>
      <c r="THT34" s="29"/>
      <c r="THU34" s="29"/>
      <c r="THV34" s="29"/>
      <c r="THW34" s="29"/>
      <c r="THX34" s="29"/>
      <c r="THY34" s="29"/>
      <c r="THZ34" s="29"/>
      <c r="TIA34" s="29"/>
      <c r="TIB34" s="29"/>
      <c r="TIC34" s="29"/>
      <c r="TID34" s="29"/>
      <c r="TIE34" s="29"/>
      <c r="TIF34" s="29"/>
      <c r="TIG34" s="29"/>
      <c r="TIH34" s="29"/>
      <c r="TII34" s="29"/>
      <c r="TIJ34" s="29"/>
      <c r="TIK34" s="29"/>
      <c r="TIL34" s="29"/>
      <c r="TIM34" s="29"/>
      <c r="TIN34" s="29"/>
      <c r="TIO34" s="29"/>
      <c r="TIP34" s="29"/>
      <c r="TIQ34" s="29"/>
      <c r="TIR34" s="29"/>
      <c r="TIS34" s="29"/>
      <c r="TIT34" s="29"/>
      <c r="TIU34" s="29"/>
      <c r="TIV34" s="29"/>
      <c r="TIW34" s="29"/>
      <c r="TIX34" s="29"/>
      <c r="TIY34" s="29"/>
      <c r="TIZ34" s="29"/>
      <c r="TJA34" s="29"/>
      <c r="TJB34" s="29"/>
      <c r="TJC34" s="29"/>
      <c r="TJD34" s="29"/>
      <c r="TJE34" s="29"/>
      <c r="TJF34" s="29"/>
      <c r="TJG34" s="29"/>
      <c r="TJH34" s="29"/>
      <c r="TJI34" s="29"/>
      <c r="TJJ34" s="29"/>
      <c r="TJK34" s="29"/>
      <c r="TJL34" s="29"/>
      <c r="TJM34" s="29"/>
      <c r="TJN34" s="29"/>
      <c r="TJO34" s="29"/>
      <c r="TJP34" s="29"/>
      <c r="TJQ34" s="29"/>
      <c r="TJR34" s="29"/>
      <c r="TJS34" s="29"/>
      <c r="TJT34" s="29"/>
      <c r="TJU34" s="29"/>
      <c r="TJV34" s="29"/>
      <c r="TJW34" s="29"/>
      <c r="TJX34" s="29"/>
      <c r="TJY34" s="29"/>
      <c r="TJZ34" s="29"/>
      <c r="TKA34" s="29"/>
      <c r="TKB34" s="29"/>
      <c r="TKC34" s="29"/>
      <c r="TKD34" s="29"/>
      <c r="TKE34" s="29"/>
      <c r="TKF34" s="29"/>
      <c r="TKG34" s="29"/>
      <c r="TKH34" s="29"/>
      <c r="TKI34" s="29"/>
      <c r="TKJ34" s="29"/>
      <c r="TKK34" s="29"/>
      <c r="TKL34" s="29"/>
      <c r="TKM34" s="29"/>
      <c r="TKN34" s="29"/>
      <c r="TKO34" s="29"/>
      <c r="TKP34" s="29"/>
      <c r="TKQ34" s="29"/>
      <c r="TKR34" s="29"/>
      <c r="TKS34" s="29"/>
      <c r="TKT34" s="29"/>
      <c r="TKU34" s="29"/>
      <c r="TKV34" s="29"/>
      <c r="TKW34" s="29"/>
      <c r="TKX34" s="29"/>
      <c r="TKY34" s="29"/>
      <c r="TKZ34" s="29"/>
      <c r="TLA34" s="29"/>
      <c r="TLB34" s="29"/>
      <c r="TLC34" s="29"/>
      <c r="TLD34" s="29"/>
      <c r="TLE34" s="29"/>
      <c r="TLF34" s="29"/>
      <c r="TLG34" s="29"/>
      <c r="TLH34" s="29"/>
      <c r="TLI34" s="29"/>
      <c r="TLJ34" s="29"/>
      <c r="TLK34" s="29"/>
      <c r="TLL34" s="29"/>
      <c r="TLM34" s="29"/>
      <c r="TLN34" s="29"/>
      <c r="TLO34" s="29"/>
      <c r="TLP34" s="29"/>
      <c r="TLQ34" s="29"/>
      <c r="TLR34" s="29"/>
      <c r="TLS34" s="29"/>
      <c r="TLT34" s="29"/>
      <c r="TLU34" s="29"/>
      <c r="TLV34" s="29"/>
      <c r="TLW34" s="29"/>
      <c r="TLX34" s="29"/>
      <c r="TLY34" s="29"/>
      <c r="TLZ34" s="29"/>
      <c r="TMA34" s="29"/>
      <c r="TMB34" s="29"/>
      <c r="TMC34" s="29"/>
      <c r="TMD34" s="29"/>
      <c r="TME34" s="29"/>
      <c r="TMF34" s="29"/>
      <c r="TMG34" s="29"/>
      <c r="TMH34" s="29"/>
      <c r="TMI34" s="29"/>
      <c r="TMJ34" s="29"/>
      <c r="TMK34" s="29"/>
      <c r="TML34" s="29"/>
      <c r="TMM34" s="29"/>
      <c r="TMN34" s="29"/>
      <c r="TMO34" s="29"/>
      <c r="TMP34" s="29"/>
      <c r="TMQ34" s="29"/>
      <c r="TMR34" s="29"/>
      <c r="TMS34" s="29"/>
      <c r="TMT34" s="29"/>
      <c r="TMU34" s="29"/>
      <c r="TMV34" s="29"/>
      <c r="TMW34" s="29"/>
      <c r="TMX34" s="29"/>
      <c r="TMY34" s="29"/>
      <c r="TMZ34" s="29"/>
      <c r="TNA34" s="29"/>
      <c r="TNB34" s="29"/>
      <c r="TNC34" s="29"/>
      <c r="TND34" s="29"/>
      <c r="TNE34" s="29"/>
      <c r="TNF34" s="29"/>
      <c r="TNG34" s="29"/>
      <c r="TNH34" s="29"/>
      <c r="TNI34" s="29"/>
      <c r="TNJ34" s="29"/>
      <c r="TNK34" s="29"/>
      <c r="TNL34" s="29"/>
      <c r="TNM34" s="29"/>
      <c r="TNN34" s="29"/>
      <c r="TNO34" s="29"/>
      <c r="TNP34" s="29"/>
      <c r="TNQ34" s="29"/>
      <c r="TNR34" s="29"/>
      <c r="TNS34" s="29"/>
      <c r="TNT34" s="29"/>
      <c r="TNU34" s="29"/>
      <c r="TNV34" s="29"/>
      <c r="TNW34" s="29"/>
      <c r="TNX34" s="29"/>
      <c r="TNY34" s="29"/>
      <c r="TNZ34" s="29"/>
      <c r="TOA34" s="29"/>
      <c r="TOB34" s="29"/>
      <c r="TOC34" s="29"/>
      <c r="TOD34" s="29"/>
      <c r="TOE34" s="29"/>
      <c r="TOF34" s="29"/>
      <c r="TOG34" s="29"/>
      <c r="TOH34" s="29"/>
      <c r="TOI34" s="29"/>
      <c r="TOJ34" s="29"/>
      <c r="TOK34" s="29"/>
      <c r="TOL34" s="29"/>
      <c r="TOM34" s="29"/>
      <c r="TON34" s="29"/>
      <c r="TOO34" s="29"/>
      <c r="TOP34" s="29"/>
      <c r="TOQ34" s="29"/>
      <c r="TOR34" s="29"/>
      <c r="TOS34" s="29"/>
      <c r="TOT34" s="29"/>
      <c r="TOU34" s="29"/>
      <c r="TOV34" s="29"/>
      <c r="TOW34" s="29"/>
      <c r="TOX34" s="29"/>
      <c r="TOY34" s="29"/>
      <c r="TOZ34" s="29"/>
      <c r="TPA34" s="29"/>
      <c r="TPB34" s="29"/>
      <c r="TPC34" s="29"/>
      <c r="TPD34" s="29"/>
      <c r="TPE34" s="29"/>
      <c r="TPF34" s="29"/>
      <c r="TPG34" s="29"/>
      <c r="TPH34" s="29"/>
      <c r="TPI34" s="29"/>
      <c r="TPJ34" s="29"/>
      <c r="TPK34" s="29"/>
      <c r="TPL34" s="29"/>
      <c r="TPM34" s="29"/>
      <c r="TPN34" s="29"/>
      <c r="TPO34" s="29"/>
      <c r="TPP34" s="29"/>
      <c r="TPQ34" s="29"/>
      <c r="TPR34" s="29"/>
      <c r="TPS34" s="29"/>
      <c r="TPT34" s="29"/>
      <c r="TPU34" s="29"/>
      <c r="TPV34" s="29"/>
      <c r="TPW34" s="29"/>
      <c r="TPX34" s="29"/>
      <c r="TPY34" s="29"/>
      <c r="TPZ34" s="29"/>
      <c r="TQA34" s="29"/>
      <c r="TQB34" s="29"/>
      <c r="TQC34" s="29"/>
      <c r="TQD34" s="29"/>
      <c r="TQE34" s="29"/>
      <c r="TQF34" s="29"/>
      <c r="TQG34" s="29"/>
      <c r="TQH34" s="29"/>
      <c r="TQI34" s="29"/>
      <c r="TQJ34" s="29"/>
      <c r="TQK34" s="29"/>
      <c r="TQL34" s="29"/>
      <c r="TQM34" s="29"/>
      <c r="TQN34" s="29"/>
      <c r="TQO34" s="29"/>
      <c r="TQP34" s="29"/>
      <c r="TQQ34" s="29"/>
      <c r="TQR34" s="29"/>
      <c r="TQS34" s="29"/>
      <c r="TQT34" s="29"/>
      <c r="TQU34" s="29"/>
      <c r="TQV34" s="29"/>
      <c r="TQW34" s="29"/>
      <c r="TQX34" s="29"/>
      <c r="TQY34" s="29"/>
      <c r="TQZ34" s="29"/>
      <c r="TRA34" s="29"/>
      <c r="TRB34" s="29"/>
      <c r="TRC34" s="29"/>
      <c r="TRD34" s="29"/>
      <c r="TRE34" s="29"/>
      <c r="TRF34" s="29"/>
      <c r="TRG34" s="29"/>
      <c r="TRH34" s="29"/>
      <c r="TRI34" s="29"/>
      <c r="TRJ34" s="29"/>
      <c r="TRK34" s="29"/>
      <c r="TRL34" s="29"/>
      <c r="TRM34" s="29"/>
      <c r="TRN34" s="29"/>
      <c r="TRO34" s="29"/>
      <c r="TRP34" s="29"/>
      <c r="TRQ34" s="29"/>
      <c r="TRR34" s="29"/>
      <c r="TRS34" s="29"/>
      <c r="TRT34" s="29"/>
      <c r="TRU34" s="29"/>
      <c r="TRV34" s="29"/>
      <c r="TRW34" s="29"/>
      <c r="TRX34" s="29"/>
      <c r="TRY34" s="29"/>
      <c r="TRZ34" s="29"/>
      <c r="TSA34" s="29"/>
      <c r="TSB34" s="29"/>
      <c r="TSC34" s="29"/>
      <c r="TSD34" s="29"/>
      <c r="TSE34" s="29"/>
      <c r="TSF34" s="29"/>
      <c r="TSG34" s="29"/>
      <c r="TSH34" s="29"/>
      <c r="TSI34" s="29"/>
      <c r="TSJ34" s="29"/>
      <c r="TSK34" s="29"/>
      <c r="TSL34" s="29"/>
      <c r="TSM34" s="29"/>
      <c r="TSN34" s="29"/>
      <c r="TSO34" s="29"/>
      <c r="TSP34" s="29"/>
      <c r="TSQ34" s="29"/>
      <c r="TSR34" s="29"/>
      <c r="TSS34" s="29"/>
      <c r="TST34" s="29"/>
      <c r="TSU34" s="29"/>
      <c r="TSV34" s="29"/>
      <c r="TSW34" s="29"/>
      <c r="TSX34" s="29"/>
      <c r="TSY34" s="29"/>
      <c r="TSZ34" s="29"/>
      <c r="TTA34" s="29"/>
      <c r="TTB34" s="29"/>
      <c r="TTC34" s="29"/>
      <c r="TTD34" s="29"/>
      <c r="TTE34" s="29"/>
      <c r="TTF34" s="29"/>
      <c r="TTG34" s="29"/>
      <c r="TTH34" s="29"/>
      <c r="TTI34" s="29"/>
      <c r="TTJ34" s="29"/>
      <c r="TTK34" s="29"/>
      <c r="TTL34" s="29"/>
      <c r="TTM34" s="29"/>
      <c r="TTN34" s="29"/>
      <c r="TTO34" s="29"/>
      <c r="TTP34" s="29"/>
      <c r="TTQ34" s="29"/>
      <c r="TTR34" s="29"/>
      <c r="TTS34" s="29"/>
      <c r="TTT34" s="29"/>
      <c r="TTU34" s="29"/>
      <c r="TTV34" s="29"/>
      <c r="TTW34" s="29"/>
      <c r="TTX34" s="29"/>
      <c r="TTY34" s="29"/>
      <c r="TTZ34" s="29"/>
      <c r="TUA34" s="29"/>
      <c r="TUB34" s="29"/>
      <c r="TUC34" s="29"/>
      <c r="TUD34" s="29"/>
      <c r="TUE34" s="29"/>
      <c r="TUF34" s="29"/>
      <c r="TUG34" s="29"/>
      <c r="TUH34" s="29"/>
      <c r="TUI34" s="29"/>
      <c r="TUJ34" s="29"/>
      <c r="TUK34" s="29"/>
      <c r="TUL34" s="29"/>
      <c r="TUM34" s="29"/>
      <c r="TUN34" s="29"/>
      <c r="TUO34" s="29"/>
      <c r="TUP34" s="29"/>
      <c r="TUQ34" s="29"/>
      <c r="TUR34" s="29"/>
      <c r="TUS34" s="29"/>
      <c r="TUT34" s="29"/>
      <c r="TUU34" s="29"/>
      <c r="TUV34" s="29"/>
      <c r="TUW34" s="29"/>
      <c r="TUX34" s="29"/>
      <c r="TUY34" s="29"/>
      <c r="TUZ34" s="29"/>
      <c r="TVA34" s="29"/>
      <c r="TVB34" s="29"/>
      <c r="TVC34" s="29"/>
      <c r="TVD34" s="29"/>
      <c r="TVE34" s="29"/>
      <c r="TVF34" s="29"/>
      <c r="TVG34" s="29"/>
      <c r="TVH34" s="29"/>
      <c r="TVI34" s="29"/>
      <c r="TVJ34" s="29"/>
      <c r="TVK34" s="29"/>
      <c r="TVL34" s="29"/>
      <c r="TVM34" s="29"/>
      <c r="TVN34" s="29"/>
      <c r="TVO34" s="29"/>
      <c r="TVP34" s="29"/>
      <c r="TVQ34" s="29"/>
      <c r="TVR34" s="29"/>
      <c r="TVS34" s="29"/>
      <c r="TVT34" s="29"/>
      <c r="TVU34" s="29"/>
      <c r="TVV34" s="29"/>
      <c r="TVW34" s="29"/>
      <c r="TVX34" s="29"/>
      <c r="TVY34" s="29"/>
      <c r="TVZ34" s="29"/>
      <c r="TWA34" s="29"/>
      <c r="TWB34" s="29"/>
      <c r="TWC34" s="29"/>
      <c r="TWD34" s="29"/>
      <c r="TWE34" s="29"/>
      <c r="TWF34" s="29"/>
      <c r="TWG34" s="29"/>
      <c r="TWH34" s="29"/>
      <c r="TWI34" s="29"/>
      <c r="TWJ34" s="29"/>
      <c r="TWK34" s="29"/>
      <c r="TWL34" s="29"/>
      <c r="TWM34" s="29"/>
      <c r="TWN34" s="29"/>
      <c r="TWO34" s="29"/>
      <c r="TWP34" s="29"/>
      <c r="TWQ34" s="29"/>
      <c r="TWR34" s="29"/>
      <c r="TWS34" s="29"/>
      <c r="TWT34" s="29"/>
      <c r="TWU34" s="29"/>
      <c r="TWV34" s="29"/>
      <c r="TWW34" s="29"/>
      <c r="TWX34" s="29"/>
      <c r="TWY34" s="29"/>
      <c r="TWZ34" s="29"/>
      <c r="TXA34" s="29"/>
      <c r="TXB34" s="29"/>
      <c r="TXC34" s="29"/>
      <c r="TXD34" s="29"/>
      <c r="TXE34" s="29"/>
      <c r="TXF34" s="29"/>
      <c r="TXG34" s="29"/>
      <c r="TXH34" s="29"/>
      <c r="TXI34" s="29"/>
      <c r="TXJ34" s="29"/>
      <c r="TXK34" s="29"/>
      <c r="TXL34" s="29"/>
      <c r="TXM34" s="29"/>
      <c r="TXN34" s="29"/>
      <c r="TXO34" s="29"/>
      <c r="TXP34" s="29"/>
      <c r="TXQ34" s="29"/>
      <c r="TXR34" s="29"/>
      <c r="TXS34" s="29"/>
      <c r="TXT34" s="29"/>
      <c r="TXU34" s="29"/>
      <c r="TXV34" s="29"/>
      <c r="TXW34" s="29"/>
      <c r="TXX34" s="29"/>
      <c r="TXY34" s="29"/>
      <c r="TXZ34" s="29"/>
      <c r="TYA34" s="29"/>
      <c r="TYB34" s="29"/>
      <c r="TYC34" s="29"/>
      <c r="TYD34" s="29"/>
      <c r="TYE34" s="29"/>
      <c r="TYF34" s="29"/>
      <c r="TYG34" s="29"/>
      <c r="TYH34" s="29"/>
      <c r="TYI34" s="29"/>
      <c r="TYJ34" s="29"/>
      <c r="TYK34" s="29"/>
      <c r="TYL34" s="29"/>
      <c r="TYM34" s="29"/>
      <c r="TYN34" s="29"/>
      <c r="TYO34" s="29"/>
      <c r="TYP34" s="29"/>
      <c r="TYQ34" s="29"/>
      <c r="TYR34" s="29"/>
      <c r="TYS34" s="29"/>
      <c r="TYT34" s="29"/>
      <c r="TYU34" s="29"/>
      <c r="TYV34" s="29"/>
      <c r="TYW34" s="29"/>
      <c r="TYX34" s="29"/>
      <c r="TYY34" s="29"/>
      <c r="TYZ34" s="29"/>
      <c r="TZA34" s="29"/>
      <c r="TZB34" s="29"/>
      <c r="TZC34" s="29"/>
      <c r="TZD34" s="29"/>
      <c r="TZE34" s="29"/>
      <c r="TZF34" s="29"/>
      <c r="TZG34" s="29"/>
      <c r="TZH34" s="29"/>
      <c r="TZI34" s="29"/>
      <c r="TZJ34" s="29"/>
      <c r="TZK34" s="29"/>
      <c r="TZL34" s="29"/>
      <c r="TZM34" s="29"/>
      <c r="TZN34" s="29"/>
      <c r="TZO34" s="29"/>
      <c r="TZP34" s="29"/>
      <c r="TZQ34" s="29"/>
      <c r="TZR34" s="29"/>
      <c r="TZS34" s="29"/>
      <c r="TZT34" s="29"/>
      <c r="TZU34" s="29"/>
      <c r="TZV34" s="29"/>
      <c r="TZW34" s="29"/>
      <c r="TZX34" s="29"/>
      <c r="TZY34" s="29"/>
      <c r="TZZ34" s="29"/>
      <c r="UAA34" s="29"/>
      <c r="UAB34" s="29"/>
      <c r="UAC34" s="29"/>
      <c r="UAD34" s="29"/>
      <c r="UAE34" s="29"/>
      <c r="UAF34" s="29"/>
      <c r="UAG34" s="29"/>
      <c r="UAH34" s="29"/>
      <c r="UAI34" s="29"/>
      <c r="UAJ34" s="29"/>
      <c r="UAK34" s="29"/>
      <c r="UAL34" s="29"/>
      <c r="UAM34" s="29"/>
      <c r="UAN34" s="29"/>
      <c r="UAO34" s="29"/>
      <c r="UAP34" s="29"/>
      <c r="UAQ34" s="29"/>
      <c r="UAR34" s="29"/>
      <c r="UAS34" s="29"/>
      <c r="UAT34" s="29"/>
      <c r="UAU34" s="29"/>
      <c r="UAV34" s="29"/>
      <c r="UAW34" s="29"/>
      <c r="UAX34" s="29"/>
      <c r="UAY34" s="29"/>
      <c r="UAZ34" s="29"/>
      <c r="UBA34" s="29"/>
      <c r="UBB34" s="29"/>
      <c r="UBC34" s="29"/>
      <c r="UBD34" s="29"/>
      <c r="UBE34" s="29"/>
      <c r="UBF34" s="29"/>
      <c r="UBG34" s="29"/>
      <c r="UBH34" s="29"/>
      <c r="UBI34" s="29"/>
      <c r="UBJ34" s="29"/>
      <c r="UBK34" s="29"/>
      <c r="UBL34" s="29"/>
      <c r="UBM34" s="29"/>
      <c r="UBN34" s="29"/>
      <c r="UBO34" s="29"/>
      <c r="UBP34" s="29"/>
      <c r="UBQ34" s="29"/>
      <c r="UBR34" s="29"/>
      <c r="UBS34" s="29"/>
      <c r="UBT34" s="29"/>
      <c r="UBU34" s="29"/>
      <c r="UBV34" s="29"/>
      <c r="UBW34" s="29"/>
      <c r="UBX34" s="29"/>
      <c r="UBY34" s="29"/>
      <c r="UBZ34" s="29"/>
      <c r="UCA34" s="29"/>
      <c r="UCB34" s="29"/>
      <c r="UCC34" s="29"/>
      <c r="UCD34" s="29"/>
      <c r="UCE34" s="29"/>
      <c r="UCF34" s="29"/>
      <c r="UCG34" s="29"/>
      <c r="UCH34" s="29"/>
      <c r="UCI34" s="29"/>
      <c r="UCJ34" s="29"/>
      <c r="UCK34" s="29"/>
      <c r="UCL34" s="29"/>
      <c r="UCM34" s="29"/>
      <c r="UCN34" s="29"/>
      <c r="UCO34" s="29"/>
      <c r="UCP34" s="29"/>
      <c r="UCQ34" s="29"/>
      <c r="UCR34" s="29"/>
      <c r="UCS34" s="29"/>
      <c r="UCT34" s="29"/>
      <c r="UCU34" s="29"/>
      <c r="UCV34" s="29"/>
      <c r="UCW34" s="29"/>
      <c r="UCX34" s="29"/>
      <c r="UCY34" s="29"/>
      <c r="UCZ34" s="29"/>
      <c r="UDA34" s="29"/>
      <c r="UDB34" s="29"/>
      <c r="UDC34" s="29"/>
      <c r="UDD34" s="29"/>
      <c r="UDE34" s="29"/>
      <c r="UDF34" s="29"/>
      <c r="UDG34" s="29"/>
      <c r="UDH34" s="29"/>
      <c r="UDI34" s="29"/>
      <c r="UDJ34" s="29"/>
      <c r="UDK34" s="29"/>
      <c r="UDL34" s="29"/>
      <c r="UDM34" s="29"/>
      <c r="UDN34" s="29"/>
      <c r="UDO34" s="29"/>
      <c r="UDP34" s="29"/>
      <c r="UDQ34" s="29"/>
      <c r="UDR34" s="29"/>
      <c r="UDS34" s="29"/>
      <c r="UDT34" s="29"/>
      <c r="UDU34" s="29"/>
      <c r="UDV34" s="29"/>
      <c r="UDW34" s="29"/>
      <c r="UDX34" s="29"/>
      <c r="UDY34" s="29"/>
      <c r="UDZ34" s="29"/>
      <c r="UEA34" s="29"/>
      <c r="UEB34" s="29"/>
      <c r="UEC34" s="29"/>
      <c r="UED34" s="29"/>
      <c r="UEE34" s="29"/>
      <c r="UEF34" s="29"/>
      <c r="UEG34" s="29"/>
      <c r="UEH34" s="29"/>
      <c r="UEI34" s="29"/>
      <c r="UEJ34" s="29"/>
      <c r="UEK34" s="29"/>
      <c r="UEL34" s="29"/>
      <c r="UEM34" s="29"/>
      <c r="UEN34" s="29"/>
      <c r="UEO34" s="29"/>
      <c r="UEP34" s="29"/>
      <c r="UEQ34" s="29"/>
      <c r="UER34" s="29"/>
      <c r="UES34" s="29"/>
      <c r="UET34" s="29"/>
      <c r="UEU34" s="29"/>
      <c r="UEV34" s="29"/>
      <c r="UEW34" s="29"/>
      <c r="UEX34" s="29"/>
      <c r="UEY34" s="29"/>
      <c r="UEZ34" s="29"/>
      <c r="UFA34" s="29"/>
      <c r="UFB34" s="29"/>
      <c r="UFC34" s="29"/>
      <c r="UFD34" s="29"/>
      <c r="UFE34" s="29"/>
      <c r="UFF34" s="29"/>
      <c r="UFG34" s="29"/>
      <c r="UFH34" s="29"/>
      <c r="UFI34" s="29"/>
      <c r="UFJ34" s="29"/>
      <c r="UFK34" s="29"/>
      <c r="UFL34" s="29"/>
      <c r="UFM34" s="29"/>
      <c r="UFN34" s="29"/>
      <c r="UFO34" s="29"/>
      <c r="UFP34" s="29"/>
      <c r="UFQ34" s="29"/>
      <c r="UFR34" s="29"/>
      <c r="UFS34" s="29"/>
      <c r="UFT34" s="29"/>
      <c r="UFU34" s="29"/>
      <c r="UFV34" s="29"/>
      <c r="UFW34" s="29"/>
      <c r="UFX34" s="29"/>
      <c r="UFY34" s="29"/>
      <c r="UFZ34" s="29"/>
      <c r="UGA34" s="29"/>
      <c r="UGB34" s="29"/>
      <c r="UGC34" s="29"/>
      <c r="UGD34" s="29"/>
      <c r="UGE34" s="29"/>
      <c r="UGF34" s="29"/>
      <c r="UGG34" s="29"/>
      <c r="UGH34" s="29"/>
      <c r="UGI34" s="29"/>
      <c r="UGJ34" s="29"/>
      <c r="UGK34" s="29"/>
      <c r="UGL34" s="29"/>
      <c r="UGM34" s="29"/>
      <c r="UGN34" s="29"/>
      <c r="UGO34" s="29"/>
      <c r="UGP34" s="29"/>
      <c r="UGQ34" s="29"/>
      <c r="UGR34" s="29"/>
      <c r="UGS34" s="29"/>
      <c r="UGT34" s="29"/>
      <c r="UGU34" s="29"/>
      <c r="UGV34" s="29"/>
      <c r="UGW34" s="29"/>
      <c r="UGX34" s="29"/>
      <c r="UGY34" s="29"/>
      <c r="UGZ34" s="29"/>
      <c r="UHA34" s="29"/>
      <c r="UHB34" s="29"/>
      <c r="UHC34" s="29"/>
      <c r="UHD34" s="29"/>
      <c r="UHE34" s="29"/>
      <c r="UHF34" s="29"/>
      <c r="UHG34" s="29"/>
      <c r="UHH34" s="29"/>
      <c r="UHI34" s="29"/>
      <c r="UHJ34" s="29"/>
      <c r="UHK34" s="29"/>
      <c r="UHL34" s="29"/>
      <c r="UHM34" s="29"/>
      <c r="UHN34" s="29"/>
      <c r="UHO34" s="29"/>
      <c r="UHP34" s="29"/>
      <c r="UHQ34" s="29"/>
      <c r="UHR34" s="29"/>
      <c r="UHS34" s="29"/>
      <c r="UHT34" s="29"/>
      <c r="UHU34" s="29"/>
      <c r="UHV34" s="29"/>
      <c r="UHW34" s="29"/>
      <c r="UHX34" s="29"/>
      <c r="UHY34" s="29"/>
      <c r="UHZ34" s="29"/>
      <c r="UIA34" s="29"/>
      <c r="UIB34" s="29"/>
      <c r="UIC34" s="29"/>
      <c r="UID34" s="29"/>
      <c r="UIE34" s="29"/>
      <c r="UIF34" s="29"/>
      <c r="UIG34" s="29"/>
      <c r="UIH34" s="29"/>
      <c r="UII34" s="29"/>
      <c r="UIJ34" s="29"/>
      <c r="UIK34" s="29"/>
      <c r="UIL34" s="29"/>
      <c r="UIM34" s="29"/>
      <c r="UIN34" s="29"/>
      <c r="UIO34" s="29"/>
      <c r="UIP34" s="29"/>
      <c r="UIQ34" s="29"/>
      <c r="UIR34" s="29"/>
      <c r="UIS34" s="29"/>
      <c r="UIT34" s="29"/>
      <c r="UIU34" s="29"/>
      <c r="UIV34" s="29"/>
      <c r="UIW34" s="29"/>
      <c r="UIX34" s="29"/>
      <c r="UIY34" s="29"/>
      <c r="UIZ34" s="29"/>
      <c r="UJA34" s="29"/>
      <c r="UJB34" s="29"/>
      <c r="UJC34" s="29"/>
      <c r="UJD34" s="29"/>
      <c r="UJE34" s="29"/>
      <c r="UJF34" s="29"/>
      <c r="UJG34" s="29"/>
      <c r="UJH34" s="29"/>
      <c r="UJI34" s="29"/>
      <c r="UJJ34" s="29"/>
      <c r="UJK34" s="29"/>
      <c r="UJL34" s="29"/>
      <c r="UJM34" s="29"/>
      <c r="UJN34" s="29"/>
      <c r="UJO34" s="29"/>
      <c r="UJP34" s="29"/>
      <c r="UJQ34" s="29"/>
      <c r="UJR34" s="29"/>
      <c r="UJS34" s="29"/>
      <c r="UJT34" s="29"/>
      <c r="UJU34" s="29"/>
      <c r="UJV34" s="29"/>
      <c r="UJW34" s="29"/>
      <c r="UJX34" s="29"/>
      <c r="UJY34" s="29"/>
      <c r="UJZ34" s="29"/>
      <c r="UKA34" s="29"/>
      <c r="UKB34" s="29"/>
      <c r="UKC34" s="29"/>
      <c r="UKD34" s="29"/>
      <c r="UKE34" s="29"/>
      <c r="UKF34" s="29"/>
      <c r="UKG34" s="29"/>
      <c r="UKH34" s="29"/>
      <c r="UKI34" s="29"/>
      <c r="UKJ34" s="29"/>
      <c r="UKK34" s="29"/>
      <c r="UKL34" s="29"/>
      <c r="UKM34" s="29"/>
      <c r="UKN34" s="29"/>
      <c r="UKO34" s="29"/>
      <c r="UKP34" s="29"/>
      <c r="UKQ34" s="29"/>
      <c r="UKR34" s="29"/>
      <c r="UKS34" s="29"/>
      <c r="UKT34" s="29"/>
      <c r="UKU34" s="29"/>
      <c r="UKV34" s="29"/>
      <c r="UKW34" s="29"/>
      <c r="UKX34" s="29"/>
      <c r="UKY34" s="29"/>
      <c r="UKZ34" s="29"/>
      <c r="ULA34" s="29"/>
      <c r="ULB34" s="29"/>
      <c r="ULC34" s="29"/>
      <c r="ULD34" s="29"/>
      <c r="ULE34" s="29"/>
      <c r="ULF34" s="29"/>
      <c r="ULG34" s="29"/>
      <c r="ULH34" s="29"/>
      <c r="ULI34" s="29"/>
      <c r="ULJ34" s="29"/>
      <c r="ULK34" s="29"/>
      <c r="ULL34" s="29"/>
      <c r="ULM34" s="29"/>
      <c r="ULN34" s="29"/>
      <c r="ULO34" s="29"/>
      <c r="ULP34" s="29"/>
      <c r="ULQ34" s="29"/>
      <c r="ULR34" s="29"/>
      <c r="ULS34" s="29"/>
      <c r="ULT34" s="29"/>
      <c r="ULU34" s="29"/>
      <c r="ULV34" s="29"/>
      <c r="ULW34" s="29"/>
      <c r="ULX34" s="29"/>
      <c r="ULY34" s="29"/>
      <c r="ULZ34" s="29"/>
      <c r="UMA34" s="29"/>
      <c r="UMB34" s="29"/>
      <c r="UMC34" s="29"/>
      <c r="UMD34" s="29"/>
      <c r="UME34" s="29"/>
      <c r="UMF34" s="29"/>
      <c r="UMG34" s="29"/>
      <c r="UMH34" s="29"/>
      <c r="UMI34" s="29"/>
      <c r="UMJ34" s="29"/>
      <c r="UMK34" s="29"/>
      <c r="UML34" s="29"/>
      <c r="UMM34" s="29"/>
      <c r="UMN34" s="29"/>
      <c r="UMO34" s="29"/>
      <c r="UMP34" s="29"/>
      <c r="UMQ34" s="29"/>
      <c r="UMR34" s="29"/>
      <c r="UMS34" s="29"/>
      <c r="UMT34" s="29"/>
      <c r="UMU34" s="29"/>
      <c r="UMV34" s="29"/>
      <c r="UMW34" s="29"/>
      <c r="UMX34" s="29"/>
      <c r="UMY34" s="29"/>
      <c r="UMZ34" s="29"/>
      <c r="UNA34" s="29"/>
      <c r="UNB34" s="29"/>
      <c r="UNC34" s="29"/>
      <c r="UND34" s="29"/>
      <c r="UNE34" s="29"/>
      <c r="UNF34" s="29"/>
      <c r="UNG34" s="29"/>
      <c r="UNH34" s="29"/>
      <c r="UNI34" s="29"/>
      <c r="UNJ34" s="29"/>
      <c r="UNK34" s="29"/>
      <c r="UNL34" s="29"/>
      <c r="UNM34" s="29"/>
      <c r="UNN34" s="29"/>
      <c r="UNO34" s="29"/>
      <c r="UNP34" s="29"/>
      <c r="UNQ34" s="29"/>
      <c r="UNR34" s="29"/>
      <c r="UNS34" s="29"/>
      <c r="UNT34" s="29"/>
      <c r="UNU34" s="29"/>
      <c r="UNV34" s="29"/>
      <c r="UNW34" s="29"/>
      <c r="UNX34" s="29"/>
      <c r="UNY34" s="29"/>
      <c r="UNZ34" s="29"/>
      <c r="UOA34" s="29"/>
      <c r="UOB34" s="29"/>
      <c r="UOC34" s="29"/>
      <c r="UOD34" s="29"/>
      <c r="UOE34" s="29"/>
      <c r="UOF34" s="29"/>
      <c r="UOG34" s="29"/>
      <c r="UOH34" s="29"/>
      <c r="UOI34" s="29"/>
      <c r="UOJ34" s="29"/>
      <c r="UOK34" s="29"/>
      <c r="UOL34" s="29"/>
      <c r="UOM34" s="29"/>
      <c r="UON34" s="29"/>
      <c r="UOO34" s="29"/>
      <c r="UOP34" s="29"/>
      <c r="UOQ34" s="29"/>
      <c r="UOR34" s="29"/>
      <c r="UOS34" s="29"/>
      <c r="UOT34" s="29"/>
      <c r="UOU34" s="29"/>
      <c r="UOV34" s="29"/>
      <c r="UOW34" s="29"/>
      <c r="UOX34" s="29"/>
      <c r="UOY34" s="29"/>
      <c r="UOZ34" s="29"/>
      <c r="UPA34" s="29"/>
      <c r="UPB34" s="29"/>
      <c r="UPC34" s="29"/>
      <c r="UPD34" s="29"/>
      <c r="UPE34" s="29"/>
      <c r="UPF34" s="29"/>
      <c r="UPG34" s="29"/>
      <c r="UPH34" s="29"/>
      <c r="UPI34" s="29"/>
      <c r="UPJ34" s="29"/>
      <c r="UPK34" s="29"/>
      <c r="UPL34" s="29"/>
      <c r="UPM34" s="29"/>
      <c r="UPN34" s="29"/>
      <c r="UPO34" s="29"/>
      <c r="UPP34" s="29"/>
      <c r="UPQ34" s="29"/>
      <c r="UPR34" s="29"/>
      <c r="UPS34" s="29"/>
      <c r="UPT34" s="29"/>
      <c r="UPU34" s="29"/>
      <c r="UPV34" s="29"/>
      <c r="UPW34" s="29"/>
      <c r="UPX34" s="29"/>
      <c r="UPY34" s="29"/>
      <c r="UPZ34" s="29"/>
      <c r="UQA34" s="29"/>
      <c r="UQB34" s="29"/>
      <c r="UQC34" s="29"/>
      <c r="UQD34" s="29"/>
      <c r="UQE34" s="29"/>
      <c r="UQF34" s="29"/>
      <c r="UQG34" s="29"/>
      <c r="UQH34" s="29"/>
      <c r="UQI34" s="29"/>
      <c r="UQJ34" s="29"/>
      <c r="UQK34" s="29"/>
      <c r="UQL34" s="29"/>
      <c r="UQM34" s="29"/>
      <c r="UQN34" s="29"/>
      <c r="UQO34" s="29"/>
      <c r="UQP34" s="29"/>
      <c r="UQQ34" s="29"/>
      <c r="UQR34" s="29"/>
      <c r="UQS34" s="29"/>
      <c r="UQT34" s="29"/>
      <c r="UQU34" s="29"/>
      <c r="UQV34" s="29"/>
      <c r="UQW34" s="29"/>
      <c r="UQX34" s="29"/>
      <c r="UQY34" s="29"/>
      <c r="UQZ34" s="29"/>
      <c r="URA34" s="29"/>
      <c r="URB34" s="29"/>
      <c r="URC34" s="29"/>
      <c r="URD34" s="29"/>
      <c r="URE34" s="29"/>
      <c r="URF34" s="29"/>
      <c r="URG34" s="29"/>
      <c r="URH34" s="29"/>
      <c r="URI34" s="29"/>
      <c r="URJ34" s="29"/>
      <c r="URK34" s="29"/>
      <c r="URL34" s="29"/>
      <c r="URM34" s="29"/>
      <c r="URN34" s="29"/>
      <c r="URO34" s="29"/>
      <c r="URP34" s="29"/>
      <c r="URQ34" s="29"/>
      <c r="URR34" s="29"/>
      <c r="URS34" s="29"/>
      <c r="URT34" s="29"/>
      <c r="URU34" s="29"/>
      <c r="URV34" s="29"/>
      <c r="URW34" s="29"/>
      <c r="URX34" s="29"/>
      <c r="URY34" s="29"/>
      <c r="URZ34" s="29"/>
      <c r="USA34" s="29"/>
      <c r="USB34" s="29"/>
      <c r="USC34" s="29"/>
      <c r="USD34" s="29"/>
      <c r="USE34" s="29"/>
      <c r="USF34" s="29"/>
      <c r="USG34" s="29"/>
      <c r="USH34" s="29"/>
      <c r="USI34" s="29"/>
      <c r="USJ34" s="29"/>
      <c r="USK34" s="29"/>
      <c r="USL34" s="29"/>
      <c r="USM34" s="29"/>
      <c r="USN34" s="29"/>
      <c r="USO34" s="29"/>
      <c r="USP34" s="29"/>
      <c r="USQ34" s="29"/>
      <c r="USR34" s="29"/>
      <c r="USS34" s="29"/>
      <c r="UST34" s="29"/>
      <c r="USU34" s="29"/>
      <c r="USV34" s="29"/>
      <c r="USW34" s="29"/>
      <c r="USX34" s="29"/>
      <c r="USY34" s="29"/>
      <c r="USZ34" s="29"/>
      <c r="UTA34" s="29"/>
      <c r="UTB34" s="29"/>
      <c r="UTC34" s="29"/>
      <c r="UTD34" s="29"/>
      <c r="UTE34" s="29"/>
      <c r="UTF34" s="29"/>
      <c r="UTG34" s="29"/>
      <c r="UTH34" s="29"/>
      <c r="UTI34" s="29"/>
      <c r="UTJ34" s="29"/>
      <c r="UTK34" s="29"/>
      <c r="UTL34" s="29"/>
      <c r="UTM34" s="29"/>
      <c r="UTN34" s="29"/>
      <c r="UTO34" s="29"/>
      <c r="UTP34" s="29"/>
      <c r="UTQ34" s="29"/>
      <c r="UTR34" s="29"/>
      <c r="UTS34" s="29"/>
      <c r="UTT34" s="29"/>
      <c r="UTU34" s="29"/>
      <c r="UTV34" s="29"/>
      <c r="UTW34" s="29"/>
      <c r="UTX34" s="29"/>
      <c r="UTY34" s="29"/>
      <c r="UTZ34" s="29"/>
      <c r="UUA34" s="29"/>
      <c r="UUB34" s="29"/>
      <c r="UUC34" s="29"/>
      <c r="UUD34" s="29"/>
      <c r="UUE34" s="29"/>
      <c r="UUF34" s="29"/>
      <c r="UUG34" s="29"/>
      <c r="UUH34" s="29"/>
      <c r="UUI34" s="29"/>
      <c r="UUJ34" s="29"/>
      <c r="UUK34" s="29"/>
      <c r="UUL34" s="29"/>
      <c r="UUM34" s="29"/>
      <c r="UUN34" s="29"/>
      <c r="UUO34" s="29"/>
      <c r="UUP34" s="29"/>
      <c r="UUQ34" s="29"/>
      <c r="UUR34" s="29"/>
      <c r="UUS34" s="29"/>
      <c r="UUT34" s="29"/>
      <c r="UUU34" s="29"/>
      <c r="UUV34" s="29"/>
      <c r="UUW34" s="29"/>
      <c r="UUX34" s="29"/>
      <c r="UUY34" s="29"/>
      <c r="UUZ34" s="29"/>
      <c r="UVA34" s="29"/>
      <c r="UVB34" s="29"/>
      <c r="UVC34" s="29"/>
      <c r="UVD34" s="29"/>
      <c r="UVE34" s="29"/>
      <c r="UVF34" s="29"/>
      <c r="UVG34" s="29"/>
      <c r="UVH34" s="29"/>
      <c r="UVI34" s="29"/>
      <c r="UVJ34" s="29"/>
      <c r="UVK34" s="29"/>
      <c r="UVL34" s="29"/>
      <c r="UVM34" s="29"/>
      <c r="UVN34" s="29"/>
      <c r="UVO34" s="29"/>
      <c r="UVP34" s="29"/>
      <c r="UVQ34" s="29"/>
      <c r="UVR34" s="29"/>
      <c r="UVS34" s="29"/>
      <c r="UVT34" s="29"/>
      <c r="UVU34" s="29"/>
      <c r="UVV34" s="29"/>
      <c r="UVW34" s="29"/>
      <c r="UVX34" s="29"/>
      <c r="UVY34" s="29"/>
      <c r="UVZ34" s="29"/>
      <c r="UWA34" s="29"/>
      <c r="UWB34" s="29"/>
      <c r="UWC34" s="29"/>
      <c r="UWD34" s="29"/>
      <c r="UWE34" s="29"/>
      <c r="UWF34" s="29"/>
      <c r="UWG34" s="29"/>
      <c r="UWH34" s="29"/>
      <c r="UWI34" s="29"/>
      <c r="UWJ34" s="29"/>
      <c r="UWK34" s="29"/>
      <c r="UWL34" s="29"/>
      <c r="UWM34" s="29"/>
      <c r="UWN34" s="29"/>
      <c r="UWO34" s="29"/>
      <c r="UWP34" s="29"/>
      <c r="UWQ34" s="29"/>
      <c r="UWR34" s="29"/>
      <c r="UWS34" s="29"/>
      <c r="UWT34" s="29"/>
      <c r="UWU34" s="29"/>
      <c r="UWV34" s="29"/>
      <c r="UWW34" s="29"/>
      <c r="UWX34" s="29"/>
      <c r="UWY34" s="29"/>
      <c r="UWZ34" s="29"/>
      <c r="UXA34" s="29"/>
      <c r="UXB34" s="29"/>
      <c r="UXC34" s="29"/>
      <c r="UXD34" s="29"/>
      <c r="UXE34" s="29"/>
      <c r="UXF34" s="29"/>
      <c r="UXG34" s="29"/>
      <c r="UXH34" s="29"/>
      <c r="UXI34" s="29"/>
      <c r="UXJ34" s="29"/>
      <c r="UXK34" s="29"/>
      <c r="UXL34" s="29"/>
      <c r="UXM34" s="29"/>
      <c r="UXN34" s="29"/>
      <c r="UXO34" s="29"/>
      <c r="UXP34" s="29"/>
      <c r="UXQ34" s="29"/>
      <c r="UXR34" s="29"/>
      <c r="UXS34" s="29"/>
      <c r="UXT34" s="29"/>
      <c r="UXU34" s="29"/>
      <c r="UXV34" s="29"/>
      <c r="UXW34" s="29"/>
      <c r="UXX34" s="29"/>
      <c r="UXY34" s="29"/>
      <c r="UXZ34" s="29"/>
      <c r="UYA34" s="29"/>
      <c r="UYB34" s="29"/>
      <c r="UYC34" s="29"/>
      <c r="UYD34" s="29"/>
      <c r="UYE34" s="29"/>
      <c r="UYF34" s="29"/>
      <c r="UYG34" s="29"/>
      <c r="UYH34" s="29"/>
      <c r="UYI34" s="29"/>
      <c r="UYJ34" s="29"/>
      <c r="UYK34" s="29"/>
      <c r="UYL34" s="29"/>
      <c r="UYM34" s="29"/>
      <c r="UYN34" s="29"/>
      <c r="UYO34" s="29"/>
      <c r="UYP34" s="29"/>
      <c r="UYQ34" s="29"/>
      <c r="UYR34" s="29"/>
      <c r="UYS34" s="29"/>
      <c r="UYT34" s="29"/>
      <c r="UYU34" s="29"/>
      <c r="UYV34" s="29"/>
      <c r="UYW34" s="29"/>
      <c r="UYX34" s="29"/>
      <c r="UYY34" s="29"/>
      <c r="UYZ34" s="29"/>
      <c r="UZA34" s="29"/>
      <c r="UZB34" s="29"/>
      <c r="UZC34" s="29"/>
      <c r="UZD34" s="29"/>
      <c r="UZE34" s="29"/>
      <c r="UZF34" s="29"/>
      <c r="UZG34" s="29"/>
      <c r="UZH34" s="29"/>
      <c r="UZI34" s="29"/>
      <c r="UZJ34" s="29"/>
      <c r="UZK34" s="29"/>
      <c r="UZL34" s="29"/>
      <c r="UZM34" s="29"/>
      <c r="UZN34" s="29"/>
      <c r="UZO34" s="29"/>
      <c r="UZP34" s="29"/>
      <c r="UZQ34" s="29"/>
      <c r="UZR34" s="29"/>
      <c r="UZS34" s="29"/>
      <c r="UZT34" s="29"/>
      <c r="UZU34" s="29"/>
      <c r="UZV34" s="29"/>
      <c r="UZW34" s="29"/>
      <c r="UZX34" s="29"/>
      <c r="UZY34" s="29"/>
      <c r="UZZ34" s="29"/>
      <c r="VAA34" s="29"/>
      <c r="VAB34" s="29"/>
      <c r="VAC34" s="29"/>
      <c r="VAD34" s="29"/>
      <c r="VAE34" s="29"/>
      <c r="VAF34" s="29"/>
      <c r="VAG34" s="29"/>
      <c r="VAH34" s="29"/>
      <c r="VAI34" s="29"/>
      <c r="VAJ34" s="29"/>
      <c r="VAK34" s="29"/>
      <c r="VAL34" s="29"/>
      <c r="VAM34" s="29"/>
      <c r="VAN34" s="29"/>
      <c r="VAO34" s="29"/>
      <c r="VAP34" s="29"/>
      <c r="VAQ34" s="29"/>
      <c r="VAR34" s="29"/>
      <c r="VAS34" s="29"/>
      <c r="VAT34" s="29"/>
      <c r="VAU34" s="29"/>
      <c r="VAV34" s="29"/>
      <c r="VAW34" s="29"/>
      <c r="VAX34" s="29"/>
      <c r="VAY34" s="29"/>
      <c r="VAZ34" s="29"/>
      <c r="VBA34" s="29"/>
      <c r="VBB34" s="29"/>
      <c r="VBC34" s="29"/>
      <c r="VBD34" s="29"/>
      <c r="VBE34" s="29"/>
      <c r="VBF34" s="29"/>
      <c r="VBG34" s="29"/>
      <c r="VBH34" s="29"/>
      <c r="VBI34" s="29"/>
      <c r="VBJ34" s="29"/>
      <c r="VBK34" s="29"/>
      <c r="VBL34" s="29"/>
      <c r="VBM34" s="29"/>
      <c r="VBN34" s="29"/>
      <c r="VBO34" s="29"/>
      <c r="VBP34" s="29"/>
      <c r="VBQ34" s="29"/>
      <c r="VBR34" s="29"/>
      <c r="VBS34" s="29"/>
      <c r="VBT34" s="29"/>
      <c r="VBU34" s="29"/>
      <c r="VBV34" s="29"/>
      <c r="VBW34" s="29"/>
      <c r="VBX34" s="29"/>
      <c r="VBY34" s="29"/>
      <c r="VBZ34" s="29"/>
      <c r="VCA34" s="29"/>
      <c r="VCB34" s="29"/>
      <c r="VCC34" s="29"/>
      <c r="VCD34" s="29"/>
      <c r="VCE34" s="29"/>
      <c r="VCF34" s="29"/>
      <c r="VCG34" s="29"/>
      <c r="VCH34" s="29"/>
      <c r="VCI34" s="29"/>
      <c r="VCJ34" s="29"/>
      <c r="VCK34" s="29"/>
      <c r="VCL34" s="29"/>
      <c r="VCM34" s="29"/>
      <c r="VCN34" s="29"/>
      <c r="VCO34" s="29"/>
      <c r="VCP34" s="29"/>
      <c r="VCQ34" s="29"/>
      <c r="VCR34" s="29"/>
      <c r="VCS34" s="29"/>
      <c r="VCT34" s="29"/>
      <c r="VCU34" s="29"/>
      <c r="VCV34" s="29"/>
      <c r="VCW34" s="29"/>
      <c r="VCX34" s="29"/>
      <c r="VCY34" s="29"/>
      <c r="VCZ34" s="29"/>
      <c r="VDA34" s="29"/>
      <c r="VDB34" s="29"/>
      <c r="VDC34" s="29"/>
      <c r="VDD34" s="29"/>
      <c r="VDE34" s="29"/>
      <c r="VDF34" s="29"/>
      <c r="VDG34" s="29"/>
      <c r="VDH34" s="29"/>
      <c r="VDI34" s="29"/>
      <c r="VDJ34" s="29"/>
      <c r="VDK34" s="29"/>
      <c r="VDL34" s="29"/>
      <c r="VDM34" s="29"/>
      <c r="VDN34" s="29"/>
      <c r="VDO34" s="29"/>
      <c r="VDP34" s="29"/>
      <c r="VDQ34" s="29"/>
      <c r="VDR34" s="29"/>
      <c r="VDS34" s="29"/>
      <c r="VDT34" s="29"/>
      <c r="VDU34" s="29"/>
      <c r="VDV34" s="29"/>
      <c r="VDW34" s="29"/>
      <c r="VDX34" s="29"/>
      <c r="VDY34" s="29"/>
      <c r="VDZ34" s="29"/>
      <c r="VEA34" s="29"/>
      <c r="VEB34" s="29"/>
      <c r="VEC34" s="29"/>
      <c r="VED34" s="29"/>
      <c r="VEE34" s="29"/>
      <c r="VEF34" s="29"/>
      <c r="VEG34" s="29"/>
      <c r="VEH34" s="29"/>
      <c r="VEI34" s="29"/>
      <c r="VEJ34" s="29"/>
      <c r="VEK34" s="29"/>
      <c r="VEL34" s="29"/>
      <c r="VEM34" s="29"/>
      <c r="VEN34" s="29"/>
      <c r="VEO34" s="29"/>
      <c r="VEP34" s="29"/>
      <c r="VEQ34" s="29"/>
      <c r="VER34" s="29"/>
      <c r="VES34" s="29"/>
      <c r="VET34" s="29"/>
      <c r="VEU34" s="29"/>
      <c r="VEV34" s="29"/>
      <c r="VEW34" s="29"/>
      <c r="VEX34" s="29"/>
      <c r="VEY34" s="29"/>
      <c r="VEZ34" s="29"/>
      <c r="VFA34" s="29"/>
      <c r="VFB34" s="29"/>
      <c r="VFC34" s="29"/>
      <c r="VFD34" s="29"/>
      <c r="VFE34" s="29"/>
      <c r="VFF34" s="29"/>
      <c r="VFG34" s="29"/>
      <c r="VFH34" s="29"/>
      <c r="VFI34" s="29"/>
      <c r="VFJ34" s="29"/>
      <c r="VFK34" s="29"/>
      <c r="VFL34" s="29"/>
      <c r="VFM34" s="29"/>
      <c r="VFN34" s="29"/>
      <c r="VFO34" s="29"/>
      <c r="VFP34" s="29"/>
      <c r="VFQ34" s="29"/>
      <c r="VFR34" s="29"/>
      <c r="VFS34" s="29"/>
      <c r="VFT34" s="29"/>
      <c r="VFU34" s="29"/>
      <c r="VFV34" s="29"/>
      <c r="VFW34" s="29"/>
      <c r="VFX34" s="29"/>
      <c r="VFY34" s="29"/>
      <c r="VFZ34" s="29"/>
      <c r="VGA34" s="29"/>
      <c r="VGB34" s="29"/>
      <c r="VGC34" s="29"/>
      <c r="VGD34" s="29"/>
      <c r="VGE34" s="29"/>
      <c r="VGF34" s="29"/>
      <c r="VGG34" s="29"/>
      <c r="VGH34" s="29"/>
      <c r="VGI34" s="29"/>
      <c r="VGJ34" s="29"/>
      <c r="VGK34" s="29"/>
      <c r="VGL34" s="29"/>
      <c r="VGM34" s="29"/>
      <c r="VGN34" s="29"/>
      <c r="VGO34" s="29"/>
      <c r="VGP34" s="29"/>
      <c r="VGQ34" s="29"/>
      <c r="VGR34" s="29"/>
      <c r="VGS34" s="29"/>
      <c r="VGT34" s="29"/>
      <c r="VGU34" s="29"/>
      <c r="VGV34" s="29"/>
      <c r="VGW34" s="29"/>
      <c r="VGX34" s="29"/>
      <c r="VGY34" s="29"/>
      <c r="VGZ34" s="29"/>
      <c r="VHA34" s="29"/>
      <c r="VHB34" s="29"/>
      <c r="VHC34" s="29"/>
      <c r="VHD34" s="29"/>
      <c r="VHE34" s="29"/>
      <c r="VHF34" s="29"/>
      <c r="VHG34" s="29"/>
      <c r="VHH34" s="29"/>
      <c r="VHI34" s="29"/>
      <c r="VHJ34" s="29"/>
      <c r="VHK34" s="29"/>
      <c r="VHL34" s="29"/>
      <c r="VHM34" s="29"/>
      <c r="VHN34" s="29"/>
      <c r="VHO34" s="29"/>
      <c r="VHP34" s="29"/>
      <c r="VHQ34" s="29"/>
      <c r="VHR34" s="29"/>
      <c r="VHS34" s="29"/>
      <c r="VHT34" s="29"/>
      <c r="VHU34" s="29"/>
      <c r="VHV34" s="29"/>
      <c r="VHW34" s="29"/>
      <c r="VHX34" s="29"/>
      <c r="VHY34" s="29"/>
      <c r="VHZ34" s="29"/>
      <c r="VIA34" s="29"/>
      <c r="VIB34" s="29"/>
      <c r="VIC34" s="29"/>
      <c r="VID34" s="29"/>
      <c r="VIE34" s="29"/>
      <c r="VIF34" s="29"/>
      <c r="VIG34" s="29"/>
      <c r="VIH34" s="29"/>
      <c r="VII34" s="29"/>
      <c r="VIJ34" s="29"/>
      <c r="VIK34" s="29"/>
      <c r="VIL34" s="29"/>
      <c r="VIM34" s="29"/>
      <c r="VIN34" s="29"/>
      <c r="VIO34" s="29"/>
      <c r="VIP34" s="29"/>
      <c r="VIQ34" s="29"/>
      <c r="VIR34" s="29"/>
      <c r="VIS34" s="29"/>
      <c r="VIT34" s="29"/>
      <c r="VIU34" s="29"/>
      <c r="VIV34" s="29"/>
      <c r="VIW34" s="29"/>
      <c r="VIX34" s="29"/>
      <c r="VIY34" s="29"/>
      <c r="VIZ34" s="29"/>
      <c r="VJA34" s="29"/>
      <c r="VJB34" s="29"/>
      <c r="VJC34" s="29"/>
      <c r="VJD34" s="29"/>
      <c r="VJE34" s="29"/>
      <c r="VJF34" s="29"/>
      <c r="VJG34" s="29"/>
      <c r="VJH34" s="29"/>
      <c r="VJI34" s="29"/>
      <c r="VJJ34" s="29"/>
      <c r="VJK34" s="29"/>
      <c r="VJL34" s="29"/>
      <c r="VJM34" s="29"/>
      <c r="VJN34" s="29"/>
      <c r="VJO34" s="29"/>
      <c r="VJP34" s="29"/>
      <c r="VJQ34" s="29"/>
      <c r="VJR34" s="29"/>
      <c r="VJS34" s="29"/>
      <c r="VJT34" s="29"/>
      <c r="VJU34" s="29"/>
      <c r="VJV34" s="29"/>
      <c r="VJW34" s="29"/>
      <c r="VJX34" s="29"/>
      <c r="VJY34" s="29"/>
      <c r="VJZ34" s="29"/>
      <c r="VKA34" s="29"/>
      <c r="VKB34" s="29"/>
      <c r="VKC34" s="29"/>
      <c r="VKD34" s="29"/>
      <c r="VKE34" s="29"/>
      <c r="VKF34" s="29"/>
      <c r="VKG34" s="29"/>
      <c r="VKH34" s="29"/>
      <c r="VKI34" s="29"/>
      <c r="VKJ34" s="29"/>
      <c r="VKK34" s="29"/>
      <c r="VKL34" s="29"/>
      <c r="VKM34" s="29"/>
      <c r="VKN34" s="29"/>
      <c r="VKO34" s="29"/>
      <c r="VKP34" s="29"/>
      <c r="VKQ34" s="29"/>
      <c r="VKR34" s="29"/>
      <c r="VKS34" s="29"/>
      <c r="VKT34" s="29"/>
      <c r="VKU34" s="29"/>
      <c r="VKV34" s="29"/>
      <c r="VKW34" s="29"/>
      <c r="VKX34" s="29"/>
      <c r="VKY34" s="29"/>
      <c r="VKZ34" s="29"/>
      <c r="VLA34" s="29"/>
      <c r="VLB34" s="29"/>
      <c r="VLC34" s="29"/>
      <c r="VLD34" s="29"/>
      <c r="VLE34" s="29"/>
      <c r="VLF34" s="29"/>
      <c r="VLG34" s="29"/>
      <c r="VLH34" s="29"/>
      <c r="VLI34" s="29"/>
      <c r="VLJ34" s="29"/>
      <c r="VLK34" s="29"/>
      <c r="VLL34" s="29"/>
      <c r="VLM34" s="29"/>
      <c r="VLN34" s="29"/>
      <c r="VLO34" s="29"/>
      <c r="VLP34" s="29"/>
      <c r="VLQ34" s="29"/>
      <c r="VLR34" s="29"/>
      <c r="VLS34" s="29"/>
      <c r="VLT34" s="29"/>
      <c r="VLU34" s="29"/>
      <c r="VLV34" s="29"/>
      <c r="VLW34" s="29"/>
      <c r="VLX34" s="29"/>
      <c r="VLY34" s="29"/>
      <c r="VLZ34" s="29"/>
      <c r="VMA34" s="29"/>
      <c r="VMB34" s="29"/>
      <c r="VMC34" s="29"/>
      <c r="VMD34" s="29"/>
      <c r="VME34" s="29"/>
      <c r="VMF34" s="29"/>
      <c r="VMG34" s="29"/>
      <c r="VMH34" s="29"/>
      <c r="VMI34" s="29"/>
      <c r="VMJ34" s="29"/>
      <c r="VMK34" s="29"/>
      <c r="VML34" s="29"/>
      <c r="VMM34" s="29"/>
      <c r="VMN34" s="29"/>
      <c r="VMO34" s="29"/>
      <c r="VMP34" s="29"/>
      <c r="VMQ34" s="29"/>
      <c r="VMR34" s="29"/>
      <c r="VMS34" s="29"/>
      <c r="VMT34" s="29"/>
      <c r="VMU34" s="29"/>
      <c r="VMV34" s="29"/>
      <c r="VMW34" s="29"/>
      <c r="VMX34" s="29"/>
      <c r="VMY34" s="29"/>
      <c r="VMZ34" s="29"/>
      <c r="VNA34" s="29"/>
      <c r="VNB34" s="29"/>
      <c r="VNC34" s="29"/>
      <c r="VND34" s="29"/>
      <c r="VNE34" s="29"/>
      <c r="VNF34" s="29"/>
      <c r="VNG34" s="29"/>
      <c r="VNH34" s="29"/>
      <c r="VNI34" s="29"/>
      <c r="VNJ34" s="29"/>
      <c r="VNK34" s="29"/>
      <c r="VNL34" s="29"/>
      <c r="VNM34" s="29"/>
      <c r="VNN34" s="29"/>
      <c r="VNO34" s="29"/>
      <c r="VNP34" s="29"/>
      <c r="VNQ34" s="29"/>
      <c r="VNR34" s="29"/>
      <c r="VNS34" s="29"/>
      <c r="VNT34" s="29"/>
      <c r="VNU34" s="29"/>
      <c r="VNV34" s="29"/>
      <c r="VNW34" s="29"/>
      <c r="VNX34" s="29"/>
      <c r="VNY34" s="29"/>
      <c r="VNZ34" s="29"/>
      <c r="VOA34" s="29"/>
      <c r="VOB34" s="29"/>
      <c r="VOC34" s="29"/>
      <c r="VOD34" s="29"/>
      <c r="VOE34" s="29"/>
      <c r="VOF34" s="29"/>
      <c r="VOG34" s="29"/>
      <c r="VOH34" s="29"/>
      <c r="VOI34" s="29"/>
      <c r="VOJ34" s="29"/>
      <c r="VOK34" s="29"/>
      <c r="VOL34" s="29"/>
      <c r="VOM34" s="29"/>
      <c r="VON34" s="29"/>
      <c r="VOO34" s="29"/>
      <c r="VOP34" s="29"/>
      <c r="VOQ34" s="29"/>
      <c r="VOR34" s="29"/>
      <c r="VOS34" s="29"/>
      <c r="VOT34" s="29"/>
      <c r="VOU34" s="29"/>
      <c r="VOV34" s="29"/>
      <c r="VOW34" s="29"/>
      <c r="VOX34" s="29"/>
      <c r="VOY34" s="29"/>
      <c r="VOZ34" s="29"/>
      <c r="VPA34" s="29"/>
      <c r="VPB34" s="29"/>
      <c r="VPC34" s="29"/>
      <c r="VPD34" s="29"/>
      <c r="VPE34" s="29"/>
      <c r="VPF34" s="29"/>
      <c r="VPG34" s="29"/>
      <c r="VPH34" s="29"/>
      <c r="VPI34" s="29"/>
      <c r="VPJ34" s="29"/>
      <c r="VPK34" s="29"/>
      <c r="VPL34" s="29"/>
      <c r="VPM34" s="29"/>
      <c r="VPN34" s="29"/>
      <c r="VPO34" s="29"/>
      <c r="VPP34" s="29"/>
      <c r="VPQ34" s="29"/>
      <c r="VPR34" s="29"/>
      <c r="VPS34" s="29"/>
      <c r="VPT34" s="29"/>
      <c r="VPU34" s="29"/>
      <c r="VPV34" s="29"/>
      <c r="VPW34" s="29"/>
      <c r="VPX34" s="29"/>
      <c r="VPY34" s="29"/>
      <c r="VPZ34" s="29"/>
      <c r="VQA34" s="29"/>
      <c r="VQB34" s="29"/>
      <c r="VQC34" s="29"/>
      <c r="VQD34" s="29"/>
      <c r="VQE34" s="29"/>
      <c r="VQF34" s="29"/>
      <c r="VQG34" s="29"/>
      <c r="VQH34" s="29"/>
      <c r="VQI34" s="29"/>
      <c r="VQJ34" s="29"/>
      <c r="VQK34" s="29"/>
      <c r="VQL34" s="29"/>
      <c r="VQM34" s="29"/>
      <c r="VQN34" s="29"/>
      <c r="VQO34" s="29"/>
      <c r="VQP34" s="29"/>
      <c r="VQQ34" s="29"/>
      <c r="VQR34" s="29"/>
      <c r="VQS34" s="29"/>
      <c r="VQT34" s="29"/>
      <c r="VQU34" s="29"/>
      <c r="VQV34" s="29"/>
      <c r="VQW34" s="29"/>
      <c r="VQX34" s="29"/>
      <c r="VQY34" s="29"/>
      <c r="VQZ34" s="29"/>
      <c r="VRA34" s="29"/>
      <c r="VRB34" s="29"/>
      <c r="VRC34" s="29"/>
      <c r="VRD34" s="29"/>
      <c r="VRE34" s="29"/>
      <c r="VRF34" s="29"/>
      <c r="VRG34" s="29"/>
      <c r="VRH34" s="29"/>
      <c r="VRI34" s="29"/>
      <c r="VRJ34" s="29"/>
      <c r="VRK34" s="29"/>
      <c r="VRL34" s="29"/>
      <c r="VRM34" s="29"/>
      <c r="VRN34" s="29"/>
      <c r="VRO34" s="29"/>
      <c r="VRP34" s="29"/>
      <c r="VRQ34" s="29"/>
      <c r="VRR34" s="29"/>
      <c r="VRS34" s="29"/>
      <c r="VRT34" s="29"/>
      <c r="VRU34" s="29"/>
      <c r="VRV34" s="29"/>
      <c r="VRW34" s="29"/>
      <c r="VRX34" s="29"/>
      <c r="VRY34" s="29"/>
      <c r="VRZ34" s="29"/>
      <c r="VSA34" s="29"/>
      <c r="VSB34" s="29"/>
      <c r="VSC34" s="29"/>
      <c r="VSD34" s="29"/>
      <c r="VSE34" s="29"/>
      <c r="VSF34" s="29"/>
      <c r="VSG34" s="29"/>
      <c r="VSH34" s="29"/>
      <c r="VSI34" s="29"/>
      <c r="VSJ34" s="29"/>
      <c r="VSK34" s="29"/>
      <c r="VSL34" s="29"/>
      <c r="VSM34" s="29"/>
      <c r="VSN34" s="29"/>
      <c r="VSO34" s="29"/>
      <c r="VSP34" s="29"/>
      <c r="VSQ34" s="29"/>
      <c r="VSR34" s="29"/>
      <c r="VSS34" s="29"/>
      <c r="VST34" s="29"/>
      <c r="VSU34" s="29"/>
      <c r="VSV34" s="29"/>
      <c r="VSW34" s="29"/>
      <c r="VSX34" s="29"/>
      <c r="VSY34" s="29"/>
      <c r="VSZ34" s="29"/>
      <c r="VTA34" s="29"/>
      <c r="VTB34" s="29"/>
      <c r="VTC34" s="29"/>
      <c r="VTD34" s="29"/>
      <c r="VTE34" s="29"/>
      <c r="VTF34" s="29"/>
      <c r="VTG34" s="29"/>
      <c r="VTH34" s="29"/>
      <c r="VTI34" s="29"/>
      <c r="VTJ34" s="29"/>
      <c r="VTK34" s="29"/>
      <c r="VTL34" s="29"/>
      <c r="VTM34" s="29"/>
      <c r="VTN34" s="29"/>
      <c r="VTO34" s="29"/>
      <c r="VTP34" s="29"/>
      <c r="VTQ34" s="29"/>
      <c r="VTR34" s="29"/>
      <c r="VTS34" s="29"/>
      <c r="VTT34" s="29"/>
      <c r="VTU34" s="29"/>
      <c r="VTV34" s="29"/>
      <c r="VTW34" s="29"/>
      <c r="VTX34" s="29"/>
      <c r="VTY34" s="29"/>
      <c r="VTZ34" s="29"/>
      <c r="VUA34" s="29"/>
      <c r="VUB34" s="29"/>
      <c r="VUC34" s="29"/>
      <c r="VUD34" s="29"/>
      <c r="VUE34" s="29"/>
      <c r="VUF34" s="29"/>
      <c r="VUG34" s="29"/>
      <c r="VUH34" s="29"/>
      <c r="VUI34" s="29"/>
      <c r="VUJ34" s="29"/>
      <c r="VUK34" s="29"/>
      <c r="VUL34" s="29"/>
      <c r="VUM34" s="29"/>
      <c r="VUN34" s="29"/>
      <c r="VUO34" s="29"/>
      <c r="VUP34" s="29"/>
      <c r="VUQ34" s="29"/>
      <c r="VUR34" s="29"/>
      <c r="VUS34" s="29"/>
      <c r="VUT34" s="29"/>
      <c r="VUU34" s="29"/>
      <c r="VUV34" s="29"/>
      <c r="VUW34" s="29"/>
      <c r="VUX34" s="29"/>
      <c r="VUY34" s="29"/>
      <c r="VUZ34" s="29"/>
      <c r="VVA34" s="29"/>
      <c r="VVB34" s="29"/>
      <c r="VVC34" s="29"/>
      <c r="VVD34" s="29"/>
      <c r="VVE34" s="29"/>
      <c r="VVF34" s="29"/>
      <c r="VVG34" s="29"/>
      <c r="VVH34" s="29"/>
      <c r="VVI34" s="29"/>
      <c r="VVJ34" s="29"/>
      <c r="VVK34" s="29"/>
      <c r="VVL34" s="29"/>
      <c r="VVM34" s="29"/>
      <c r="VVN34" s="29"/>
      <c r="VVO34" s="29"/>
      <c r="VVP34" s="29"/>
      <c r="VVQ34" s="29"/>
      <c r="VVR34" s="29"/>
      <c r="VVS34" s="29"/>
      <c r="VVT34" s="29"/>
      <c r="VVU34" s="29"/>
      <c r="VVV34" s="29"/>
      <c r="VVW34" s="29"/>
      <c r="VVX34" s="29"/>
      <c r="VVY34" s="29"/>
      <c r="VVZ34" s="29"/>
      <c r="VWA34" s="29"/>
      <c r="VWB34" s="29"/>
      <c r="VWC34" s="29"/>
      <c r="VWD34" s="29"/>
      <c r="VWE34" s="29"/>
      <c r="VWF34" s="29"/>
      <c r="VWG34" s="29"/>
      <c r="VWH34" s="29"/>
      <c r="VWI34" s="29"/>
      <c r="VWJ34" s="29"/>
      <c r="VWK34" s="29"/>
      <c r="VWL34" s="29"/>
      <c r="VWM34" s="29"/>
      <c r="VWN34" s="29"/>
      <c r="VWO34" s="29"/>
      <c r="VWP34" s="29"/>
      <c r="VWQ34" s="29"/>
      <c r="VWR34" s="29"/>
      <c r="VWS34" s="29"/>
      <c r="VWT34" s="29"/>
      <c r="VWU34" s="29"/>
      <c r="VWV34" s="29"/>
      <c r="VWW34" s="29"/>
      <c r="VWX34" s="29"/>
      <c r="VWY34" s="29"/>
      <c r="VWZ34" s="29"/>
      <c r="VXA34" s="29"/>
      <c r="VXB34" s="29"/>
      <c r="VXC34" s="29"/>
      <c r="VXD34" s="29"/>
      <c r="VXE34" s="29"/>
      <c r="VXF34" s="29"/>
      <c r="VXG34" s="29"/>
      <c r="VXH34" s="29"/>
      <c r="VXI34" s="29"/>
      <c r="VXJ34" s="29"/>
      <c r="VXK34" s="29"/>
      <c r="VXL34" s="29"/>
      <c r="VXM34" s="29"/>
      <c r="VXN34" s="29"/>
      <c r="VXO34" s="29"/>
      <c r="VXP34" s="29"/>
      <c r="VXQ34" s="29"/>
      <c r="VXR34" s="29"/>
      <c r="VXS34" s="29"/>
      <c r="VXT34" s="29"/>
      <c r="VXU34" s="29"/>
      <c r="VXV34" s="29"/>
      <c r="VXW34" s="29"/>
      <c r="VXX34" s="29"/>
      <c r="VXY34" s="29"/>
      <c r="VXZ34" s="29"/>
      <c r="VYA34" s="29"/>
      <c r="VYB34" s="29"/>
      <c r="VYC34" s="29"/>
      <c r="VYD34" s="29"/>
      <c r="VYE34" s="29"/>
      <c r="VYF34" s="29"/>
      <c r="VYG34" s="29"/>
      <c r="VYH34" s="29"/>
      <c r="VYI34" s="29"/>
      <c r="VYJ34" s="29"/>
      <c r="VYK34" s="29"/>
      <c r="VYL34" s="29"/>
      <c r="VYM34" s="29"/>
      <c r="VYN34" s="29"/>
      <c r="VYO34" s="29"/>
      <c r="VYP34" s="29"/>
      <c r="VYQ34" s="29"/>
      <c r="VYR34" s="29"/>
      <c r="VYS34" s="29"/>
      <c r="VYT34" s="29"/>
      <c r="VYU34" s="29"/>
      <c r="VYV34" s="29"/>
      <c r="VYW34" s="29"/>
      <c r="VYX34" s="29"/>
      <c r="VYY34" s="29"/>
      <c r="VYZ34" s="29"/>
      <c r="VZA34" s="29"/>
      <c r="VZB34" s="29"/>
      <c r="VZC34" s="29"/>
      <c r="VZD34" s="29"/>
      <c r="VZE34" s="29"/>
      <c r="VZF34" s="29"/>
      <c r="VZG34" s="29"/>
      <c r="VZH34" s="29"/>
      <c r="VZI34" s="29"/>
      <c r="VZJ34" s="29"/>
      <c r="VZK34" s="29"/>
      <c r="VZL34" s="29"/>
      <c r="VZM34" s="29"/>
      <c r="VZN34" s="29"/>
      <c r="VZO34" s="29"/>
      <c r="VZP34" s="29"/>
      <c r="VZQ34" s="29"/>
      <c r="VZR34" s="29"/>
      <c r="VZS34" s="29"/>
      <c r="VZT34" s="29"/>
      <c r="VZU34" s="29"/>
      <c r="VZV34" s="29"/>
      <c r="VZW34" s="29"/>
      <c r="VZX34" s="29"/>
      <c r="VZY34" s="29"/>
      <c r="VZZ34" s="29"/>
      <c r="WAA34" s="29"/>
      <c r="WAB34" s="29"/>
      <c r="WAC34" s="29"/>
      <c r="WAD34" s="29"/>
      <c r="WAE34" s="29"/>
      <c r="WAF34" s="29"/>
      <c r="WAG34" s="29"/>
      <c r="WAH34" s="29"/>
      <c r="WAI34" s="29"/>
      <c r="WAJ34" s="29"/>
      <c r="WAK34" s="29"/>
      <c r="WAL34" s="29"/>
      <c r="WAM34" s="29"/>
      <c r="WAN34" s="29"/>
      <c r="WAO34" s="29"/>
      <c r="WAP34" s="29"/>
      <c r="WAQ34" s="29"/>
      <c r="WAR34" s="29"/>
      <c r="WAS34" s="29"/>
      <c r="WAT34" s="29"/>
      <c r="WAU34" s="29"/>
      <c r="WAV34" s="29"/>
      <c r="WAW34" s="29"/>
      <c r="WAX34" s="29"/>
      <c r="WAY34" s="29"/>
      <c r="WAZ34" s="29"/>
      <c r="WBA34" s="29"/>
      <c r="WBB34" s="29"/>
      <c r="WBC34" s="29"/>
      <c r="WBD34" s="29"/>
      <c r="WBE34" s="29"/>
      <c r="WBF34" s="29"/>
      <c r="WBG34" s="29"/>
      <c r="WBH34" s="29"/>
      <c r="WBI34" s="29"/>
      <c r="WBJ34" s="29"/>
      <c r="WBK34" s="29"/>
      <c r="WBL34" s="29"/>
      <c r="WBM34" s="29"/>
      <c r="WBN34" s="29"/>
      <c r="WBO34" s="29"/>
      <c r="WBP34" s="29"/>
      <c r="WBQ34" s="29"/>
      <c r="WBR34" s="29"/>
      <c r="WBS34" s="29"/>
      <c r="WBT34" s="29"/>
      <c r="WBU34" s="29"/>
      <c r="WBV34" s="29"/>
      <c r="WBW34" s="29"/>
      <c r="WBX34" s="29"/>
      <c r="WBY34" s="29"/>
      <c r="WBZ34" s="29"/>
      <c r="WCA34" s="29"/>
      <c r="WCB34" s="29"/>
      <c r="WCC34" s="29"/>
      <c r="WCD34" s="29"/>
      <c r="WCE34" s="29"/>
      <c r="WCF34" s="29"/>
      <c r="WCG34" s="29"/>
      <c r="WCH34" s="29"/>
      <c r="WCI34" s="29"/>
      <c r="WCJ34" s="29"/>
      <c r="WCK34" s="29"/>
      <c r="WCL34" s="29"/>
      <c r="WCM34" s="29"/>
      <c r="WCN34" s="29"/>
      <c r="WCO34" s="29"/>
      <c r="WCP34" s="29"/>
      <c r="WCQ34" s="29"/>
      <c r="WCR34" s="29"/>
      <c r="WCS34" s="29"/>
      <c r="WCT34" s="29"/>
      <c r="WCU34" s="29"/>
      <c r="WCV34" s="29"/>
      <c r="WCW34" s="29"/>
      <c r="WCX34" s="29"/>
      <c r="WCY34" s="29"/>
      <c r="WCZ34" s="29"/>
      <c r="WDA34" s="29"/>
      <c r="WDB34" s="29"/>
      <c r="WDC34" s="29"/>
      <c r="WDD34" s="29"/>
      <c r="WDE34" s="29"/>
      <c r="WDF34" s="29"/>
      <c r="WDG34" s="29"/>
      <c r="WDH34" s="29"/>
      <c r="WDI34" s="29"/>
      <c r="WDJ34" s="29"/>
      <c r="WDK34" s="29"/>
      <c r="WDL34" s="29"/>
      <c r="WDM34" s="29"/>
      <c r="WDN34" s="29"/>
      <c r="WDO34" s="29"/>
      <c r="WDP34" s="29"/>
      <c r="WDQ34" s="29"/>
      <c r="WDR34" s="29"/>
      <c r="WDS34" s="29"/>
      <c r="WDT34" s="29"/>
      <c r="WDU34" s="29"/>
      <c r="WDV34" s="29"/>
      <c r="WDW34" s="29"/>
      <c r="WDX34" s="29"/>
      <c r="WDY34" s="29"/>
      <c r="WDZ34" s="29"/>
      <c r="WEA34" s="29"/>
      <c r="WEB34" s="29"/>
      <c r="WEC34" s="29"/>
      <c r="WED34" s="29"/>
      <c r="WEE34" s="29"/>
      <c r="WEF34" s="29"/>
      <c r="WEG34" s="29"/>
      <c r="WEH34" s="29"/>
      <c r="WEI34" s="29"/>
      <c r="WEJ34" s="29"/>
      <c r="WEK34" s="29"/>
      <c r="WEL34" s="29"/>
      <c r="WEM34" s="29"/>
      <c r="WEN34" s="29"/>
      <c r="WEO34" s="29"/>
      <c r="WEP34" s="29"/>
      <c r="WEQ34" s="29"/>
      <c r="WER34" s="29"/>
      <c r="WES34" s="29"/>
      <c r="WET34" s="29"/>
      <c r="WEU34" s="29"/>
      <c r="WEV34" s="29"/>
      <c r="WEW34" s="29"/>
      <c r="WEX34" s="29"/>
      <c r="WEY34" s="29"/>
      <c r="WEZ34" s="29"/>
      <c r="WFA34" s="29"/>
      <c r="WFB34" s="29"/>
      <c r="WFC34" s="29"/>
      <c r="WFD34" s="29"/>
      <c r="WFE34" s="29"/>
      <c r="WFF34" s="29"/>
      <c r="WFG34" s="29"/>
      <c r="WFH34" s="29"/>
      <c r="WFI34" s="29"/>
      <c r="WFJ34" s="29"/>
      <c r="WFK34" s="29"/>
      <c r="WFL34" s="29"/>
      <c r="WFM34" s="29"/>
      <c r="WFN34" s="29"/>
      <c r="WFO34" s="29"/>
      <c r="WFP34" s="29"/>
      <c r="WFQ34" s="29"/>
      <c r="WFR34" s="29"/>
      <c r="WFS34" s="29"/>
      <c r="WFT34" s="29"/>
      <c r="WFU34" s="29"/>
      <c r="WFV34" s="29"/>
      <c r="WFW34" s="29"/>
      <c r="WFX34" s="29"/>
      <c r="WFY34" s="29"/>
      <c r="WFZ34" s="29"/>
      <c r="WGA34" s="29"/>
      <c r="WGB34" s="29"/>
      <c r="WGC34" s="29"/>
      <c r="WGD34" s="29"/>
      <c r="WGE34" s="29"/>
      <c r="WGF34" s="29"/>
      <c r="WGG34" s="29"/>
      <c r="WGH34" s="29"/>
      <c r="WGI34" s="29"/>
      <c r="WGJ34" s="29"/>
      <c r="WGK34" s="29"/>
      <c r="WGL34" s="29"/>
      <c r="WGM34" s="29"/>
      <c r="WGN34" s="29"/>
      <c r="WGO34" s="29"/>
      <c r="WGP34" s="29"/>
      <c r="WGQ34" s="29"/>
      <c r="WGR34" s="29"/>
      <c r="WGS34" s="29"/>
      <c r="WGT34" s="29"/>
      <c r="WGU34" s="29"/>
      <c r="WGV34" s="29"/>
      <c r="WGW34" s="29"/>
      <c r="WGX34" s="29"/>
      <c r="WGY34" s="29"/>
      <c r="WGZ34" s="29"/>
      <c r="WHA34" s="29"/>
      <c r="WHB34" s="29"/>
      <c r="WHC34" s="29"/>
      <c r="WHD34" s="29"/>
      <c r="WHE34" s="29"/>
      <c r="WHF34" s="29"/>
      <c r="WHG34" s="29"/>
      <c r="WHH34" s="29"/>
      <c r="WHI34" s="29"/>
      <c r="WHJ34" s="29"/>
      <c r="WHK34" s="29"/>
      <c r="WHL34" s="29"/>
      <c r="WHM34" s="29"/>
      <c r="WHN34" s="29"/>
      <c r="WHO34" s="29"/>
      <c r="WHP34" s="29"/>
      <c r="WHQ34" s="29"/>
      <c r="WHR34" s="29"/>
      <c r="WHS34" s="29"/>
      <c r="WHT34" s="29"/>
      <c r="WHU34" s="29"/>
      <c r="WHV34" s="29"/>
      <c r="WHW34" s="29"/>
      <c r="WHX34" s="29"/>
      <c r="WHY34" s="29"/>
      <c r="WHZ34" s="29"/>
      <c r="WIA34" s="29"/>
      <c r="WIB34" s="29"/>
      <c r="WIC34" s="29"/>
      <c r="WID34" s="29"/>
      <c r="WIE34" s="29"/>
      <c r="WIF34" s="29"/>
      <c r="WIG34" s="29"/>
      <c r="WIH34" s="29"/>
      <c r="WII34" s="29"/>
      <c r="WIJ34" s="29"/>
      <c r="WIK34" s="29"/>
      <c r="WIL34" s="29"/>
      <c r="WIM34" s="29"/>
      <c r="WIN34" s="29"/>
      <c r="WIO34" s="29"/>
      <c r="WIP34" s="29"/>
      <c r="WIQ34" s="29"/>
      <c r="WIR34" s="29"/>
      <c r="WIS34" s="29"/>
      <c r="WIT34" s="29"/>
      <c r="WIU34" s="29"/>
      <c r="WIV34" s="29"/>
      <c r="WIW34" s="29"/>
      <c r="WIX34" s="29"/>
      <c r="WIY34" s="29"/>
      <c r="WIZ34" s="29"/>
      <c r="WJA34" s="29"/>
      <c r="WJB34" s="29"/>
      <c r="WJC34" s="29"/>
      <c r="WJD34" s="29"/>
      <c r="WJE34" s="29"/>
      <c r="WJF34" s="29"/>
      <c r="WJG34" s="29"/>
      <c r="WJH34" s="29"/>
      <c r="WJI34" s="29"/>
      <c r="WJJ34" s="29"/>
      <c r="WJK34" s="29"/>
      <c r="WJL34" s="29"/>
      <c r="WJM34" s="29"/>
      <c r="WJN34" s="29"/>
      <c r="WJO34" s="29"/>
      <c r="WJP34" s="29"/>
      <c r="WJQ34" s="29"/>
      <c r="WJR34" s="29"/>
      <c r="WJS34" s="29"/>
      <c r="WJT34" s="29"/>
      <c r="WJU34" s="29"/>
      <c r="WJV34" s="29"/>
      <c r="WJW34" s="29"/>
      <c r="WJX34" s="29"/>
      <c r="WJY34" s="29"/>
      <c r="WJZ34" s="29"/>
      <c r="WKA34" s="29"/>
      <c r="WKB34" s="29"/>
      <c r="WKC34" s="29"/>
      <c r="WKD34" s="29"/>
      <c r="WKE34" s="29"/>
      <c r="WKF34" s="29"/>
      <c r="WKG34" s="29"/>
      <c r="WKH34" s="29"/>
      <c r="WKI34" s="29"/>
      <c r="WKJ34" s="29"/>
      <c r="WKK34" s="29"/>
      <c r="WKL34" s="29"/>
      <c r="WKM34" s="29"/>
      <c r="WKN34" s="29"/>
      <c r="WKO34" s="29"/>
      <c r="WKP34" s="29"/>
      <c r="WKQ34" s="29"/>
      <c r="WKR34" s="29"/>
      <c r="WKS34" s="29"/>
      <c r="WKT34" s="29"/>
      <c r="WKU34" s="29"/>
      <c r="WKV34" s="29"/>
      <c r="WKW34" s="29"/>
      <c r="WKX34" s="29"/>
      <c r="WKY34" s="29"/>
      <c r="WKZ34" s="29"/>
      <c r="WLA34" s="29"/>
      <c r="WLB34" s="29"/>
      <c r="WLC34" s="29"/>
      <c r="WLD34" s="29"/>
      <c r="WLE34" s="29"/>
      <c r="WLF34" s="29"/>
      <c r="WLG34" s="29"/>
      <c r="WLH34" s="29"/>
      <c r="WLI34" s="29"/>
      <c r="WLJ34" s="29"/>
      <c r="WLK34" s="29"/>
      <c r="WLL34" s="29"/>
      <c r="WLM34" s="29"/>
      <c r="WLN34" s="29"/>
      <c r="WLO34" s="29"/>
      <c r="WLP34" s="29"/>
      <c r="WLQ34" s="29"/>
      <c r="WLR34" s="29"/>
      <c r="WLS34" s="29"/>
      <c r="WLT34" s="29"/>
      <c r="WLU34" s="29"/>
      <c r="WLV34" s="29"/>
      <c r="WLW34" s="29"/>
      <c r="WLX34" s="29"/>
      <c r="WLY34" s="29"/>
      <c r="WLZ34" s="29"/>
      <c r="WMA34" s="29"/>
      <c r="WMB34" s="29"/>
      <c r="WMC34" s="29"/>
      <c r="WMD34" s="29"/>
      <c r="WME34" s="29"/>
      <c r="WMF34" s="29"/>
      <c r="WMG34" s="29"/>
      <c r="WMH34" s="29"/>
      <c r="WMI34" s="29"/>
      <c r="WMJ34" s="29"/>
      <c r="WMK34" s="29"/>
      <c r="WML34" s="29"/>
      <c r="WMM34" s="29"/>
      <c r="WMN34" s="29"/>
      <c r="WMO34" s="29"/>
      <c r="WMP34" s="29"/>
      <c r="WMQ34" s="29"/>
      <c r="WMR34" s="29"/>
      <c r="WMS34" s="29"/>
      <c r="WMT34" s="29"/>
      <c r="WMU34" s="29"/>
      <c r="WMV34" s="29"/>
      <c r="WMW34" s="29"/>
      <c r="WMX34" s="29"/>
      <c r="WMY34" s="29"/>
      <c r="WMZ34" s="29"/>
      <c r="WNA34" s="29"/>
      <c r="WNB34" s="29"/>
      <c r="WNC34" s="29"/>
      <c r="WND34" s="29"/>
      <c r="WNE34" s="29"/>
      <c r="WNF34" s="29"/>
      <c r="WNG34" s="29"/>
      <c r="WNH34" s="29"/>
      <c r="WNI34" s="29"/>
      <c r="WNJ34" s="29"/>
      <c r="WNK34" s="29"/>
      <c r="WNL34" s="29"/>
      <c r="WNM34" s="29"/>
      <c r="WNN34" s="29"/>
      <c r="WNO34" s="29"/>
      <c r="WNP34" s="29"/>
      <c r="WNQ34" s="29"/>
      <c r="WNR34" s="29"/>
      <c r="WNS34" s="29"/>
      <c r="WNT34" s="29"/>
      <c r="WNU34" s="29"/>
      <c r="WNV34" s="29"/>
      <c r="WNW34" s="29"/>
      <c r="WNX34" s="29"/>
      <c r="WNY34" s="29"/>
      <c r="WNZ34" s="29"/>
      <c r="WOA34" s="29"/>
      <c r="WOB34" s="29"/>
      <c r="WOC34" s="29"/>
      <c r="WOD34" s="29"/>
      <c r="WOE34" s="29"/>
      <c r="WOF34" s="29"/>
      <c r="WOG34" s="29"/>
      <c r="WOH34" s="29"/>
      <c r="WOI34" s="29"/>
      <c r="WOJ34" s="29"/>
      <c r="WOK34" s="29"/>
      <c r="WOL34" s="29"/>
      <c r="WOM34" s="29"/>
      <c r="WON34" s="29"/>
      <c r="WOO34" s="29"/>
      <c r="WOP34" s="29"/>
      <c r="WOQ34" s="29"/>
      <c r="WOR34" s="29"/>
      <c r="WOS34" s="29"/>
      <c r="WOT34" s="29"/>
      <c r="WOU34" s="29"/>
      <c r="WOV34" s="29"/>
      <c r="WOW34" s="29"/>
      <c r="WOX34" s="29"/>
      <c r="WOY34" s="29"/>
      <c r="WOZ34" s="29"/>
      <c r="WPA34" s="29"/>
      <c r="WPB34" s="29"/>
      <c r="WPC34" s="29"/>
      <c r="WPD34" s="29"/>
      <c r="WPE34" s="29"/>
      <c r="WPF34" s="29"/>
      <c r="WPG34" s="29"/>
      <c r="WPH34" s="29"/>
      <c r="WPI34" s="29"/>
      <c r="WPJ34" s="29"/>
      <c r="WPK34" s="29"/>
      <c r="WPL34" s="29"/>
      <c r="WPM34" s="29"/>
      <c r="WPN34" s="29"/>
      <c r="WPO34" s="29"/>
      <c r="WPP34" s="29"/>
      <c r="WPQ34" s="29"/>
      <c r="WPR34" s="29"/>
      <c r="WPS34" s="29"/>
      <c r="WPT34" s="29"/>
      <c r="WPU34" s="29"/>
      <c r="WPV34" s="29"/>
      <c r="WPW34" s="29"/>
      <c r="WPX34" s="29"/>
      <c r="WPY34" s="29"/>
      <c r="WPZ34" s="29"/>
      <c r="WQA34" s="29"/>
      <c r="WQB34" s="29"/>
      <c r="WQC34" s="29"/>
      <c r="WQD34" s="29"/>
      <c r="WQE34" s="29"/>
      <c r="WQF34" s="29"/>
      <c r="WQG34" s="29"/>
      <c r="WQH34" s="29"/>
      <c r="WQI34" s="29"/>
      <c r="WQJ34" s="29"/>
      <c r="WQK34" s="29"/>
      <c r="WQL34" s="29"/>
      <c r="WQM34" s="29"/>
      <c r="WQN34" s="29"/>
      <c r="WQO34" s="29"/>
      <c r="WQP34" s="29"/>
      <c r="WQQ34" s="29"/>
      <c r="WQR34" s="29"/>
      <c r="WQS34" s="29"/>
      <c r="WQT34" s="29"/>
      <c r="WQU34" s="29"/>
      <c r="WQV34" s="29"/>
      <c r="WQW34" s="29"/>
      <c r="WQX34" s="29"/>
      <c r="WQY34" s="29"/>
      <c r="WQZ34" s="29"/>
      <c r="WRA34" s="29"/>
      <c r="WRB34" s="29"/>
      <c r="WRC34" s="29"/>
      <c r="WRD34" s="29"/>
      <c r="WRE34" s="29"/>
      <c r="WRF34" s="29"/>
      <c r="WRG34" s="29"/>
      <c r="WRH34" s="29"/>
      <c r="WRI34" s="29"/>
      <c r="WRJ34" s="29"/>
      <c r="WRK34" s="29"/>
      <c r="WRL34" s="29"/>
      <c r="WRM34" s="29"/>
      <c r="WRN34" s="29"/>
      <c r="WRO34" s="29"/>
      <c r="WRP34" s="29"/>
      <c r="WRQ34" s="29"/>
      <c r="WRR34" s="29"/>
      <c r="WRS34" s="29"/>
      <c r="WRT34" s="29"/>
      <c r="WRU34" s="29"/>
      <c r="WRV34" s="29"/>
      <c r="WRW34" s="29"/>
      <c r="WRX34" s="29"/>
      <c r="WRY34" s="29"/>
      <c r="WRZ34" s="29"/>
      <c r="WSA34" s="29"/>
      <c r="WSB34" s="29"/>
      <c r="WSC34" s="29"/>
      <c r="WSD34" s="29"/>
      <c r="WSE34" s="29"/>
      <c r="WSF34" s="29"/>
      <c r="WSG34" s="29"/>
      <c r="WSH34" s="29"/>
      <c r="WSI34" s="29"/>
      <c r="WSJ34" s="29"/>
      <c r="WSK34" s="29"/>
      <c r="WSL34" s="29"/>
      <c r="WSM34" s="29"/>
      <c r="WSN34" s="29"/>
      <c r="WSO34" s="29"/>
      <c r="WSP34" s="29"/>
      <c r="WSQ34" s="29"/>
      <c r="WSR34" s="29"/>
      <c r="WSS34" s="29"/>
      <c r="WST34" s="29"/>
      <c r="WSU34" s="29"/>
      <c r="WSV34" s="29"/>
      <c r="WSW34" s="29"/>
      <c r="WSX34" s="29"/>
      <c r="WSY34" s="29"/>
      <c r="WSZ34" s="29"/>
      <c r="WTA34" s="29"/>
      <c r="WTB34" s="29"/>
      <c r="WTC34" s="29"/>
      <c r="WTD34" s="29"/>
      <c r="WTE34" s="29"/>
      <c r="WTF34" s="29"/>
      <c r="WTG34" s="29"/>
      <c r="WTH34" s="29"/>
      <c r="WTI34" s="29"/>
      <c r="WTJ34" s="29"/>
      <c r="WTK34" s="29"/>
      <c r="WTL34" s="29"/>
      <c r="WTM34" s="29"/>
      <c r="WTN34" s="29"/>
      <c r="WTO34" s="29"/>
      <c r="WTP34" s="29"/>
      <c r="WTQ34" s="29"/>
      <c r="WTR34" s="29"/>
      <c r="WTS34" s="29"/>
      <c r="WTT34" s="29"/>
      <c r="WTU34" s="29"/>
      <c r="WTV34" s="29"/>
      <c r="WTW34" s="29"/>
      <c r="WTX34" s="29"/>
      <c r="WTY34" s="29"/>
      <c r="WTZ34" s="29"/>
      <c r="WUA34" s="29"/>
      <c r="WUB34" s="29"/>
      <c r="WUC34" s="29"/>
      <c r="WUD34" s="29"/>
      <c r="WUE34" s="29"/>
      <c r="WUF34" s="29"/>
      <c r="WUG34" s="29"/>
      <c r="WUH34" s="29"/>
      <c r="WUI34" s="29"/>
      <c r="WUJ34" s="29"/>
      <c r="WUK34" s="29"/>
      <c r="WUL34" s="29"/>
      <c r="WUM34" s="29"/>
      <c r="WUN34" s="29"/>
      <c r="WUO34" s="29"/>
      <c r="WUP34" s="29"/>
      <c r="WUQ34" s="29"/>
      <c r="WUR34" s="29"/>
      <c r="WUS34" s="29"/>
      <c r="WUT34" s="29"/>
      <c r="WUU34" s="29"/>
      <c r="WUV34" s="29"/>
      <c r="WUW34" s="29"/>
      <c r="WUX34" s="29"/>
      <c r="WUY34" s="29"/>
      <c r="WUZ34" s="29"/>
      <c r="WVA34" s="29"/>
      <c r="WVB34" s="29"/>
      <c r="WVC34" s="29"/>
      <c r="WVD34" s="29"/>
      <c r="WVE34" s="29"/>
      <c r="WVF34" s="29"/>
      <c r="WVG34" s="29"/>
      <c r="WVH34" s="29"/>
      <c r="WVI34" s="29"/>
      <c r="WVJ34" s="29"/>
      <c r="WVK34" s="29"/>
      <c r="WVL34" s="29"/>
      <c r="WVM34" s="29"/>
      <c r="WVN34" s="29"/>
      <c r="WVO34" s="29"/>
      <c r="WVP34" s="29"/>
      <c r="WVQ34" s="29"/>
      <c r="WVR34" s="29"/>
      <c r="WVS34" s="29"/>
      <c r="WVT34" s="29"/>
      <c r="WVU34" s="29"/>
      <c r="WVV34" s="29"/>
      <c r="WVW34" s="29"/>
      <c r="WVX34" s="29"/>
      <c r="WVY34" s="29"/>
      <c r="WVZ34" s="29"/>
      <c r="WWA34" s="29"/>
      <c r="WWB34" s="29"/>
      <c r="WWC34" s="29"/>
      <c r="WWD34" s="29"/>
      <c r="WWE34" s="29"/>
      <c r="WWF34" s="29"/>
      <c r="WWG34" s="29"/>
      <c r="WWH34" s="29"/>
      <c r="WWI34" s="29"/>
      <c r="WWJ34" s="29"/>
      <c r="WWK34" s="29"/>
      <c r="WWL34" s="29"/>
      <c r="WWM34" s="29"/>
      <c r="WWN34" s="29"/>
      <c r="WWO34" s="29"/>
      <c r="WWP34" s="29"/>
      <c r="WWQ34" s="29"/>
      <c r="WWR34" s="29"/>
      <c r="WWS34" s="29"/>
      <c r="WWT34" s="29"/>
      <c r="WWU34" s="29"/>
      <c r="WWV34" s="29"/>
      <c r="WWW34" s="29"/>
      <c r="WWX34" s="29"/>
      <c r="WWY34" s="29"/>
      <c r="WWZ34" s="29"/>
      <c r="WXA34" s="29"/>
      <c r="WXB34" s="29"/>
      <c r="WXC34" s="29"/>
      <c r="WXD34" s="29"/>
      <c r="WXE34" s="29"/>
      <c r="WXF34" s="29"/>
      <c r="WXG34" s="29"/>
      <c r="WXH34" s="29"/>
      <c r="WXI34" s="29"/>
      <c r="WXJ34" s="29"/>
      <c r="WXK34" s="29"/>
      <c r="WXL34" s="29"/>
      <c r="WXM34" s="29"/>
      <c r="WXN34" s="29"/>
      <c r="WXO34" s="29"/>
      <c r="WXP34" s="29"/>
      <c r="WXQ34" s="29"/>
      <c r="WXR34" s="29"/>
      <c r="WXS34" s="29"/>
      <c r="WXT34" s="29"/>
      <c r="WXU34" s="29"/>
      <c r="WXV34" s="29"/>
      <c r="WXW34" s="29"/>
      <c r="WXX34" s="29"/>
      <c r="WXY34" s="29"/>
      <c r="WXZ34" s="29"/>
      <c r="WYA34" s="29"/>
      <c r="WYB34" s="29"/>
      <c r="WYC34" s="29"/>
      <c r="WYD34" s="29"/>
      <c r="WYE34" s="29"/>
      <c r="WYF34" s="29"/>
      <c r="WYG34" s="29"/>
      <c r="WYH34" s="29"/>
      <c r="WYI34" s="29"/>
      <c r="WYJ34" s="29"/>
      <c r="WYK34" s="29"/>
      <c r="WYL34" s="29"/>
      <c r="WYM34" s="29"/>
      <c r="WYN34" s="29"/>
      <c r="WYO34" s="29"/>
      <c r="WYP34" s="29"/>
      <c r="WYQ34" s="29"/>
      <c r="WYR34" s="29"/>
      <c r="WYS34" s="29"/>
      <c r="WYT34" s="29"/>
      <c r="WYU34" s="29"/>
      <c r="WYV34" s="29"/>
      <c r="WYW34" s="29"/>
      <c r="WYX34" s="29"/>
      <c r="WYY34" s="29"/>
      <c r="WYZ34" s="29"/>
      <c r="WZA34" s="29"/>
      <c r="WZB34" s="29"/>
      <c r="WZC34" s="29"/>
      <c r="WZD34" s="29"/>
      <c r="WZE34" s="29"/>
      <c r="WZF34" s="29"/>
      <c r="WZG34" s="29"/>
      <c r="WZH34" s="29"/>
      <c r="WZI34" s="29"/>
      <c r="WZJ34" s="29"/>
      <c r="WZK34" s="29"/>
      <c r="WZL34" s="29"/>
      <c r="WZM34" s="29"/>
      <c r="WZN34" s="29"/>
      <c r="WZO34" s="29"/>
      <c r="WZP34" s="29"/>
      <c r="WZQ34" s="29"/>
      <c r="WZR34" s="29"/>
      <c r="WZS34" s="29"/>
      <c r="WZT34" s="29"/>
      <c r="WZU34" s="29"/>
      <c r="WZV34" s="29"/>
      <c r="WZW34" s="29"/>
      <c r="WZX34" s="29"/>
      <c r="WZY34" s="29"/>
      <c r="WZZ34" s="29"/>
      <c r="XAA34" s="29"/>
      <c r="XAB34" s="29"/>
      <c r="XAC34" s="29"/>
      <c r="XAD34" s="29"/>
      <c r="XAE34" s="29"/>
      <c r="XAF34" s="29"/>
      <c r="XAG34" s="29"/>
      <c r="XAH34" s="29"/>
      <c r="XAI34" s="29"/>
      <c r="XAJ34" s="29"/>
      <c r="XAK34" s="29"/>
      <c r="XAL34" s="29"/>
      <c r="XAM34" s="29"/>
      <c r="XAN34" s="29"/>
      <c r="XAO34" s="29"/>
      <c r="XAP34" s="29"/>
      <c r="XAQ34" s="29"/>
      <c r="XAR34" s="29"/>
      <c r="XAS34" s="29"/>
      <c r="XAT34" s="29"/>
      <c r="XAU34" s="29"/>
      <c r="XAV34" s="29"/>
      <c r="XAW34" s="29"/>
      <c r="XAX34" s="29"/>
      <c r="XAY34" s="29"/>
      <c r="XAZ34" s="29"/>
      <c r="XBA34" s="29"/>
      <c r="XBB34" s="29"/>
      <c r="XBC34" s="29"/>
      <c r="XBD34" s="29"/>
      <c r="XBE34" s="29"/>
      <c r="XBF34" s="29"/>
      <c r="XBG34" s="29"/>
      <c r="XBH34" s="29"/>
      <c r="XBI34" s="29"/>
      <c r="XBJ34" s="29"/>
      <c r="XBK34" s="29"/>
      <c r="XBL34" s="29"/>
      <c r="XBM34" s="29"/>
      <c r="XBN34" s="29"/>
      <c r="XBO34" s="29"/>
      <c r="XBP34" s="29"/>
      <c r="XBQ34" s="29"/>
      <c r="XBR34" s="29"/>
      <c r="XBS34" s="29"/>
      <c r="XBT34" s="29"/>
      <c r="XBU34" s="29"/>
      <c r="XBV34" s="29"/>
      <c r="XBW34" s="29"/>
      <c r="XBX34" s="29"/>
      <c r="XBY34" s="29"/>
      <c r="XBZ34" s="29"/>
      <c r="XCA34" s="29"/>
      <c r="XCB34" s="29"/>
      <c r="XCC34" s="29"/>
      <c r="XCD34" s="29"/>
      <c r="XCE34" s="29"/>
      <c r="XCF34" s="29"/>
      <c r="XCG34" s="29"/>
      <c r="XCH34" s="29"/>
      <c r="XCI34" s="29"/>
      <c r="XCJ34" s="29"/>
      <c r="XCK34" s="29"/>
      <c r="XCL34" s="29"/>
      <c r="XCM34" s="29"/>
      <c r="XCN34" s="29"/>
      <c r="XCO34" s="29"/>
      <c r="XCP34" s="29"/>
      <c r="XCQ34" s="29"/>
      <c r="XCR34" s="29"/>
      <c r="XCS34" s="29"/>
      <c r="XCT34" s="29"/>
      <c r="XCU34" s="29"/>
      <c r="XCV34" s="29"/>
      <c r="XCW34" s="29"/>
      <c r="XCX34" s="29"/>
      <c r="XCY34" s="29"/>
      <c r="XCZ34" s="29"/>
      <c r="XDA34" s="29"/>
      <c r="XDB34" s="29"/>
      <c r="XDC34" s="29"/>
      <c r="XDD34" s="29"/>
      <c r="XDE34" s="29"/>
      <c r="XDF34" s="29"/>
      <c r="XDG34" s="29"/>
      <c r="XDH34" s="29"/>
      <c r="XDI34" s="29"/>
      <c r="XDJ34" s="29"/>
      <c r="XDK34" s="29"/>
      <c r="XDL34" s="29"/>
      <c r="XDM34" s="29"/>
      <c r="XDN34" s="29"/>
      <c r="XDO34" s="29"/>
      <c r="XDP34" s="29"/>
      <c r="XDQ34" s="29"/>
      <c r="XDR34" s="29"/>
      <c r="XDS34" s="29"/>
      <c r="XDT34" s="29"/>
      <c r="XDU34" s="29"/>
      <c r="XDV34" s="29"/>
      <c r="XDW34" s="29"/>
      <c r="XDX34" s="29"/>
      <c r="XDY34" s="29"/>
      <c r="XDZ34" s="29"/>
      <c r="XEA34" s="29"/>
      <c r="XEB34" s="29"/>
      <c r="XEC34" s="29"/>
      <c r="XED34" s="29"/>
      <c r="XEE34" s="29"/>
      <c r="XEF34" s="29"/>
      <c r="XEG34" s="29"/>
      <c r="XEH34" s="29"/>
      <c r="XEI34" s="29"/>
      <c r="XEJ34" s="29"/>
      <c r="XEK34" s="29"/>
      <c r="XEL34" s="29"/>
      <c r="XEM34" s="29"/>
      <c r="XEN34" s="29"/>
      <c r="XEO34" s="29"/>
      <c r="XEP34" s="29"/>
      <c r="XEQ34" s="29"/>
      <c r="XER34" s="29"/>
      <c r="XES34" s="29"/>
      <c r="XET34" s="29"/>
      <c r="XEU34" s="29"/>
      <c r="XEV34" s="29"/>
      <c r="XEW34" s="29"/>
      <c r="XEX34" s="29"/>
      <c r="XEY34" s="29"/>
      <c r="XEZ34" s="29"/>
      <c r="XFA34" s="29"/>
      <c r="XFB34" s="29"/>
      <c r="XFC34" s="29"/>
    </row>
    <row r="35" ht="15.75" customHeight="1">
      <c r="A35" s="19" t="s">
        <v>87</v>
      </c>
      <c r="B35" s="19">
        <v>14.0</v>
      </c>
      <c r="C35" s="19">
        <v>1936.0</v>
      </c>
      <c r="D35" s="19" t="s">
        <v>13</v>
      </c>
      <c r="E35" s="17" t="s">
        <v>97</v>
      </c>
      <c r="F35" s="17" t="s">
        <v>89</v>
      </c>
      <c r="G35" s="21" t="s">
        <v>98</v>
      </c>
      <c r="H35" s="23"/>
      <c r="I35" s="7"/>
    </row>
    <row r="36" ht="15.75" customHeight="1">
      <c r="A36" s="19" t="s">
        <v>87</v>
      </c>
      <c r="B36" s="19">
        <v>19.0</v>
      </c>
      <c r="C36" s="19">
        <v>1958.0</v>
      </c>
      <c r="D36" s="19" t="s">
        <v>13</v>
      </c>
      <c r="E36" s="17" t="s">
        <v>99</v>
      </c>
      <c r="F36" s="17" t="s">
        <v>89</v>
      </c>
      <c r="G36" s="21" t="s">
        <v>100</v>
      </c>
      <c r="H36" s="23"/>
      <c r="I36" s="7"/>
    </row>
    <row r="37" ht="15.75" customHeight="1">
      <c r="A37" s="19" t="s">
        <v>87</v>
      </c>
      <c r="B37" s="19">
        <v>163.0</v>
      </c>
      <c r="C37" s="19">
        <v>1959.0</v>
      </c>
      <c r="D37" s="19" t="s">
        <v>13</v>
      </c>
      <c r="E37" s="17" t="s">
        <v>101</v>
      </c>
      <c r="F37" s="17" t="s">
        <v>89</v>
      </c>
      <c r="G37" s="21" t="s">
        <v>102</v>
      </c>
      <c r="H37" s="23"/>
      <c r="I37" s="7"/>
    </row>
    <row r="38" ht="15.75" customHeight="1">
      <c r="A38" s="17" t="s">
        <v>87</v>
      </c>
      <c r="B38" s="19">
        <v>9.0</v>
      </c>
      <c r="C38" s="19">
        <v>1979.0</v>
      </c>
      <c r="D38" s="19" t="s">
        <v>13</v>
      </c>
      <c r="E38" s="19" t="s">
        <v>103</v>
      </c>
      <c r="F38" s="17" t="s">
        <v>89</v>
      </c>
      <c r="G38" s="21" t="s">
        <v>104</v>
      </c>
      <c r="H38" s="23"/>
      <c r="I38" s="7"/>
      <c r="XFC38" s="8" t="s">
        <v>105</v>
      </c>
    </row>
    <row r="39" ht="15.75" customHeight="1">
      <c r="A39" s="19" t="s">
        <v>87</v>
      </c>
      <c r="B39" s="19">
        <v>39.0</v>
      </c>
      <c r="C39" s="19">
        <v>1981.0</v>
      </c>
      <c r="D39" s="19" t="s">
        <v>13</v>
      </c>
      <c r="E39" s="17" t="s">
        <v>106</v>
      </c>
      <c r="F39" s="17" t="s">
        <v>89</v>
      </c>
      <c r="G39" s="21" t="s">
        <v>107</v>
      </c>
      <c r="H39" s="23"/>
      <c r="I39" s="7"/>
    </row>
    <row r="40" ht="15.75" customHeight="1">
      <c r="A40" s="19" t="s">
        <v>108</v>
      </c>
      <c r="B40" s="19">
        <v>23.0</v>
      </c>
      <c r="C40" s="19">
        <v>1982.0</v>
      </c>
      <c r="D40" s="19" t="s">
        <v>13</v>
      </c>
      <c r="E40" s="17" t="s">
        <v>109</v>
      </c>
      <c r="F40" s="17" t="s">
        <v>89</v>
      </c>
      <c r="G40" s="21" t="s">
        <v>110</v>
      </c>
      <c r="H40" s="23"/>
      <c r="I40" s="7"/>
    </row>
    <row r="41" ht="15.75" customHeight="1">
      <c r="A41" s="19" t="s">
        <v>87</v>
      </c>
      <c r="B41" s="19">
        <v>58.0</v>
      </c>
      <c r="C41" s="19">
        <v>1982.0</v>
      </c>
      <c r="D41" s="19" t="s">
        <v>13</v>
      </c>
      <c r="E41" s="17" t="s">
        <v>111</v>
      </c>
      <c r="F41" s="17" t="s">
        <v>89</v>
      </c>
      <c r="G41" s="21" t="s">
        <v>112</v>
      </c>
      <c r="H41" s="23"/>
      <c r="I41" s="7"/>
    </row>
    <row r="42" ht="15.75" customHeight="1">
      <c r="A42" s="17" t="s">
        <v>87</v>
      </c>
      <c r="B42" s="17">
        <v>36.0</v>
      </c>
      <c r="C42" s="17">
        <v>1984.0</v>
      </c>
      <c r="D42" s="17" t="s">
        <v>13</v>
      </c>
      <c r="E42" s="17" t="s">
        <v>113</v>
      </c>
      <c r="F42" s="17" t="s">
        <v>114</v>
      </c>
      <c r="G42" s="21" t="s">
        <v>115</v>
      </c>
      <c r="H42" s="23"/>
      <c r="I42" s="7"/>
    </row>
    <row r="43" ht="24.0" customHeight="1">
      <c r="A43" s="19" t="s">
        <v>108</v>
      </c>
      <c r="B43" s="19">
        <v>57.0</v>
      </c>
      <c r="C43" s="19">
        <v>1985.0</v>
      </c>
      <c r="D43" s="19" t="s">
        <v>13</v>
      </c>
      <c r="E43" s="24" t="s">
        <v>116</v>
      </c>
      <c r="F43" s="19" t="s">
        <v>117</v>
      </c>
      <c r="G43" s="21" t="s">
        <v>118</v>
      </c>
      <c r="H43" s="23"/>
      <c r="I43" s="7"/>
    </row>
    <row r="44" ht="31.5" customHeight="1">
      <c r="A44" s="19" t="s">
        <v>87</v>
      </c>
      <c r="B44" s="19">
        <v>63.0</v>
      </c>
      <c r="C44" s="19">
        <v>1986.0</v>
      </c>
      <c r="D44" s="19" t="s">
        <v>13</v>
      </c>
      <c r="E44" s="17" t="s">
        <v>119</v>
      </c>
      <c r="F44" s="19" t="s">
        <v>117</v>
      </c>
      <c r="G44" s="21" t="s">
        <v>120</v>
      </c>
      <c r="H44" s="23"/>
      <c r="I44" s="7"/>
    </row>
    <row r="45" ht="31.5" customHeight="1">
      <c r="A45" s="19" t="s">
        <v>87</v>
      </c>
      <c r="B45" s="19">
        <v>21.0</v>
      </c>
      <c r="C45" s="19">
        <v>1991.0</v>
      </c>
      <c r="D45" s="19"/>
      <c r="E45" s="17" t="s">
        <v>121</v>
      </c>
      <c r="F45" s="17" t="s">
        <v>89</v>
      </c>
      <c r="G45" s="21" t="s">
        <v>122</v>
      </c>
      <c r="H45" s="23"/>
      <c r="I45" s="7"/>
    </row>
    <row r="46" ht="32.25" customHeight="1">
      <c r="A46" s="19" t="s">
        <v>87</v>
      </c>
      <c r="B46" s="19">
        <v>5.0</v>
      </c>
      <c r="C46" s="19">
        <v>1992.0</v>
      </c>
      <c r="D46" s="19"/>
      <c r="E46" s="17" t="s">
        <v>123</v>
      </c>
      <c r="F46" s="17" t="s">
        <v>89</v>
      </c>
      <c r="G46" s="21" t="s">
        <v>124</v>
      </c>
      <c r="H46" s="23"/>
      <c r="I46" s="7"/>
    </row>
    <row r="47" ht="21.75" customHeight="1">
      <c r="A47" s="19" t="s">
        <v>87</v>
      </c>
      <c r="B47" s="19">
        <v>9.0</v>
      </c>
      <c r="C47" s="19">
        <v>1989.0</v>
      </c>
      <c r="D47" s="19" t="s">
        <v>13</v>
      </c>
      <c r="E47" s="30" t="s">
        <v>125</v>
      </c>
      <c r="F47" s="17" t="s">
        <v>89</v>
      </c>
      <c r="G47" s="21" t="s">
        <v>126</v>
      </c>
      <c r="H47" s="23"/>
      <c r="I47" s="28"/>
      <c r="J47" s="23"/>
      <c r="K47" s="23"/>
      <c r="L47" s="23"/>
      <c r="M47" s="23"/>
      <c r="N47" s="23"/>
    </row>
    <row r="48" ht="27.0" customHeight="1">
      <c r="A48" s="19" t="s">
        <v>87</v>
      </c>
      <c r="B48" s="31" t="s">
        <v>127</v>
      </c>
      <c r="C48" s="19">
        <v>1993.0</v>
      </c>
      <c r="D48" s="19" t="s">
        <v>13</v>
      </c>
      <c r="E48" s="17" t="s">
        <v>128</v>
      </c>
      <c r="F48" s="17" t="s">
        <v>89</v>
      </c>
      <c r="G48" s="21" t="s">
        <v>129</v>
      </c>
      <c r="H48" s="23"/>
      <c r="I48" s="7"/>
    </row>
    <row r="49" ht="49.5" customHeight="1">
      <c r="A49" s="17" t="s">
        <v>87</v>
      </c>
      <c r="B49" s="19">
        <v>55.0</v>
      </c>
      <c r="C49" s="19">
        <v>1993.0</v>
      </c>
      <c r="D49" s="19" t="s">
        <v>13</v>
      </c>
      <c r="E49" s="17" t="s">
        <v>130</v>
      </c>
      <c r="F49" s="17" t="s">
        <v>89</v>
      </c>
      <c r="G49" s="21" t="s">
        <v>131</v>
      </c>
      <c r="H49" s="23"/>
      <c r="I49" s="7"/>
    </row>
    <row r="50" ht="15.75" customHeight="1">
      <c r="A50" s="17" t="s">
        <v>87</v>
      </c>
      <c r="B50" s="17" t="s">
        <v>132</v>
      </c>
      <c r="C50" s="17">
        <v>1993.0</v>
      </c>
      <c r="D50" s="17" t="s">
        <v>13</v>
      </c>
      <c r="E50" s="17" t="s">
        <v>133</v>
      </c>
      <c r="F50" s="17" t="s">
        <v>89</v>
      </c>
      <c r="G50" s="21" t="s">
        <v>134</v>
      </c>
      <c r="H50" s="23"/>
      <c r="I50" s="7"/>
    </row>
    <row r="51" ht="15.75" customHeight="1">
      <c r="A51" s="17" t="s">
        <v>87</v>
      </c>
      <c r="B51" s="17" t="s">
        <v>135</v>
      </c>
      <c r="C51" s="17">
        <v>1993.0</v>
      </c>
      <c r="D51" s="17" t="s">
        <v>13</v>
      </c>
      <c r="E51" s="17" t="s">
        <v>136</v>
      </c>
      <c r="F51" s="17" t="s">
        <v>89</v>
      </c>
      <c r="G51" s="21" t="s">
        <v>134</v>
      </c>
      <c r="H51" s="23"/>
      <c r="I51" s="7"/>
    </row>
    <row r="52" ht="15.75" customHeight="1">
      <c r="A52" s="17" t="s">
        <v>87</v>
      </c>
      <c r="B52" s="17" t="s">
        <v>137</v>
      </c>
      <c r="C52" s="17">
        <v>1993.0</v>
      </c>
      <c r="D52" s="17" t="s">
        <v>13</v>
      </c>
      <c r="E52" s="17" t="s">
        <v>138</v>
      </c>
      <c r="F52" s="17" t="s">
        <v>89</v>
      </c>
      <c r="G52" s="21" t="s">
        <v>139</v>
      </c>
      <c r="H52" s="23"/>
      <c r="I52" s="7"/>
      <c r="XFC52" s="8" t="s">
        <v>140</v>
      </c>
    </row>
    <row r="53" ht="15.75" customHeight="1">
      <c r="A53" s="17" t="s">
        <v>87</v>
      </c>
      <c r="B53" s="17">
        <v>100.0</v>
      </c>
      <c r="C53" s="17">
        <v>1993.0</v>
      </c>
      <c r="D53" s="17" t="s">
        <v>13</v>
      </c>
      <c r="E53" s="17" t="s">
        <v>141</v>
      </c>
      <c r="F53" s="17" t="s">
        <v>114</v>
      </c>
      <c r="G53" s="21" t="s">
        <v>115</v>
      </c>
      <c r="H53" s="23"/>
      <c r="I53" s="7"/>
      <c r="XFC53" s="8" t="s">
        <v>142</v>
      </c>
    </row>
    <row r="54" ht="15.75" customHeight="1">
      <c r="A54" s="17" t="s">
        <v>87</v>
      </c>
      <c r="B54" s="17">
        <v>80.0</v>
      </c>
      <c r="C54" s="17">
        <v>1993.0</v>
      </c>
      <c r="D54" s="17" t="s">
        <v>13</v>
      </c>
      <c r="E54" s="17" t="s">
        <v>143</v>
      </c>
      <c r="F54" s="17" t="s">
        <v>114</v>
      </c>
      <c r="G54" s="21" t="s">
        <v>115</v>
      </c>
      <c r="H54" s="23"/>
      <c r="I54" s="7"/>
    </row>
    <row r="55" ht="15.75" customHeight="1">
      <c r="A55" s="17" t="s">
        <v>87</v>
      </c>
      <c r="B55" s="17">
        <v>87.0</v>
      </c>
      <c r="C55" s="17">
        <v>1993.0</v>
      </c>
      <c r="D55" s="17" t="s">
        <v>13</v>
      </c>
      <c r="E55" s="17" t="s">
        <v>144</v>
      </c>
      <c r="F55" s="17" t="s">
        <v>114</v>
      </c>
      <c r="G55" s="21" t="s">
        <v>115</v>
      </c>
      <c r="H55" s="23"/>
      <c r="I55" s="7"/>
    </row>
    <row r="56" ht="15.75" customHeight="1">
      <c r="A56" s="17" t="s">
        <v>87</v>
      </c>
      <c r="B56" s="17">
        <v>70.0</v>
      </c>
      <c r="C56" s="17">
        <v>1993.0</v>
      </c>
      <c r="D56" s="17"/>
      <c r="E56" s="17" t="s">
        <v>145</v>
      </c>
      <c r="F56" s="17" t="s">
        <v>114</v>
      </c>
      <c r="G56" s="21" t="s">
        <v>146</v>
      </c>
      <c r="H56" s="23"/>
      <c r="I56" s="7"/>
    </row>
    <row r="57" ht="15.75" customHeight="1">
      <c r="A57" s="17" t="s">
        <v>87</v>
      </c>
      <c r="B57" s="17">
        <v>115.0</v>
      </c>
      <c r="C57" s="17">
        <v>1994.0</v>
      </c>
      <c r="D57" s="17"/>
      <c r="E57" s="17" t="s">
        <v>147</v>
      </c>
      <c r="F57" s="17" t="s">
        <v>114</v>
      </c>
      <c r="G57" s="21" t="s">
        <v>148</v>
      </c>
      <c r="H57" s="23"/>
      <c r="I57" s="7"/>
    </row>
    <row r="58" ht="15.75" customHeight="1">
      <c r="A58" s="17" t="s">
        <v>87</v>
      </c>
      <c r="B58" s="17">
        <v>160.0</v>
      </c>
      <c r="C58" s="17">
        <v>1994.0</v>
      </c>
      <c r="D58" s="17"/>
      <c r="E58" s="17" t="s">
        <v>149</v>
      </c>
      <c r="F58" s="17" t="s">
        <v>114</v>
      </c>
      <c r="G58" s="21" t="s">
        <v>150</v>
      </c>
      <c r="H58" s="23"/>
      <c r="I58" s="7"/>
    </row>
    <row r="59" ht="15.75" customHeight="1">
      <c r="A59" s="17" t="s">
        <v>87</v>
      </c>
      <c r="B59" s="19">
        <v>378.0</v>
      </c>
      <c r="C59" s="19">
        <v>1997.0</v>
      </c>
      <c r="D59" s="19" t="s">
        <v>13</v>
      </c>
      <c r="E59" s="17" t="s">
        <v>151</v>
      </c>
      <c r="F59" s="17" t="s">
        <v>89</v>
      </c>
      <c r="G59" s="21" t="s">
        <v>152</v>
      </c>
      <c r="H59" s="23"/>
      <c r="I59" s="7"/>
    </row>
    <row r="60" ht="15.75" customHeight="1">
      <c r="A60" s="17" t="s">
        <v>87</v>
      </c>
      <c r="B60" s="17" t="s">
        <v>153</v>
      </c>
      <c r="C60" s="17">
        <v>1997.0</v>
      </c>
      <c r="D60" s="17" t="s">
        <v>13</v>
      </c>
      <c r="E60" s="17" t="s">
        <v>154</v>
      </c>
      <c r="F60" s="17" t="s">
        <v>114</v>
      </c>
      <c r="G60" s="21" t="s">
        <v>115</v>
      </c>
      <c r="H60" s="23"/>
      <c r="I60" s="7"/>
    </row>
    <row r="61" ht="18.75" customHeight="1">
      <c r="A61" s="17" t="s">
        <v>87</v>
      </c>
      <c r="B61" s="17">
        <v>387.0</v>
      </c>
      <c r="C61" s="17">
        <v>1997.0</v>
      </c>
      <c r="D61" s="17"/>
      <c r="E61" s="17" t="s">
        <v>155</v>
      </c>
      <c r="F61" s="17" t="s">
        <v>114</v>
      </c>
      <c r="G61" s="21" t="s">
        <v>156</v>
      </c>
      <c r="H61" s="23"/>
      <c r="I61" s="7"/>
    </row>
    <row r="62" ht="15.75" customHeight="1">
      <c r="A62" s="19" t="s">
        <v>87</v>
      </c>
      <c r="B62" s="19">
        <v>397.0</v>
      </c>
      <c r="C62" s="19">
        <v>1997.0</v>
      </c>
      <c r="D62" s="19" t="s">
        <v>13</v>
      </c>
      <c r="E62" s="24" t="s">
        <v>157</v>
      </c>
      <c r="F62" s="19" t="s">
        <v>117</v>
      </c>
      <c r="G62" s="32" t="s">
        <v>158</v>
      </c>
      <c r="H62" s="23"/>
      <c r="I62" s="7"/>
    </row>
    <row r="63" ht="15.75" customHeight="1">
      <c r="A63" s="19" t="s">
        <v>87</v>
      </c>
      <c r="B63" s="19">
        <v>489.0</v>
      </c>
      <c r="C63" s="19">
        <v>1998.0</v>
      </c>
      <c r="D63" s="19" t="s">
        <v>13</v>
      </c>
      <c r="E63" s="17" t="s">
        <v>159</v>
      </c>
      <c r="F63" s="17" t="s">
        <v>89</v>
      </c>
      <c r="G63" s="21" t="s">
        <v>160</v>
      </c>
      <c r="H63" s="23"/>
      <c r="I63" s="7"/>
    </row>
    <row r="64" ht="32.25" customHeight="1">
      <c r="A64" s="19" t="s">
        <v>87</v>
      </c>
      <c r="B64" s="19" t="s">
        <v>161</v>
      </c>
      <c r="C64" s="19">
        <v>1998.0</v>
      </c>
      <c r="D64" s="19" t="s">
        <v>13</v>
      </c>
      <c r="E64" s="17" t="s">
        <v>162</v>
      </c>
      <c r="F64" s="17" t="s">
        <v>89</v>
      </c>
      <c r="G64" s="21" t="s">
        <v>163</v>
      </c>
      <c r="H64" s="23"/>
      <c r="I64" s="7"/>
    </row>
    <row r="65" ht="15.75" customHeight="1">
      <c r="A65" s="19" t="s">
        <v>87</v>
      </c>
      <c r="B65" s="19" t="s">
        <v>164</v>
      </c>
      <c r="C65" s="19">
        <v>1998.0</v>
      </c>
      <c r="D65" s="19" t="s">
        <v>13</v>
      </c>
      <c r="E65" s="17" t="s">
        <v>165</v>
      </c>
      <c r="F65" s="17" t="s">
        <v>89</v>
      </c>
      <c r="G65" s="21" t="s">
        <v>163</v>
      </c>
      <c r="H65" s="23"/>
      <c r="I65" s="7"/>
    </row>
    <row r="66" ht="15.75" customHeight="1">
      <c r="A66" s="17" t="s">
        <v>87</v>
      </c>
      <c r="B66" s="17">
        <v>527.0</v>
      </c>
      <c r="C66" s="17">
        <v>1999.0</v>
      </c>
      <c r="D66" s="17" t="s">
        <v>13</v>
      </c>
      <c r="E66" s="17" t="s">
        <v>166</v>
      </c>
      <c r="F66" s="17" t="s">
        <v>114</v>
      </c>
      <c r="G66" s="21" t="s">
        <v>115</v>
      </c>
      <c r="H66" s="23"/>
      <c r="I66" s="7"/>
    </row>
    <row r="67" ht="15.75" customHeight="1">
      <c r="A67" s="19" t="s">
        <v>87</v>
      </c>
      <c r="B67" s="19">
        <v>594.0</v>
      </c>
      <c r="C67" s="19">
        <v>2000.0</v>
      </c>
      <c r="D67" s="19" t="s">
        <v>13</v>
      </c>
      <c r="E67" s="17" t="s">
        <v>167</v>
      </c>
      <c r="F67" s="17" t="s">
        <v>89</v>
      </c>
      <c r="G67" s="21" t="s">
        <v>168</v>
      </c>
      <c r="H67" s="23"/>
      <c r="I67" s="7"/>
    </row>
    <row r="68" ht="15.75" customHeight="1">
      <c r="A68" s="19" t="s">
        <v>87</v>
      </c>
      <c r="B68" s="19">
        <v>599.0</v>
      </c>
      <c r="C68" s="19">
        <v>2000.0</v>
      </c>
      <c r="D68" s="19"/>
      <c r="E68" s="17" t="s">
        <v>169</v>
      </c>
      <c r="F68" s="17" t="s">
        <v>89</v>
      </c>
      <c r="G68" s="21" t="s">
        <v>170</v>
      </c>
      <c r="H68" s="23"/>
      <c r="I68" s="7"/>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c r="CUS68" s="8"/>
      <c r="CUT68" s="8"/>
      <c r="CUU68" s="8"/>
      <c r="CUV68" s="8"/>
      <c r="CUW68" s="8"/>
      <c r="CUX68" s="8"/>
      <c r="CUY68" s="8"/>
      <c r="CUZ68" s="8"/>
      <c r="CVA68" s="8"/>
      <c r="CVB68" s="8"/>
      <c r="CVC68" s="8"/>
      <c r="CVD68" s="8"/>
      <c r="CVE68" s="8"/>
      <c r="CVF68" s="8"/>
      <c r="CVG68" s="8"/>
      <c r="CVH68" s="8"/>
      <c r="CVI68" s="8"/>
      <c r="CVJ68" s="8"/>
      <c r="CVK68" s="8"/>
      <c r="CVL68" s="8"/>
      <c r="CVM68" s="8"/>
      <c r="CVN68" s="8"/>
      <c r="CVO68" s="8"/>
      <c r="CVP68" s="8"/>
      <c r="CVQ68" s="8"/>
      <c r="CVR68" s="8"/>
      <c r="CVS68" s="8"/>
      <c r="CVT68" s="8"/>
      <c r="CVU68" s="8"/>
      <c r="CVV68" s="8"/>
      <c r="CVW68" s="8"/>
      <c r="CVX68" s="8"/>
      <c r="CVY68" s="8"/>
      <c r="CVZ68" s="8"/>
      <c r="CWA68" s="8"/>
      <c r="CWB68" s="8"/>
      <c r="CWC68" s="8"/>
      <c r="CWD68" s="8"/>
      <c r="CWE68" s="8"/>
      <c r="CWF68" s="8"/>
      <c r="CWG68" s="8"/>
      <c r="CWH68" s="8"/>
      <c r="CWI68" s="8"/>
      <c r="CWJ68" s="8"/>
      <c r="CWK68" s="8"/>
      <c r="CWL68" s="8"/>
      <c r="CWM68" s="8"/>
      <c r="CWN68" s="8"/>
      <c r="CWO68" s="8"/>
      <c r="CWP68" s="8"/>
      <c r="CWQ68" s="8"/>
      <c r="CWR68" s="8"/>
      <c r="CWS68" s="8"/>
      <c r="CWT68" s="8"/>
      <c r="CWU68" s="8"/>
      <c r="CWV68" s="8"/>
      <c r="CWW68" s="8"/>
      <c r="CWX68" s="8"/>
      <c r="CWY68" s="8"/>
      <c r="CWZ68" s="8"/>
      <c r="CXA68" s="8"/>
      <c r="CXB68" s="8"/>
      <c r="CXC68" s="8"/>
      <c r="CXD68" s="8"/>
      <c r="CXE68" s="8"/>
      <c r="CXF68" s="8"/>
      <c r="CXG68" s="8"/>
      <c r="CXH68" s="8"/>
      <c r="CXI68" s="8"/>
      <c r="CXJ68" s="8"/>
      <c r="CXK68" s="8"/>
      <c r="CXL68" s="8"/>
      <c r="CXM68" s="8"/>
      <c r="CXN68" s="8"/>
      <c r="CXO68" s="8"/>
      <c r="CXP68" s="8"/>
      <c r="CXQ68" s="8"/>
      <c r="CXR68" s="8"/>
      <c r="CXS68" s="8"/>
      <c r="CXT68" s="8"/>
      <c r="CXU68" s="8"/>
      <c r="CXV68" s="8"/>
      <c r="CXW68" s="8"/>
      <c r="CXX68" s="8"/>
      <c r="CXY68" s="8"/>
      <c r="CXZ68" s="8"/>
      <c r="CYA68" s="8"/>
      <c r="CYB68" s="8"/>
      <c r="CYC68" s="8"/>
      <c r="CYD68" s="8"/>
      <c r="CYE68" s="8"/>
      <c r="CYF68" s="8"/>
      <c r="CYG68" s="8"/>
      <c r="CYH68" s="8"/>
      <c r="CYI68" s="8"/>
      <c r="CYJ68" s="8"/>
      <c r="CYK68" s="8"/>
      <c r="CYL68" s="8"/>
      <c r="CYM68" s="8"/>
      <c r="CYN68" s="8"/>
      <c r="CYO68" s="8"/>
      <c r="CYP68" s="8"/>
      <c r="CYQ68" s="8"/>
      <c r="CYR68" s="8"/>
      <c r="CYS68" s="8"/>
      <c r="CYT68" s="8"/>
      <c r="CYU68" s="8"/>
      <c r="CYV68" s="8"/>
      <c r="CYW68" s="8"/>
      <c r="CYX68" s="8"/>
      <c r="CYY68" s="8"/>
      <c r="CYZ68" s="8"/>
      <c r="CZA68" s="8"/>
      <c r="CZB68" s="8"/>
      <c r="CZC68" s="8"/>
      <c r="CZD68" s="8"/>
      <c r="CZE68" s="8"/>
      <c r="CZF68" s="8"/>
      <c r="CZG68" s="8"/>
      <c r="CZH68" s="8"/>
      <c r="CZI68" s="8"/>
      <c r="CZJ68" s="8"/>
      <c r="CZK68" s="8"/>
      <c r="CZL68" s="8"/>
      <c r="CZM68" s="8"/>
      <c r="CZN68" s="8"/>
      <c r="CZO68" s="8"/>
      <c r="CZP68" s="8"/>
      <c r="CZQ68" s="8"/>
      <c r="CZR68" s="8"/>
      <c r="CZS68" s="8"/>
      <c r="CZT68" s="8"/>
      <c r="CZU68" s="8"/>
      <c r="CZV68" s="8"/>
      <c r="CZW68" s="8"/>
      <c r="CZX68" s="8"/>
      <c r="CZY68" s="8"/>
      <c r="CZZ68" s="8"/>
      <c r="DAA68" s="8"/>
      <c r="DAB68" s="8"/>
      <c r="DAC68" s="8"/>
      <c r="DAD68" s="8"/>
      <c r="DAE68" s="8"/>
      <c r="DAF68" s="8"/>
      <c r="DAG68" s="8"/>
      <c r="DAH68" s="8"/>
      <c r="DAI68" s="8"/>
      <c r="DAJ68" s="8"/>
      <c r="DAK68" s="8"/>
      <c r="DAL68" s="8"/>
      <c r="DAM68" s="8"/>
      <c r="DAN68" s="8"/>
      <c r="DAO68" s="8"/>
      <c r="DAP68" s="8"/>
      <c r="DAQ68" s="8"/>
      <c r="DAR68" s="8"/>
      <c r="DAS68" s="8"/>
      <c r="DAT68" s="8"/>
      <c r="DAU68" s="8"/>
      <c r="DAV68" s="8"/>
      <c r="DAW68" s="8"/>
      <c r="DAX68" s="8"/>
      <c r="DAY68" s="8"/>
      <c r="DAZ68" s="8"/>
      <c r="DBA68" s="8"/>
      <c r="DBB68" s="8"/>
      <c r="DBC68" s="8"/>
      <c r="DBD68" s="8"/>
      <c r="DBE68" s="8"/>
      <c r="DBF68" s="8"/>
      <c r="DBG68" s="8"/>
      <c r="DBH68" s="8"/>
      <c r="DBI68" s="8"/>
      <c r="DBJ68" s="8"/>
      <c r="DBK68" s="8"/>
      <c r="DBL68" s="8"/>
      <c r="DBM68" s="8"/>
      <c r="DBN68" s="8"/>
      <c r="DBO68" s="8"/>
      <c r="DBP68" s="8"/>
      <c r="DBQ68" s="8"/>
      <c r="DBR68" s="8"/>
      <c r="DBS68" s="8"/>
      <c r="DBT68" s="8"/>
      <c r="DBU68" s="8"/>
      <c r="DBV68" s="8"/>
      <c r="DBW68" s="8"/>
      <c r="DBX68" s="8"/>
      <c r="DBY68" s="8"/>
      <c r="DBZ68" s="8"/>
      <c r="DCA68" s="8"/>
      <c r="DCB68" s="8"/>
      <c r="DCC68" s="8"/>
      <c r="DCD68" s="8"/>
      <c r="DCE68" s="8"/>
      <c r="DCF68" s="8"/>
      <c r="DCG68" s="8"/>
      <c r="DCH68" s="8"/>
      <c r="DCI68" s="8"/>
      <c r="DCJ68" s="8"/>
      <c r="DCK68" s="8"/>
      <c r="DCL68" s="8"/>
      <c r="DCM68" s="8"/>
      <c r="DCN68" s="8"/>
      <c r="DCO68" s="8"/>
      <c r="DCP68" s="8"/>
      <c r="DCQ68" s="8"/>
      <c r="DCR68" s="8"/>
      <c r="DCS68" s="8"/>
      <c r="DCT68" s="8"/>
      <c r="DCU68" s="8"/>
      <c r="DCV68" s="8"/>
      <c r="DCW68" s="8"/>
      <c r="DCX68" s="8"/>
      <c r="DCY68" s="8"/>
      <c r="DCZ68" s="8"/>
      <c r="DDA68" s="8"/>
      <c r="DDB68" s="8"/>
      <c r="DDC68" s="8"/>
      <c r="DDD68" s="8"/>
      <c r="DDE68" s="8"/>
      <c r="DDF68" s="8"/>
      <c r="DDG68" s="8"/>
      <c r="DDH68" s="8"/>
      <c r="DDI68" s="8"/>
      <c r="DDJ68" s="8"/>
      <c r="DDK68" s="8"/>
      <c r="DDL68" s="8"/>
      <c r="DDM68" s="8"/>
      <c r="DDN68" s="8"/>
      <c r="DDO68" s="8"/>
      <c r="DDP68" s="8"/>
      <c r="DDQ68" s="8"/>
      <c r="DDR68" s="8"/>
      <c r="DDS68" s="8"/>
      <c r="DDT68" s="8"/>
      <c r="DDU68" s="8"/>
      <c r="DDV68" s="8"/>
      <c r="DDW68" s="8"/>
      <c r="DDX68" s="8"/>
      <c r="DDY68" s="8"/>
      <c r="DDZ68" s="8"/>
      <c r="DEA68" s="8"/>
      <c r="DEB68" s="8"/>
      <c r="DEC68" s="8"/>
      <c r="DED68" s="8"/>
      <c r="DEE68" s="8"/>
      <c r="DEF68" s="8"/>
      <c r="DEG68" s="8"/>
      <c r="DEH68" s="8"/>
      <c r="DEI68" s="8"/>
      <c r="DEJ68" s="8"/>
      <c r="DEK68" s="8"/>
      <c r="DEL68" s="8"/>
      <c r="DEM68" s="8"/>
      <c r="DEN68" s="8"/>
      <c r="DEO68" s="8"/>
      <c r="DEP68" s="8"/>
      <c r="DEQ68" s="8"/>
      <c r="DER68" s="8"/>
      <c r="DES68" s="8"/>
      <c r="DET68" s="8"/>
      <c r="DEU68" s="8"/>
      <c r="DEV68" s="8"/>
      <c r="DEW68" s="8"/>
      <c r="DEX68" s="8"/>
      <c r="DEY68" s="8"/>
      <c r="DEZ68" s="8"/>
      <c r="DFA68" s="8"/>
      <c r="DFB68" s="8"/>
      <c r="DFC68" s="8"/>
      <c r="DFD68" s="8"/>
      <c r="DFE68" s="8"/>
      <c r="DFF68" s="8"/>
      <c r="DFG68" s="8"/>
      <c r="DFH68" s="8"/>
      <c r="DFI68" s="8"/>
      <c r="DFJ68" s="8"/>
      <c r="DFK68" s="8"/>
      <c r="DFL68" s="8"/>
      <c r="DFM68" s="8"/>
      <c r="DFN68" s="8"/>
      <c r="DFO68" s="8"/>
      <c r="DFP68" s="8"/>
      <c r="DFQ68" s="8"/>
      <c r="DFR68" s="8"/>
      <c r="DFS68" s="8"/>
      <c r="DFT68" s="8"/>
      <c r="DFU68" s="8"/>
      <c r="DFV68" s="8"/>
      <c r="DFW68" s="8"/>
      <c r="DFX68" s="8"/>
      <c r="DFY68" s="8"/>
      <c r="DFZ68" s="8"/>
      <c r="DGA68" s="8"/>
      <c r="DGB68" s="8"/>
      <c r="DGC68" s="8"/>
      <c r="DGD68" s="8"/>
      <c r="DGE68" s="8"/>
      <c r="DGF68" s="8"/>
      <c r="DGG68" s="8"/>
      <c r="DGH68" s="8"/>
      <c r="DGI68" s="8"/>
      <c r="DGJ68" s="8"/>
      <c r="DGK68" s="8"/>
      <c r="DGL68" s="8"/>
      <c r="DGM68" s="8"/>
      <c r="DGN68" s="8"/>
      <c r="DGO68" s="8"/>
      <c r="DGP68" s="8"/>
      <c r="DGQ68" s="8"/>
      <c r="DGR68" s="8"/>
      <c r="DGS68" s="8"/>
      <c r="DGT68" s="8"/>
      <c r="DGU68" s="8"/>
      <c r="DGV68" s="8"/>
      <c r="DGW68" s="8"/>
      <c r="DGX68" s="8"/>
      <c r="DGY68" s="8"/>
      <c r="DGZ68" s="8"/>
      <c r="DHA68" s="8"/>
      <c r="DHB68" s="8"/>
      <c r="DHC68" s="8"/>
      <c r="DHD68" s="8"/>
      <c r="DHE68" s="8"/>
      <c r="DHF68" s="8"/>
      <c r="DHG68" s="8"/>
      <c r="DHH68" s="8"/>
      <c r="DHI68" s="8"/>
      <c r="DHJ68" s="8"/>
      <c r="DHK68" s="8"/>
      <c r="DHL68" s="8"/>
      <c r="DHM68" s="8"/>
      <c r="DHN68" s="8"/>
      <c r="DHO68" s="8"/>
      <c r="DHP68" s="8"/>
      <c r="DHQ68" s="8"/>
      <c r="DHR68" s="8"/>
      <c r="DHS68" s="8"/>
      <c r="DHT68" s="8"/>
      <c r="DHU68" s="8"/>
      <c r="DHV68" s="8"/>
      <c r="DHW68" s="8"/>
      <c r="DHX68" s="8"/>
      <c r="DHY68" s="8"/>
      <c r="DHZ68" s="8"/>
      <c r="DIA68" s="8"/>
      <c r="DIB68" s="8"/>
      <c r="DIC68" s="8"/>
      <c r="DID68" s="8"/>
      <c r="DIE68" s="8"/>
      <c r="DIF68" s="8"/>
      <c r="DIG68" s="8"/>
      <c r="DIH68" s="8"/>
      <c r="DII68" s="8"/>
      <c r="DIJ68" s="8"/>
      <c r="DIK68" s="8"/>
      <c r="DIL68" s="8"/>
      <c r="DIM68" s="8"/>
      <c r="DIN68" s="8"/>
      <c r="DIO68" s="8"/>
      <c r="DIP68" s="8"/>
      <c r="DIQ68" s="8"/>
      <c r="DIR68" s="8"/>
      <c r="DIS68" s="8"/>
      <c r="DIT68" s="8"/>
      <c r="DIU68" s="8"/>
      <c r="DIV68" s="8"/>
      <c r="DIW68" s="8"/>
      <c r="DIX68" s="8"/>
      <c r="DIY68" s="8"/>
      <c r="DIZ68" s="8"/>
      <c r="DJA68" s="8"/>
      <c r="DJB68" s="8"/>
      <c r="DJC68" s="8"/>
      <c r="DJD68" s="8"/>
      <c r="DJE68" s="8"/>
      <c r="DJF68" s="8"/>
      <c r="DJG68" s="8"/>
      <c r="DJH68" s="8"/>
      <c r="DJI68" s="8"/>
      <c r="DJJ68" s="8"/>
      <c r="DJK68" s="8"/>
      <c r="DJL68" s="8"/>
      <c r="DJM68" s="8"/>
      <c r="DJN68" s="8"/>
      <c r="DJO68" s="8"/>
      <c r="DJP68" s="8"/>
      <c r="DJQ68" s="8"/>
      <c r="DJR68" s="8"/>
      <c r="DJS68" s="8"/>
      <c r="DJT68" s="8"/>
      <c r="DJU68" s="8"/>
      <c r="DJV68" s="8"/>
      <c r="DJW68" s="8"/>
      <c r="DJX68" s="8"/>
      <c r="DJY68" s="8"/>
      <c r="DJZ68" s="8"/>
      <c r="DKA68" s="8"/>
      <c r="DKB68" s="8"/>
      <c r="DKC68" s="8"/>
      <c r="DKD68" s="8"/>
      <c r="DKE68" s="8"/>
      <c r="DKF68" s="8"/>
      <c r="DKG68" s="8"/>
      <c r="DKH68" s="8"/>
      <c r="DKI68" s="8"/>
      <c r="DKJ68" s="8"/>
      <c r="DKK68" s="8"/>
      <c r="DKL68" s="8"/>
      <c r="DKM68" s="8"/>
      <c r="DKN68" s="8"/>
      <c r="DKO68" s="8"/>
      <c r="DKP68" s="8"/>
      <c r="DKQ68" s="8"/>
      <c r="DKR68" s="8"/>
      <c r="DKS68" s="8"/>
      <c r="DKT68" s="8"/>
      <c r="DKU68" s="8"/>
      <c r="DKV68" s="8"/>
      <c r="DKW68" s="8"/>
      <c r="DKX68" s="8"/>
      <c r="DKY68" s="8"/>
      <c r="DKZ68" s="8"/>
      <c r="DLA68" s="8"/>
      <c r="DLB68" s="8"/>
      <c r="DLC68" s="8"/>
      <c r="DLD68" s="8"/>
      <c r="DLE68" s="8"/>
      <c r="DLF68" s="8"/>
      <c r="DLG68" s="8"/>
      <c r="DLH68" s="8"/>
      <c r="DLI68" s="8"/>
      <c r="DLJ68" s="8"/>
      <c r="DLK68" s="8"/>
      <c r="DLL68" s="8"/>
      <c r="DLM68" s="8"/>
      <c r="DLN68" s="8"/>
      <c r="DLO68" s="8"/>
      <c r="DLP68" s="8"/>
      <c r="DLQ68" s="8"/>
      <c r="DLR68" s="8"/>
      <c r="DLS68" s="8"/>
      <c r="DLT68" s="8"/>
      <c r="DLU68" s="8"/>
      <c r="DLV68" s="8"/>
      <c r="DLW68" s="8"/>
      <c r="DLX68" s="8"/>
      <c r="DLY68" s="8"/>
      <c r="DLZ68" s="8"/>
      <c r="DMA68" s="8"/>
      <c r="DMB68" s="8"/>
      <c r="DMC68" s="8"/>
      <c r="DMD68" s="8"/>
      <c r="DME68" s="8"/>
      <c r="DMF68" s="8"/>
      <c r="DMG68" s="8"/>
      <c r="DMH68" s="8"/>
      <c r="DMI68" s="8"/>
      <c r="DMJ68" s="8"/>
      <c r="DMK68" s="8"/>
      <c r="DML68" s="8"/>
      <c r="DMM68" s="8"/>
      <c r="DMN68" s="8"/>
      <c r="DMO68" s="8"/>
      <c r="DMP68" s="8"/>
      <c r="DMQ68" s="8"/>
      <c r="DMR68" s="8"/>
      <c r="DMS68" s="8"/>
      <c r="DMT68" s="8"/>
      <c r="DMU68" s="8"/>
      <c r="DMV68" s="8"/>
      <c r="DMW68" s="8"/>
      <c r="DMX68" s="8"/>
      <c r="DMY68" s="8"/>
      <c r="DMZ68" s="8"/>
      <c r="DNA68" s="8"/>
      <c r="DNB68" s="8"/>
      <c r="DNC68" s="8"/>
      <c r="DND68" s="8"/>
      <c r="DNE68" s="8"/>
      <c r="DNF68" s="8"/>
      <c r="DNG68" s="8"/>
      <c r="DNH68" s="8"/>
      <c r="DNI68" s="8"/>
      <c r="DNJ68" s="8"/>
      <c r="DNK68" s="8"/>
      <c r="DNL68" s="8"/>
      <c r="DNM68" s="8"/>
      <c r="DNN68" s="8"/>
      <c r="DNO68" s="8"/>
      <c r="DNP68" s="8"/>
      <c r="DNQ68" s="8"/>
      <c r="DNR68" s="8"/>
      <c r="DNS68" s="8"/>
      <c r="DNT68" s="8"/>
      <c r="DNU68" s="8"/>
      <c r="DNV68" s="8"/>
      <c r="DNW68" s="8"/>
      <c r="DNX68" s="8"/>
      <c r="DNY68" s="8"/>
      <c r="DNZ68" s="8"/>
      <c r="DOA68" s="8"/>
      <c r="DOB68" s="8"/>
      <c r="DOC68" s="8"/>
      <c r="DOD68" s="8"/>
      <c r="DOE68" s="8"/>
      <c r="DOF68" s="8"/>
      <c r="DOG68" s="8"/>
      <c r="DOH68" s="8"/>
      <c r="DOI68" s="8"/>
      <c r="DOJ68" s="8"/>
      <c r="DOK68" s="8"/>
      <c r="DOL68" s="8"/>
      <c r="DOM68" s="8"/>
      <c r="DON68" s="8"/>
      <c r="DOO68" s="8"/>
      <c r="DOP68" s="8"/>
      <c r="DOQ68" s="8"/>
      <c r="DOR68" s="8"/>
      <c r="DOS68" s="8"/>
      <c r="DOT68" s="8"/>
      <c r="DOU68" s="8"/>
      <c r="DOV68" s="8"/>
      <c r="DOW68" s="8"/>
      <c r="DOX68" s="8"/>
      <c r="DOY68" s="8"/>
      <c r="DOZ68" s="8"/>
      <c r="DPA68" s="8"/>
      <c r="DPB68" s="8"/>
      <c r="DPC68" s="8"/>
      <c r="DPD68" s="8"/>
      <c r="DPE68" s="8"/>
      <c r="DPF68" s="8"/>
      <c r="DPG68" s="8"/>
      <c r="DPH68" s="8"/>
      <c r="DPI68" s="8"/>
      <c r="DPJ68" s="8"/>
      <c r="DPK68" s="8"/>
      <c r="DPL68" s="8"/>
      <c r="DPM68" s="8"/>
      <c r="DPN68" s="8"/>
      <c r="DPO68" s="8"/>
      <c r="DPP68" s="8"/>
      <c r="DPQ68" s="8"/>
      <c r="DPR68" s="8"/>
      <c r="DPS68" s="8"/>
      <c r="DPT68" s="8"/>
      <c r="DPU68" s="8"/>
      <c r="DPV68" s="8"/>
      <c r="DPW68" s="8"/>
      <c r="DPX68" s="8"/>
      <c r="DPY68" s="8"/>
      <c r="DPZ68" s="8"/>
      <c r="DQA68" s="8"/>
      <c r="DQB68" s="8"/>
      <c r="DQC68" s="8"/>
      <c r="DQD68" s="8"/>
      <c r="DQE68" s="8"/>
      <c r="DQF68" s="8"/>
      <c r="DQG68" s="8"/>
      <c r="DQH68" s="8"/>
      <c r="DQI68" s="8"/>
      <c r="DQJ68" s="8"/>
      <c r="DQK68" s="8"/>
      <c r="DQL68" s="8"/>
      <c r="DQM68" s="8"/>
      <c r="DQN68" s="8"/>
      <c r="DQO68" s="8"/>
      <c r="DQP68" s="8"/>
      <c r="DQQ68" s="8"/>
      <c r="DQR68" s="8"/>
      <c r="DQS68" s="8"/>
      <c r="DQT68" s="8"/>
      <c r="DQU68" s="8"/>
      <c r="DQV68" s="8"/>
      <c r="DQW68" s="8"/>
      <c r="DQX68" s="8"/>
      <c r="DQY68" s="8"/>
      <c r="DQZ68" s="8"/>
      <c r="DRA68" s="8"/>
      <c r="DRB68" s="8"/>
      <c r="DRC68" s="8"/>
      <c r="DRD68" s="8"/>
      <c r="DRE68" s="8"/>
      <c r="DRF68" s="8"/>
      <c r="DRG68" s="8"/>
      <c r="DRH68" s="8"/>
      <c r="DRI68" s="8"/>
      <c r="DRJ68" s="8"/>
      <c r="DRK68" s="8"/>
      <c r="DRL68" s="8"/>
      <c r="DRM68" s="8"/>
      <c r="DRN68" s="8"/>
      <c r="DRO68" s="8"/>
      <c r="DRP68" s="8"/>
      <c r="DRQ68" s="8"/>
      <c r="DRR68" s="8"/>
      <c r="DRS68" s="8"/>
      <c r="DRT68" s="8"/>
      <c r="DRU68" s="8"/>
      <c r="DRV68" s="8"/>
      <c r="DRW68" s="8"/>
      <c r="DRX68" s="8"/>
      <c r="DRY68" s="8"/>
      <c r="DRZ68" s="8"/>
      <c r="DSA68" s="8"/>
      <c r="DSB68" s="8"/>
      <c r="DSC68" s="8"/>
      <c r="DSD68" s="8"/>
      <c r="DSE68" s="8"/>
      <c r="DSF68" s="8"/>
      <c r="DSG68" s="8"/>
      <c r="DSH68" s="8"/>
      <c r="DSI68" s="8"/>
      <c r="DSJ68" s="8"/>
      <c r="DSK68" s="8"/>
      <c r="DSL68" s="8"/>
      <c r="DSM68" s="8"/>
      <c r="DSN68" s="8"/>
      <c r="DSO68" s="8"/>
      <c r="DSP68" s="8"/>
      <c r="DSQ68" s="8"/>
      <c r="DSR68" s="8"/>
      <c r="DSS68" s="8"/>
      <c r="DST68" s="8"/>
      <c r="DSU68" s="8"/>
      <c r="DSV68" s="8"/>
      <c r="DSW68" s="8"/>
      <c r="DSX68" s="8"/>
      <c r="DSY68" s="8"/>
      <c r="DSZ68" s="8"/>
      <c r="DTA68" s="8"/>
      <c r="DTB68" s="8"/>
      <c r="DTC68" s="8"/>
      <c r="DTD68" s="8"/>
      <c r="DTE68" s="8"/>
      <c r="DTF68" s="8"/>
      <c r="DTG68" s="8"/>
      <c r="DTH68" s="8"/>
      <c r="DTI68" s="8"/>
      <c r="DTJ68" s="8"/>
      <c r="DTK68" s="8"/>
      <c r="DTL68" s="8"/>
      <c r="DTM68" s="8"/>
      <c r="DTN68" s="8"/>
      <c r="DTO68" s="8"/>
      <c r="DTP68" s="8"/>
      <c r="DTQ68" s="8"/>
      <c r="DTR68" s="8"/>
      <c r="DTS68" s="8"/>
      <c r="DTT68" s="8"/>
      <c r="DTU68" s="8"/>
      <c r="DTV68" s="8"/>
      <c r="DTW68" s="8"/>
      <c r="DTX68" s="8"/>
      <c r="DTY68" s="8"/>
      <c r="DTZ68" s="8"/>
      <c r="DUA68" s="8"/>
      <c r="DUB68" s="8"/>
      <c r="DUC68" s="8"/>
      <c r="DUD68" s="8"/>
      <c r="DUE68" s="8"/>
      <c r="DUF68" s="8"/>
      <c r="DUG68" s="8"/>
      <c r="DUH68" s="8"/>
      <c r="DUI68" s="8"/>
      <c r="DUJ68" s="8"/>
      <c r="DUK68" s="8"/>
      <c r="DUL68" s="8"/>
      <c r="DUM68" s="8"/>
      <c r="DUN68" s="8"/>
      <c r="DUO68" s="8"/>
      <c r="DUP68" s="8"/>
      <c r="DUQ68" s="8"/>
      <c r="DUR68" s="8"/>
      <c r="DUS68" s="8"/>
      <c r="DUT68" s="8"/>
      <c r="DUU68" s="8"/>
      <c r="DUV68" s="8"/>
      <c r="DUW68" s="8"/>
      <c r="DUX68" s="8"/>
      <c r="DUY68" s="8"/>
      <c r="DUZ68" s="8"/>
      <c r="DVA68" s="8"/>
      <c r="DVB68" s="8"/>
      <c r="DVC68" s="8"/>
      <c r="DVD68" s="8"/>
      <c r="DVE68" s="8"/>
      <c r="DVF68" s="8"/>
      <c r="DVG68" s="8"/>
      <c r="DVH68" s="8"/>
      <c r="DVI68" s="8"/>
      <c r="DVJ68" s="8"/>
      <c r="DVK68" s="8"/>
      <c r="DVL68" s="8"/>
      <c r="DVM68" s="8"/>
      <c r="DVN68" s="8"/>
      <c r="DVO68" s="8"/>
      <c r="DVP68" s="8"/>
      <c r="DVQ68" s="8"/>
      <c r="DVR68" s="8"/>
      <c r="DVS68" s="8"/>
      <c r="DVT68" s="8"/>
      <c r="DVU68" s="8"/>
      <c r="DVV68" s="8"/>
      <c r="DVW68" s="8"/>
      <c r="DVX68" s="8"/>
      <c r="DVY68" s="8"/>
      <c r="DVZ68" s="8"/>
      <c r="DWA68" s="8"/>
      <c r="DWB68" s="8"/>
      <c r="DWC68" s="8"/>
      <c r="DWD68" s="8"/>
      <c r="DWE68" s="8"/>
      <c r="DWF68" s="8"/>
      <c r="DWG68" s="8"/>
      <c r="DWH68" s="8"/>
      <c r="DWI68" s="8"/>
      <c r="DWJ68" s="8"/>
      <c r="DWK68" s="8"/>
      <c r="DWL68" s="8"/>
      <c r="DWM68" s="8"/>
      <c r="DWN68" s="8"/>
      <c r="DWO68" s="8"/>
      <c r="DWP68" s="8"/>
      <c r="DWQ68" s="8"/>
      <c r="DWR68" s="8"/>
      <c r="DWS68" s="8"/>
      <c r="DWT68" s="8"/>
      <c r="DWU68" s="8"/>
      <c r="DWV68" s="8"/>
      <c r="DWW68" s="8"/>
      <c r="DWX68" s="8"/>
      <c r="DWY68" s="8"/>
      <c r="DWZ68" s="8"/>
      <c r="DXA68" s="8"/>
      <c r="DXB68" s="8"/>
      <c r="DXC68" s="8"/>
      <c r="DXD68" s="8"/>
      <c r="DXE68" s="8"/>
      <c r="DXF68" s="8"/>
      <c r="DXG68" s="8"/>
      <c r="DXH68" s="8"/>
      <c r="DXI68" s="8"/>
      <c r="DXJ68" s="8"/>
      <c r="DXK68" s="8"/>
      <c r="DXL68" s="8"/>
      <c r="DXM68" s="8"/>
      <c r="DXN68" s="8"/>
      <c r="DXO68" s="8"/>
      <c r="DXP68" s="8"/>
      <c r="DXQ68" s="8"/>
      <c r="DXR68" s="8"/>
      <c r="DXS68" s="8"/>
      <c r="DXT68" s="8"/>
      <c r="DXU68" s="8"/>
      <c r="DXV68" s="8"/>
      <c r="DXW68" s="8"/>
      <c r="DXX68" s="8"/>
      <c r="DXY68" s="8"/>
      <c r="DXZ68" s="8"/>
      <c r="DYA68" s="8"/>
      <c r="DYB68" s="8"/>
      <c r="DYC68" s="8"/>
      <c r="DYD68" s="8"/>
      <c r="DYE68" s="8"/>
      <c r="DYF68" s="8"/>
      <c r="DYG68" s="8"/>
      <c r="DYH68" s="8"/>
      <c r="DYI68" s="8"/>
      <c r="DYJ68" s="8"/>
      <c r="DYK68" s="8"/>
      <c r="DYL68" s="8"/>
      <c r="DYM68" s="8"/>
      <c r="DYN68" s="8"/>
      <c r="DYO68" s="8"/>
      <c r="DYP68" s="8"/>
      <c r="DYQ68" s="8"/>
      <c r="DYR68" s="8"/>
      <c r="DYS68" s="8"/>
      <c r="DYT68" s="8"/>
      <c r="DYU68" s="8"/>
      <c r="DYV68" s="8"/>
      <c r="DYW68" s="8"/>
      <c r="DYX68" s="8"/>
      <c r="DYY68" s="8"/>
      <c r="DYZ68" s="8"/>
      <c r="DZA68" s="8"/>
      <c r="DZB68" s="8"/>
      <c r="DZC68" s="8"/>
      <c r="DZD68" s="8"/>
      <c r="DZE68" s="8"/>
      <c r="DZF68" s="8"/>
      <c r="DZG68" s="8"/>
      <c r="DZH68" s="8"/>
      <c r="DZI68" s="8"/>
      <c r="DZJ68" s="8"/>
      <c r="DZK68" s="8"/>
      <c r="DZL68" s="8"/>
      <c r="DZM68" s="8"/>
      <c r="DZN68" s="8"/>
      <c r="DZO68" s="8"/>
      <c r="DZP68" s="8"/>
      <c r="DZQ68" s="8"/>
      <c r="DZR68" s="8"/>
      <c r="DZS68" s="8"/>
      <c r="DZT68" s="8"/>
      <c r="DZU68" s="8"/>
      <c r="DZV68" s="8"/>
      <c r="DZW68" s="8"/>
      <c r="DZX68" s="8"/>
      <c r="DZY68" s="8"/>
      <c r="DZZ68" s="8"/>
      <c r="EAA68" s="8"/>
      <c r="EAB68" s="8"/>
      <c r="EAC68" s="8"/>
      <c r="EAD68" s="8"/>
      <c r="EAE68" s="8"/>
      <c r="EAF68" s="8"/>
      <c r="EAG68" s="8"/>
      <c r="EAH68" s="8"/>
      <c r="EAI68" s="8"/>
      <c r="EAJ68" s="8"/>
      <c r="EAK68" s="8"/>
      <c r="EAL68" s="8"/>
      <c r="EAM68" s="8"/>
      <c r="EAN68" s="8"/>
      <c r="EAO68" s="8"/>
      <c r="EAP68" s="8"/>
      <c r="EAQ68" s="8"/>
      <c r="EAR68" s="8"/>
      <c r="EAS68" s="8"/>
      <c r="EAT68" s="8"/>
      <c r="EAU68" s="8"/>
      <c r="EAV68" s="8"/>
      <c r="EAW68" s="8"/>
      <c r="EAX68" s="8"/>
      <c r="EAY68" s="8"/>
      <c r="EAZ68" s="8"/>
      <c r="EBA68" s="8"/>
      <c r="EBB68" s="8"/>
      <c r="EBC68" s="8"/>
      <c r="EBD68" s="8"/>
      <c r="EBE68" s="8"/>
      <c r="EBF68" s="8"/>
      <c r="EBG68" s="8"/>
      <c r="EBH68" s="8"/>
      <c r="EBI68" s="8"/>
      <c r="EBJ68" s="8"/>
      <c r="EBK68" s="8"/>
      <c r="EBL68" s="8"/>
      <c r="EBM68" s="8"/>
      <c r="EBN68" s="8"/>
      <c r="EBO68" s="8"/>
      <c r="EBP68" s="8"/>
      <c r="EBQ68" s="8"/>
      <c r="EBR68" s="8"/>
      <c r="EBS68" s="8"/>
      <c r="EBT68" s="8"/>
      <c r="EBU68" s="8"/>
      <c r="EBV68" s="8"/>
      <c r="EBW68" s="8"/>
      <c r="EBX68" s="8"/>
      <c r="EBY68" s="8"/>
      <c r="EBZ68" s="8"/>
      <c r="ECA68" s="8"/>
      <c r="ECB68" s="8"/>
      <c r="ECC68" s="8"/>
      <c r="ECD68" s="8"/>
      <c r="ECE68" s="8"/>
      <c r="ECF68" s="8"/>
      <c r="ECG68" s="8"/>
      <c r="ECH68" s="8"/>
      <c r="ECI68" s="8"/>
      <c r="ECJ68" s="8"/>
      <c r="ECK68" s="8"/>
      <c r="ECL68" s="8"/>
      <c r="ECM68" s="8"/>
      <c r="ECN68" s="8"/>
      <c r="ECO68" s="8"/>
      <c r="ECP68" s="8"/>
      <c r="ECQ68" s="8"/>
      <c r="ECR68" s="8"/>
      <c r="ECS68" s="8"/>
      <c r="ECT68" s="8"/>
      <c r="ECU68" s="8"/>
      <c r="ECV68" s="8"/>
      <c r="ECW68" s="8"/>
      <c r="ECX68" s="8"/>
      <c r="ECY68" s="8"/>
      <c r="ECZ68" s="8"/>
      <c r="EDA68" s="8"/>
      <c r="EDB68" s="8"/>
      <c r="EDC68" s="8"/>
      <c r="EDD68" s="8"/>
      <c r="EDE68" s="8"/>
      <c r="EDF68" s="8"/>
      <c r="EDG68" s="8"/>
      <c r="EDH68" s="8"/>
      <c r="EDI68" s="8"/>
      <c r="EDJ68" s="8"/>
      <c r="EDK68" s="8"/>
      <c r="EDL68" s="8"/>
      <c r="EDM68" s="8"/>
      <c r="EDN68" s="8"/>
      <c r="EDO68" s="8"/>
      <c r="EDP68" s="8"/>
      <c r="EDQ68" s="8"/>
      <c r="EDR68" s="8"/>
      <c r="EDS68" s="8"/>
      <c r="EDT68" s="8"/>
      <c r="EDU68" s="8"/>
      <c r="EDV68" s="8"/>
      <c r="EDW68" s="8"/>
      <c r="EDX68" s="8"/>
      <c r="EDY68" s="8"/>
      <c r="EDZ68" s="8"/>
      <c r="EEA68" s="8"/>
      <c r="EEB68" s="8"/>
      <c r="EEC68" s="8"/>
      <c r="EED68" s="8"/>
      <c r="EEE68" s="8"/>
      <c r="EEF68" s="8"/>
      <c r="EEG68" s="8"/>
      <c r="EEH68" s="8"/>
      <c r="EEI68" s="8"/>
      <c r="EEJ68" s="8"/>
      <c r="EEK68" s="8"/>
      <c r="EEL68" s="8"/>
      <c r="EEM68" s="8"/>
      <c r="EEN68" s="8"/>
      <c r="EEO68" s="8"/>
      <c r="EEP68" s="8"/>
      <c r="EEQ68" s="8"/>
      <c r="EER68" s="8"/>
      <c r="EES68" s="8"/>
      <c r="EET68" s="8"/>
      <c r="EEU68" s="8"/>
      <c r="EEV68" s="8"/>
      <c r="EEW68" s="8"/>
      <c r="EEX68" s="8"/>
      <c r="EEY68" s="8"/>
      <c r="EEZ68" s="8"/>
      <c r="EFA68" s="8"/>
      <c r="EFB68" s="8"/>
      <c r="EFC68" s="8"/>
      <c r="EFD68" s="8"/>
      <c r="EFE68" s="8"/>
      <c r="EFF68" s="8"/>
      <c r="EFG68" s="8"/>
      <c r="EFH68" s="8"/>
      <c r="EFI68" s="8"/>
      <c r="EFJ68" s="8"/>
      <c r="EFK68" s="8"/>
      <c r="EFL68" s="8"/>
      <c r="EFM68" s="8"/>
      <c r="EFN68" s="8"/>
      <c r="EFO68" s="8"/>
      <c r="EFP68" s="8"/>
      <c r="EFQ68" s="8"/>
      <c r="EFR68" s="8"/>
      <c r="EFS68" s="8"/>
      <c r="EFT68" s="8"/>
      <c r="EFU68" s="8"/>
      <c r="EFV68" s="8"/>
      <c r="EFW68" s="8"/>
      <c r="EFX68" s="8"/>
      <c r="EFY68" s="8"/>
      <c r="EFZ68" s="8"/>
      <c r="EGA68" s="8"/>
      <c r="EGB68" s="8"/>
      <c r="EGC68" s="8"/>
      <c r="EGD68" s="8"/>
      <c r="EGE68" s="8"/>
      <c r="EGF68" s="8"/>
      <c r="EGG68" s="8"/>
      <c r="EGH68" s="8"/>
      <c r="EGI68" s="8"/>
      <c r="EGJ68" s="8"/>
      <c r="EGK68" s="8"/>
      <c r="EGL68" s="8"/>
      <c r="EGM68" s="8"/>
      <c r="EGN68" s="8"/>
      <c r="EGO68" s="8"/>
      <c r="EGP68" s="8"/>
      <c r="EGQ68" s="8"/>
      <c r="EGR68" s="8"/>
      <c r="EGS68" s="8"/>
      <c r="EGT68" s="8"/>
      <c r="EGU68" s="8"/>
      <c r="EGV68" s="8"/>
      <c r="EGW68" s="8"/>
      <c r="EGX68" s="8"/>
      <c r="EGY68" s="8"/>
      <c r="EGZ68" s="8"/>
      <c r="EHA68" s="8"/>
      <c r="EHB68" s="8"/>
      <c r="EHC68" s="8"/>
      <c r="EHD68" s="8"/>
      <c r="EHE68" s="8"/>
      <c r="EHF68" s="8"/>
      <c r="EHG68" s="8"/>
      <c r="EHH68" s="8"/>
      <c r="EHI68" s="8"/>
      <c r="EHJ68" s="8"/>
      <c r="EHK68" s="8"/>
      <c r="EHL68" s="8"/>
      <c r="EHM68" s="8"/>
      <c r="EHN68" s="8"/>
      <c r="EHO68" s="8"/>
      <c r="EHP68" s="8"/>
      <c r="EHQ68" s="8"/>
      <c r="EHR68" s="8"/>
      <c r="EHS68" s="8"/>
      <c r="EHT68" s="8"/>
      <c r="EHU68" s="8"/>
      <c r="EHV68" s="8"/>
      <c r="EHW68" s="8"/>
      <c r="EHX68" s="8"/>
      <c r="EHY68" s="8"/>
      <c r="EHZ68" s="8"/>
      <c r="EIA68" s="8"/>
      <c r="EIB68" s="8"/>
      <c r="EIC68" s="8"/>
      <c r="EID68" s="8"/>
      <c r="EIE68" s="8"/>
      <c r="EIF68" s="8"/>
      <c r="EIG68" s="8"/>
      <c r="EIH68" s="8"/>
      <c r="EII68" s="8"/>
      <c r="EIJ68" s="8"/>
      <c r="EIK68" s="8"/>
      <c r="EIL68" s="8"/>
      <c r="EIM68" s="8"/>
      <c r="EIN68" s="8"/>
      <c r="EIO68" s="8"/>
      <c r="EIP68" s="8"/>
      <c r="EIQ68" s="8"/>
      <c r="EIR68" s="8"/>
      <c r="EIS68" s="8"/>
      <c r="EIT68" s="8"/>
      <c r="EIU68" s="8"/>
      <c r="EIV68" s="8"/>
      <c r="EIW68" s="8"/>
      <c r="EIX68" s="8"/>
      <c r="EIY68" s="8"/>
      <c r="EIZ68" s="8"/>
      <c r="EJA68" s="8"/>
      <c r="EJB68" s="8"/>
      <c r="EJC68" s="8"/>
      <c r="EJD68" s="8"/>
      <c r="EJE68" s="8"/>
      <c r="EJF68" s="8"/>
      <c r="EJG68" s="8"/>
      <c r="EJH68" s="8"/>
      <c r="EJI68" s="8"/>
      <c r="EJJ68" s="8"/>
      <c r="EJK68" s="8"/>
      <c r="EJL68" s="8"/>
      <c r="EJM68" s="8"/>
      <c r="EJN68" s="8"/>
      <c r="EJO68" s="8"/>
      <c r="EJP68" s="8"/>
      <c r="EJQ68" s="8"/>
      <c r="EJR68" s="8"/>
      <c r="EJS68" s="8"/>
      <c r="EJT68" s="8"/>
      <c r="EJU68" s="8"/>
      <c r="EJV68" s="8"/>
      <c r="EJW68" s="8"/>
      <c r="EJX68" s="8"/>
      <c r="EJY68" s="8"/>
      <c r="EJZ68" s="8"/>
      <c r="EKA68" s="8"/>
      <c r="EKB68" s="8"/>
      <c r="EKC68" s="8"/>
      <c r="EKD68" s="8"/>
      <c r="EKE68" s="8"/>
      <c r="EKF68" s="8"/>
      <c r="EKG68" s="8"/>
      <c r="EKH68" s="8"/>
      <c r="EKI68" s="8"/>
      <c r="EKJ68" s="8"/>
      <c r="EKK68" s="8"/>
      <c r="EKL68" s="8"/>
      <c r="EKM68" s="8"/>
      <c r="EKN68" s="8"/>
      <c r="EKO68" s="8"/>
      <c r="EKP68" s="8"/>
      <c r="EKQ68" s="8"/>
      <c r="EKR68" s="8"/>
      <c r="EKS68" s="8"/>
      <c r="EKT68" s="8"/>
      <c r="EKU68" s="8"/>
      <c r="EKV68" s="8"/>
      <c r="EKW68" s="8"/>
      <c r="EKX68" s="8"/>
      <c r="EKY68" s="8"/>
      <c r="EKZ68" s="8"/>
      <c r="ELA68" s="8"/>
      <c r="ELB68" s="8"/>
      <c r="ELC68" s="8"/>
      <c r="ELD68" s="8"/>
      <c r="ELE68" s="8"/>
      <c r="ELF68" s="8"/>
      <c r="ELG68" s="8"/>
      <c r="ELH68" s="8"/>
      <c r="ELI68" s="8"/>
      <c r="ELJ68" s="8"/>
      <c r="ELK68" s="8"/>
      <c r="ELL68" s="8"/>
      <c r="ELM68" s="8"/>
      <c r="ELN68" s="8"/>
      <c r="ELO68" s="8"/>
      <c r="ELP68" s="8"/>
      <c r="ELQ68" s="8"/>
      <c r="ELR68" s="8"/>
      <c r="ELS68" s="8"/>
      <c r="ELT68" s="8"/>
      <c r="ELU68" s="8"/>
      <c r="ELV68" s="8"/>
      <c r="ELW68" s="8"/>
      <c r="ELX68" s="8"/>
      <c r="ELY68" s="8"/>
      <c r="ELZ68" s="8"/>
      <c r="EMA68" s="8"/>
      <c r="EMB68" s="8"/>
      <c r="EMC68" s="8"/>
      <c r="EMD68" s="8"/>
      <c r="EME68" s="8"/>
      <c r="EMF68" s="8"/>
      <c r="EMG68" s="8"/>
      <c r="EMH68" s="8"/>
      <c r="EMI68" s="8"/>
      <c r="EMJ68" s="8"/>
      <c r="EMK68" s="8"/>
      <c r="EML68" s="8"/>
      <c r="EMM68" s="8"/>
      <c r="EMN68" s="8"/>
      <c r="EMO68" s="8"/>
      <c r="EMP68" s="8"/>
      <c r="EMQ68" s="8"/>
      <c r="EMR68" s="8"/>
      <c r="EMS68" s="8"/>
      <c r="EMT68" s="8"/>
      <c r="EMU68" s="8"/>
      <c r="EMV68" s="8"/>
      <c r="EMW68" s="8"/>
      <c r="EMX68" s="8"/>
      <c r="EMY68" s="8"/>
      <c r="EMZ68" s="8"/>
      <c r="ENA68" s="8"/>
      <c r="ENB68" s="8"/>
      <c r="ENC68" s="8"/>
      <c r="END68" s="8"/>
      <c r="ENE68" s="8"/>
      <c r="ENF68" s="8"/>
      <c r="ENG68" s="8"/>
      <c r="ENH68" s="8"/>
      <c r="ENI68" s="8"/>
      <c r="ENJ68" s="8"/>
      <c r="ENK68" s="8"/>
      <c r="ENL68" s="8"/>
      <c r="ENM68" s="8"/>
      <c r="ENN68" s="8"/>
      <c r="ENO68" s="8"/>
      <c r="ENP68" s="8"/>
      <c r="ENQ68" s="8"/>
      <c r="ENR68" s="8"/>
      <c r="ENS68" s="8"/>
      <c r="ENT68" s="8"/>
      <c r="ENU68" s="8"/>
      <c r="ENV68" s="8"/>
      <c r="ENW68" s="8"/>
      <c r="ENX68" s="8"/>
      <c r="ENY68" s="8"/>
      <c r="ENZ68" s="8"/>
      <c r="EOA68" s="8"/>
      <c r="EOB68" s="8"/>
      <c r="EOC68" s="8"/>
      <c r="EOD68" s="8"/>
      <c r="EOE68" s="8"/>
      <c r="EOF68" s="8"/>
      <c r="EOG68" s="8"/>
      <c r="EOH68" s="8"/>
      <c r="EOI68" s="8"/>
      <c r="EOJ68" s="8"/>
      <c r="EOK68" s="8"/>
      <c r="EOL68" s="8"/>
      <c r="EOM68" s="8"/>
      <c r="EON68" s="8"/>
      <c r="EOO68" s="8"/>
      <c r="EOP68" s="8"/>
      <c r="EOQ68" s="8"/>
      <c r="EOR68" s="8"/>
      <c r="EOS68" s="8"/>
      <c r="EOT68" s="8"/>
      <c r="EOU68" s="8"/>
      <c r="EOV68" s="8"/>
      <c r="EOW68" s="8"/>
      <c r="EOX68" s="8"/>
      <c r="EOY68" s="8"/>
      <c r="EOZ68" s="8"/>
      <c r="EPA68" s="8"/>
      <c r="EPB68" s="8"/>
      <c r="EPC68" s="8"/>
      <c r="EPD68" s="8"/>
      <c r="EPE68" s="8"/>
      <c r="EPF68" s="8"/>
      <c r="EPG68" s="8"/>
      <c r="EPH68" s="8"/>
      <c r="EPI68" s="8"/>
      <c r="EPJ68" s="8"/>
      <c r="EPK68" s="8"/>
      <c r="EPL68" s="8"/>
      <c r="EPM68" s="8"/>
      <c r="EPN68" s="8"/>
      <c r="EPO68" s="8"/>
      <c r="EPP68" s="8"/>
      <c r="EPQ68" s="8"/>
      <c r="EPR68" s="8"/>
      <c r="EPS68" s="8"/>
      <c r="EPT68" s="8"/>
      <c r="EPU68" s="8"/>
      <c r="EPV68" s="8"/>
      <c r="EPW68" s="8"/>
      <c r="EPX68" s="8"/>
      <c r="EPY68" s="8"/>
      <c r="EPZ68" s="8"/>
      <c r="EQA68" s="8"/>
      <c r="EQB68" s="8"/>
      <c r="EQC68" s="8"/>
      <c r="EQD68" s="8"/>
      <c r="EQE68" s="8"/>
      <c r="EQF68" s="8"/>
      <c r="EQG68" s="8"/>
      <c r="EQH68" s="8"/>
      <c r="EQI68" s="8"/>
      <c r="EQJ68" s="8"/>
      <c r="EQK68" s="8"/>
      <c r="EQL68" s="8"/>
      <c r="EQM68" s="8"/>
      <c r="EQN68" s="8"/>
      <c r="EQO68" s="8"/>
      <c r="EQP68" s="8"/>
      <c r="EQQ68" s="8"/>
      <c r="EQR68" s="8"/>
      <c r="EQS68" s="8"/>
      <c r="EQT68" s="8"/>
      <c r="EQU68" s="8"/>
      <c r="EQV68" s="8"/>
      <c r="EQW68" s="8"/>
      <c r="EQX68" s="8"/>
      <c r="EQY68" s="8"/>
      <c r="EQZ68" s="8"/>
      <c r="ERA68" s="8"/>
      <c r="ERB68" s="8"/>
      <c r="ERC68" s="8"/>
      <c r="ERD68" s="8"/>
      <c r="ERE68" s="8"/>
      <c r="ERF68" s="8"/>
      <c r="ERG68" s="8"/>
      <c r="ERH68" s="8"/>
      <c r="ERI68" s="8"/>
      <c r="ERJ68" s="8"/>
      <c r="ERK68" s="8"/>
      <c r="ERL68" s="8"/>
      <c r="ERM68" s="8"/>
      <c r="ERN68" s="8"/>
      <c r="ERO68" s="8"/>
      <c r="ERP68" s="8"/>
      <c r="ERQ68" s="8"/>
      <c r="ERR68" s="8"/>
      <c r="ERS68" s="8"/>
      <c r="ERT68" s="8"/>
      <c r="ERU68" s="8"/>
      <c r="ERV68" s="8"/>
      <c r="ERW68" s="8"/>
      <c r="ERX68" s="8"/>
      <c r="ERY68" s="8"/>
      <c r="ERZ68" s="8"/>
      <c r="ESA68" s="8"/>
      <c r="ESB68" s="8"/>
      <c r="ESC68" s="8"/>
      <c r="ESD68" s="8"/>
      <c r="ESE68" s="8"/>
      <c r="ESF68" s="8"/>
      <c r="ESG68" s="8"/>
      <c r="ESH68" s="8"/>
      <c r="ESI68" s="8"/>
      <c r="ESJ68" s="8"/>
      <c r="ESK68" s="8"/>
      <c r="ESL68" s="8"/>
      <c r="ESM68" s="8"/>
      <c r="ESN68" s="8"/>
      <c r="ESO68" s="8"/>
      <c r="ESP68" s="8"/>
      <c r="ESQ68" s="8"/>
      <c r="ESR68" s="8"/>
      <c r="ESS68" s="8"/>
      <c r="EST68" s="8"/>
      <c r="ESU68" s="8"/>
      <c r="ESV68" s="8"/>
      <c r="ESW68" s="8"/>
      <c r="ESX68" s="8"/>
      <c r="ESY68" s="8"/>
      <c r="ESZ68" s="8"/>
      <c r="ETA68" s="8"/>
      <c r="ETB68" s="8"/>
      <c r="ETC68" s="8"/>
      <c r="ETD68" s="8"/>
      <c r="ETE68" s="8"/>
      <c r="ETF68" s="8"/>
      <c r="ETG68" s="8"/>
      <c r="ETH68" s="8"/>
      <c r="ETI68" s="8"/>
      <c r="ETJ68" s="8"/>
      <c r="ETK68" s="8"/>
      <c r="ETL68" s="8"/>
      <c r="ETM68" s="8"/>
      <c r="ETN68" s="8"/>
      <c r="ETO68" s="8"/>
      <c r="ETP68" s="8"/>
      <c r="ETQ68" s="8"/>
      <c r="ETR68" s="8"/>
      <c r="ETS68" s="8"/>
      <c r="ETT68" s="8"/>
      <c r="ETU68" s="8"/>
      <c r="ETV68" s="8"/>
      <c r="ETW68" s="8"/>
      <c r="ETX68" s="8"/>
      <c r="ETY68" s="8"/>
      <c r="ETZ68" s="8"/>
      <c r="EUA68" s="8"/>
      <c r="EUB68" s="8"/>
      <c r="EUC68" s="8"/>
      <c r="EUD68" s="8"/>
      <c r="EUE68" s="8"/>
      <c r="EUF68" s="8"/>
      <c r="EUG68" s="8"/>
      <c r="EUH68" s="8"/>
      <c r="EUI68" s="8"/>
      <c r="EUJ68" s="8"/>
      <c r="EUK68" s="8"/>
      <c r="EUL68" s="8"/>
      <c r="EUM68" s="8"/>
      <c r="EUN68" s="8"/>
      <c r="EUO68" s="8"/>
      <c r="EUP68" s="8"/>
      <c r="EUQ68" s="8"/>
      <c r="EUR68" s="8"/>
      <c r="EUS68" s="8"/>
      <c r="EUT68" s="8"/>
      <c r="EUU68" s="8"/>
      <c r="EUV68" s="8"/>
      <c r="EUW68" s="8"/>
      <c r="EUX68" s="8"/>
      <c r="EUY68" s="8"/>
      <c r="EUZ68" s="8"/>
      <c r="EVA68" s="8"/>
      <c r="EVB68" s="8"/>
      <c r="EVC68" s="8"/>
      <c r="EVD68" s="8"/>
      <c r="EVE68" s="8"/>
      <c r="EVF68" s="8"/>
      <c r="EVG68" s="8"/>
      <c r="EVH68" s="8"/>
      <c r="EVI68" s="8"/>
      <c r="EVJ68" s="8"/>
      <c r="EVK68" s="8"/>
      <c r="EVL68" s="8"/>
      <c r="EVM68" s="8"/>
      <c r="EVN68" s="8"/>
      <c r="EVO68" s="8"/>
      <c r="EVP68" s="8"/>
      <c r="EVQ68" s="8"/>
      <c r="EVR68" s="8"/>
      <c r="EVS68" s="8"/>
      <c r="EVT68" s="8"/>
      <c r="EVU68" s="8"/>
      <c r="EVV68" s="8"/>
      <c r="EVW68" s="8"/>
      <c r="EVX68" s="8"/>
      <c r="EVY68" s="8"/>
      <c r="EVZ68" s="8"/>
      <c r="EWA68" s="8"/>
      <c r="EWB68" s="8"/>
      <c r="EWC68" s="8"/>
      <c r="EWD68" s="8"/>
      <c r="EWE68" s="8"/>
      <c r="EWF68" s="8"/>
      <c r="EWG68" s="8"/>
      <c r="EWH68" s="8"/>
      <c r="EWI68" s="8"/>
      <c r="EWJ68" s="8"/>
      <c r="EWK68" s="8"/>
      <c r="EWL68" s="8"/>
      <c r="EWM68" s="8"/>
      <c r="EWN68" s="8"/>
      <c r="EWO68" s="8"/>
      <c r="EWP68" s="8"/>
      <c r="EWQ68" s="8"/>
      <c r="EWR68" s="8"/>
      <c r="EWS68" s="8"/>
      <c r="EWT68" s="8"/>
      <c r="EWU68" s="8"/>
      <c r="EWV68" s="8"/>
      <c r="EWW68" s="8"/>
      <c r="EWX68" s="8"/>
      <c r="EWY68" s="8"/>
      <c r="EWZ68" s="8"/>
      <c r="EXA68" s="8"/>
      <c r="EXB68" s="8"/>
      <c r="EXC68" s="8"/>
      <c r="EXD68" s="8"/>
      <c r="EXE68" s="8"/>
      <c r="EXF68" s="8"/>
      <c r="EXG68" s="8"/>
      <c r="EXH68" s="8"/>
      <c r="EXI68" s="8"/>
      <c r="EXJ68" s="8"/>
      <c r="EXK68" s="8"/>
      <c r="EXL68" s="8"/>
      <c r="EXM68" s="8"/>
      <c r="EXN68" s="8"/>
      <c r="EXO68" s="8"/>
      <c r="EXP68" s="8"/>
      <c r="EXQ68" s="8"/>
      <c r="EXR68" s="8"/>
      <c r="EXS68" s="8"/>
      <c r="EXT68" s="8"/>
      <c r="EXU68" s="8"/>
      <c r="EXV68" s="8"/>
      <c r="EXW68" s="8"/>
      <c r="EXX68" s="8"/>
      <c r="EXY68" s="8"/>
      <c r="EXZ68" s="8"/>
      <c r="EYA68" s="8"/>
      <c r="EYB68" s="8"/>
      <c r="EYC68" s="8"/>
      <c r="EYD68" s="8"/>
      <c r="EYE68" s="8"/>
      <c r="EYF68" s="8"/>
      <c r="EYG68" s="8"/>
      <c r="EYH68" s="8"/>
      <c r="EYI68" s="8"/>
      <c r="EYJ68" s="8"/>
      <c r="EYK68" s="8"/>
      <c r="EYL68" s="8"/>
      <c r="EYM68" s="8"/>
      <c r="EYN68" s="8"/>
      <c r="EYO68" s="8"/>
      <c r="EYP68" s="8"/>
      <c r="EYQ68" s="8"/>
      <c r="EYR68" s="8"/>
      <c r="EYS68" s="8"/>
      <c r="EYT68" s="8"/>
      <c r="EYU68" s="8"/>
      <c r="EYV68" s="8"/>
      <c r="EYW68" s="8"/>
      <c r="EYX68" s="8"/>
      <c r="EYY68" s="8"/>
      <c r="EYZ68" s="8"/>
      <c r="EZA68" s="8"/>
      <c r="EZB68" s="8"/>
      <c r="EZC68" s="8"/>
      <c r="EZD68" s="8"/>
      <c r="EZE68" s="8"/>
      <c r="EZF68" s="8"/>
      <c r="EZG68" s="8"/>
      <c r="EZH68" s="8"/>
      <c r="EZI68" s="8"/>
      <c r="EZJ68" s="8"/>
      <c r="EZK68" s="8"/>
      <c r="EZL68" s="8"/>
      <c r="EZM68" s="8"/>
      <c r="EZN68" s="8"/>
      <c r="EZO68" s="8"/>
      <c r="EZP68" s="8"/>
      <c r="EZQ68" s="8"/>
      <c r="EZR68" s="8"/>
      <c r="EZS68" s="8"/>
      <c r="EZT68" s="8"/>
      <c r="EZU68" s="8"/>
      <c r="EZV68" s="8"/>
      <c r="EZW68" s="8"/>
      <c r="EZX68" s="8"/>
      <c r="EZY68" s="8"/>
      <c r="EZZ68" s="8"/>
      <c r="FAA68" s="8"/>
      <c r="FAB68" s="8"/>
      <c r="FAC68" s="8"/>
      <c r="FAD68" s="8"/>
      <c r="FAE68" s="8"/>
      <c r="FAF68" s="8"/>
      <c r="FAG68" s="8"/>
      <c r="FAH68" s="8"/>
      <c r="FAI68" s="8"/>
      <c r="FAJ68" s="8"/>
      <c r="FAK68" s="8"/>
      <c r="FAL68" s="8"/>
      <c r="FAM68" s="8"/>
      <c r="FAN68" s="8"/>
      <c r="FAO68" s="8"/>
      <c r="FAP68" s="8"/>
      <c r="FAQ68" s="8"/>
      <c r="FAR68" s="8"/>
      <c r="FAS68" s="8"/>
      <c r="FAT68" s="8"/>
      <c r="FAU68" s="8"/>
      <c r="FAV68" s="8"/>
      <c r="FAW68" s="8"/>
      <c r="FAX68" s="8"/>
      <c r="FAY68" s="8"/>
      <c r="FAZ68" s="8"/>
      <c r="FBA68" s="8"/>
      <c r="FBB68" s="8"/>
      <c r="FBC68" s="8"/>
      <c r="FBD68" s="8"/>
      <c r="FBE68" s="8"/>
      <c r="FBF68" s="8"/>
      <c r="FBG68" s="8"/>
      <c r="FBH68" s="8"/>
      <c r="FBI68" s="8"/>
      <c r="FBJ68" s="8"/>
      <c r="FBK68" s="8"/>
      <c r="FBL68" s="8"/>
      <c r="FBM68" s="8"/>
      <c r="FBN68" s="8"/>
      <c r="FBO68" s="8"/>
      <c r="FBP68" s="8"/>
      <c r="FBQ68" s="8"/>
      <c r="FBR68" s="8"/>
      <c r="FBS68" s="8"/>
      <c r="FBT68" s="8"/>
      <c r="FBU68" s="8"/>
      <c r="FBV68" s="8"/>
      <c r="FBW68" s="8"/>
      <c r="FBX68" s="8"/>
      <c r="FBY68" s="8"/>
      <c r="FBZ68" s="8"/>
      <c r="FCA68" s="8"/>
      <c r="FCB68" s="8"/>
      <c r="FCC68" s="8"/>
      <c r="FCD68" s="8"/>
      <c r="FCE68" s="8"/>
      <c r="FCF68" s="8"/>
      <c r="FCG68" s="8"/>
      <c r="FCH68" s="8"/>
      <c r="FCI68" s="8"/>
      <c r="FCJ68" s="8"/>
      <c r="FCK68" s="8"/>
      <c r="FCL68" s="8"/>
      <c r="FCM68" s="8"/>
      <c r="FCN68" s="8"/>
      <c r="FCO68" s="8"/>
      <c r="FCP68" s="8"/>
      <c r="FCQ68" s="8"/>
      <c r="FCR68" s="8"/>
      <c r="FCS68" s="8"/>
      <c r="FCT68" s="8"/>
      <c r="FCU68" s="8"/>
      <c r="FCV68" s="8"/>
      <c r="FCW68" s="8"/>
      <c r="FCX68" s="8"/>
      <c r="FCY68" s="8"/>
      <c r="FCZ68" s="8"/>
      <c r="FDA68" s="8"/>
      <c r="FDB68" s="8"/>
      <c r="FDC68" s="8"/>
      <c r="FDD68" s="8"/>
      <c r="FDE68" s="8"/>
      <c r="FDF68" s="8"/>
      <c r="FDG68" s="8"/>
      <c r="FDH68" s="8"/>
      <c r="FDI68" s="8"/>
      <c r="FDJ68" s="8"/>
      <c r="FDK68" s="8"/>
      <c r="FDL68" s="8"/>
      <c r="FDM68" s="8"/>
      <c r="FDN68" s="8"/>
      <c r="FDO68" s="8"/>
      <c r="FDP68" s="8"/>
      <c r="FDQ68" s="8"/>
      <c r="FDR68" s="8"/>
      <c r="FDS68" s="8"/>
      <c r="FDT68" s="8"/>
      <c r="FDU68" s="8"/>
      <c r="FDV68" s="8"/>
      <c r="FDW68" s="8"/>
      <c r="FDX68" s="8"/>
      <c r="FDY68" s="8"/>
      <c r="FDZ68" s="8"/>
      <c r="FEA68" s="8"/>
      <c r="FEB68" s="8"/>
      <c r="FEC68" s="8"/>
      <c r="FED68" s="8"/>
      <c r="FEE68" s="8"/>
      <c r="FEF68" s="8"/>
      <c r="FEG68" s="8"/>
      <c r="FEH68" s="8"/>
      <c r="FEI68" s="8"/>
      <c r="FEJ68" s="8"/>
      <c r="FEK68" s="8"/>
      <c r="FEL68" s="8"/>
      <c r="FEM68" s="8"/>
      <c r="FEN68" s="8"/>
      <c r="FEO68" s="8"/>
      <c r="FEP68" s="8"/>
      <c r="FEQ68" s="8"/>
      <c r="FER68" s="8"/>
      <c r="FES68" s="8"/>
      <c r="FET68" s="8"/>
      <c r="FEU68" s="8"/>
      <c r="FEV68" s="8"/>
      <c r="FEW68" s="8"/>
      <c r="FEX68" s="8"/>
      <c r="FEY68" s="8"/>
      <c r="FEZ68" s="8"/>
      <c r="FFA68" s="8"/>
      <c r="FFB68" s="8"/>
      <c r="FFC68" s="8"/>
      <c r="FFD68" s="8"/>
      <c r="FFE68" s="8"/>
      <c r="FFF68" s="8"/>
      <c r="FFG68" s="8"/>
      <c r="FFH68" s="8"/>
      <c r="FFI68" s="8"/>
      <c r="FFJ68" s="8"/>
      <c r="FFK68" s="8"/>
      <c r="FFL68" s="8"/>
      <c r="FFM68" s="8"/>
      <c r="FFN68" s="8"/>
      <c r="FFO68" s="8"/>
      <c r="FFP68" s="8"/>
      <c r="FFQ68" s="8"/>
      <c r="FFR68" s="8"/>
      <c r="FFS68" s="8"/>
      <c r="FFT68" s="8"/>
      <c r="FFU68" s="8"/>
      <c r="FFV68" s="8"/>
      <c r="FFW68" s="8"/>
      <c r="FFX68" s="8"/>
      <c r="FFY68" s="8"/>
      <c r="FFZ68" s="8"/>
      <c r="FGA68" s="8"/>
      <c r="FGB68" s="8"/>
      <c r="FGC68" s="8"/>
      <c r="FGD68" s="8"/>
      <c r="FGE68" s="8"/>
      <c r="FGF68" s="8"/>
      <c r="FGG68" s="8"/>
      <c r="FGH68" s="8"/>
      <c r="FGI68" s="8"/>
      <c r="FGJ68" s="8"/>
      <c r="FGK68" s="8"/>
      <c r="FGL68" s="8"/>
      <c r="FGM68" s="8"/>
      <c r="FGN68" s="8"/>
      <c r="FGO68" s="8"/>
      <c r="FGP68" s="8"/>
      <c r="FGQ68" s="8"/>
      <c r="FGR68" s="8"/>
      <c r="FGS68" s="8"/>
      <c r="FGT68" s="8"/>
      <c r="FGU68" s="8"/>
      <c r="FGV68" s="8"/>
      <c r="FGW68" s="8"/>
      <c r="FGX68" s="8"/>
      <c r="FGY68" s="8"/>
      <c r="FGZ68" s="8"/>
      <c r="FHA68" s="8"/>
      <c r="FHB68" s="8"/>
      <c r="FHC68" s="8"/>
      <c r="FHD68" s="8"/>
      <c r="FHE68" s="8"/>
      <c r="FHF68" s="8"/>
      <c r="FHG68" s="8"/>
      <c r="FHH68" s="8"/>
      <c r="FHI68" s="8"/>
      <c r="FHJ68" s="8"/>
      <c r="FHK68" s="8"/>
      <c r="FHL68" s="8"/>
      <c r="FHM68" s="8"/>
      <c r="FHN68" s="8"/>
      <c r="FHO68" s="8"/>
      <c r="FHP68" s="8"/>
      <c r="FHQ68" s="8"/>
      <c r="FHR68" s="8"/>
      <c r="FHS68" s="8"/>
      <c r="FHT68" s="8"/>
      <c r="FHU68" s="8"/>
      <c r="FHV68" s="8"/>
      <c r="FHW68" s="8"/>
      <c r="FHX68" s="8"/>
      <c r="FHY68" s="8"/>
      <c r="FHZ68" s="8"/>
      <c r="FIA68" s="8"/>
      <c r="FIB68" s="8"/>
      <c r="FIC68" s="8"/>
      <c r="FID68" s="8"/>
      <c r="FIE68" s="8"/>
      <c r="FIF68" s="8"/>
      <c r="FIG68" s="8"/>
      <c r="FIH68" s="8"/>
      <c r="FII68" s="8"/>
      <c r="FIJ68" s="8"/>
      <c r="FIK68" s="8"/>
      <c r="FIL68" s="8"/>
      <c r="FIM68" s="8"/>
      <c r="FIN68" s="8"/>
      <c r="FIO68" s="8"/>
      <c r="FIP68" s="8"/>
      <c r="FIQ68" s="8"/>
      <c r="FIR68" s="8"/>
      <c r="FIS68" s="8"/>
      <c r="FIT68" s="8"/>
      <c r="FIU68" s="8"/>
      <c r="FIV68" s="8"/>
      <c r="FIW68" s="8"/>
      <c r="FIX68" s="8"/>
      <c r="FIY68" s="8"/>
      <c r="FIZ68" s="8"/>
      <c r="FJA68" s="8"/>
      <c r="FJB68" s="8"/>
      <c r="FJC68" s="8"/>
      <c r="FJD68" s="8"/>
      <c r="FJE68" s="8"/>
      <c r="FJF68" s="8"/>
      <c r="FJG68" s="8"/>
      <c r="FJH68" s="8"/>
      <c r="FJI68" s="8"/>
      <c r="FJJ68" s="8"/>
      <c r="FJK68" s="8"/>
      <c r="FJL68" s="8"/>
      <c r="FJM68" s="8"/>
      <c r="FJN68" s="8"/>
      <c r="FJO68" s="8"/>
      <c r="FJP68" s="8"/>
      <c r="FJQ68" s="8"/>
      <c r="FJR68" s="8"/>
      <c r="FJS68" s="8"/>
      <c r="FJT68" s="8"/>
      <c r="FJU68" s="8"/>
      <c r="FJV68" s="8"/>
      <c r="FJW68" s="8"/>
      <c r="FJX68" s="8"/>
      <c r="FJY68" s="8"/>
      <c r="FJZ68" s="8"/>
      <c r="FKA68" s="8"/>
      <c r="FKB68" s="8"/>
      <c r="FKC68" s="8"/>
      <c r="FKD68" s="8"/>
      <c r="FKE68" s="8"/>
      <c r="FKF68" s="8"/>
      <c r="FKG68" s="8"/>
      <c r="FKH68" s="8"/>
      <c r="FKI68" s="8"/>
      <c r="FKJ68" s="8"/>
      <c r="FKK68" s="8"/>
      <c r="FKL68" s="8"/>
      <c r="FKM68" s="8"/>
      <c r="FKN68" s="8"/>
      <c r="FKO68" s="8"/>
      <c r="FKP68" s="8"/>
      <c r="FKQ68" s="8"/>
      <c r="FKR68" s="8"/>
      <c r="FKS68" s="8"/>
      <c r="FKT68" s="8"/>
      <c r="FKU68" s="8"/>
      <c r="FKV68" s="8"/>
      <c r="FKW68" s="8"/>
      <c r="FKX68" s="8"/>
      <c r="FKY68" s="8"/>
      <c r="FKZ68" s="8"/>
      <c r="FLA68" s="8"/>
      <c r="FLB68" s="8"/>
      <c r="FLC68" s="8"/>
      <c r="FLD68" s="8"/>
      <c r="FLE68" s="8"/>
      <c r="FLF68" s="8"/>
      <c r="FLG68" s="8"/>
      <c r="FLH68" s="8"/>
      <c r="FLI68" s="8"/>
      <c r="FLJ68" s="8"/>
      <c r="FLK68" s="8"/>
      <c r="FLL68" s="8"/>
      <c r="FLM68" s="8"/>
      <c r="FLN68" s="8"/>
      <c r="FLO68" s="8"/>
      <c r="FLP68" s="8"/>
      <c r="FLQ68" s="8"/>
      <c r="FLR68" s="8"/>
      <c r="FLS68" s="8"/>
      <c r="FLT68" s="8"/>
      <c r="FLU68" s="8"/>
      <c r="FLV68" s="8"/>
      <c r="FLW68" s="8"/>
      <c r="FLX68" s="8"/>
      <c r="FLY68" s="8"/>
      <c r="FLZ68" s="8"/>
      <c r="FMA68" s="8"/>
      <c r="FMB68" s="8"/>
      <c r="FMC68" s="8"/>
      <c r="FMD68" s="8"/>
      <c r="FME68" s="8"/>
      <c r="FMF68" s="8"/>
      <c r="FMG68" s="8"/>
      <c r="FMH68" s="8"/>
      <c r="FMI68" s="8"/>
      <c r="FMJ68" s="8"/>
      <c r="FMK68" s="8"/>
      <c r="FML68" s="8"/>
      <c r="FMM68" s="8"/>
      <c r="FMN68" s="8"/>
      <c r="FMO68" s="8"/>
      <c r="FMP68" s="8"/>
      <c r="FMQ68" s="8"/>
      <c r="FMR68" s="8"/>
      <c r="FMS68" s="8"/>
      <c r="FMT68" s="8"/>
      <c r="FMU68" s="8"/>
      <c r="FMV68" s="8"/>
      <c r="FMW68" s="8"/>
      <c r="FMX68" s="8"/>
      <c r="FMY68" s="8"/>
      <c r="FMZ68" s="8"/>
      <c r="FNA68" s="8"/>
      <c r="FNB68" s="8"/>
      <c r="FNC68" s="8"/>
      <c r="FND68" s="8"/>
      <c r="FNE68" s="8"/>
      <c r="FNF68" s="8"/>
      <c r="FNG68" s="8"/>
      <c r="FNH68" s="8"/>
      <c r="FNI68" s="8"/>
      <c r="FNJ68" s="8"/>
      <c r="FNK68" s="8"/>
      <c r="FNL68" s="8"/>
      <c r="FNM68" s="8"/>
      <c r="FNN68" s="8"/>
      <c r="FNO68" s="8"/>
      <c r="FNP68" s="8"/>
      <c r="FNQ68" s="8"/>
      <c r="FNR68" s="8"/>
      <c r="FNS68" s="8"/>
      <c r="FNT68" s="8"/>
      <c r="FNU68" s="8"/>
      <c r="FNV68" s="8"/>
      <c r="FNW68" s="8"/>
      <c r="FNX68" s="8"/>
      <c r="FNY68" s="8"/>
      <c r="FNZ68" s="8"/>
      <c r="FOA68" s="8"/>
      <c r="FOB68" s="8"/>
      <c r="FOC68" s="8"/>
      <c r="FOD68" s="8"/>
      <c r="FOE68" s="8"/>
      <c r="FOF68" s="8"/>
      <c r="FOG68" s="8"/>
      <c r="FOH68" s="8"/>
      <c r="FOI68" s="8"/>
      <c r="FOJ68" s="8"/>
      <c r="FOK68" s="8"/>
      <c r="FOL68" s="8"/>
      <c r="FOM68" s="8"/>
      <c r="FON68" s="8"/>
      <c r="FOO68" s="8"/>
      <c r="FOP68" s="8"/>
      <c r="FOQ68" s="8"/>
      <c r="FOR68" s="8"/>
      <c r="FOS68" s="8"/>
      <c r="FOT68" s="8"/>
      <c r="FOU68" s="8"/>
      <c r="FOV68" s="8"/>
      <c r="FOW68" s="8"/>
      <c r="FOX68" s="8"/>
      <c r="FOY68" s="8"/>
      <c r="FOZ68" s="8"/>
      <c r="FPA68" s="8"/>
      <c r="FPB68" s="8"/>
      <c r="FPC68" s="8"/>
      <c r="FPD68" s="8"/>
      <c r="FPE68" s="8"/>
      <c r="FPF68" s="8"/>
      <c r="FPG68" s="8"/>
      <c r="FPH68" s="8"/>
      <c r="FPI68" s="8"/>
      <c r="FPJ68" s="8"/>
      <c r="FPK68" s="8"/>
      <c r="FPL68" s="8"/>
      <c r="FPM68" s="8"/>
      <c r="FPN68" s="8"/>
      <c r="FPO68" s="8"/>
      <c r="FPP68" s="8"/>
      <c r="FPQ68" s="8"/>
      <c r="FPR68" s="8"/>
      <c r="FPS68" s="8"/>
      <c r="FPT68" s="8"/>
      <c r="FPU68" s="8"/>
      <c r="FPV68" s="8"/>
      <c r="FPW68" s="8"/>
      <c r="FPX68" s="8"/>
      <c r="FPY68" s="8"/>
      <c r="FPZ68" s="8"/>
      <c r="FQA68" s="8"/>
      <c r="FQB68" s="8"/>
      <c r="FQC68" s="8"/>
      <c r="FQD68" s="8"/>
      <c r="FQE68" s="8"/>
      <c r="FQF68" s="8"/>
      <c r="FQG68" s="8"/>
      <c r="FQH68" s="8"/>
      <c r="FQI68" s="8"/>
      <c r="FQJ68" s="8"/>
      <c r="FQK68" s="8"/>
      <c r="FQL68" s="8"/>
      <c r="FQM68" s="8"/>
      <c r="FQN68" s="8"/>
      <c r="FQO68" s="8"/>
      <c r="FQP68" s="8"/>
      <c r="FQQ68" s="8"/>
      <c r="FQR68" s="8"/>
      <c r="FQS68" s="8"/>
      <c r="FQT68" s="8"/>
      <c r="FQU68" s="8"/>
      <c r="FQV68" s="8"/>
      <c r="FQW68" s="8"/>
      <c r="FQX68" s="8"/>
      <c r="FQY68" s="8"/>
      <c r="FQZ68" s="8"/>
      <c r="FRA68" s="8"/>
      <c r="FRB68" s="8"/>
      <c r="FRC68" s="8"/>
      <c r="FRD68" s="8"/>
      <c r="FRE68" s="8"/>
      <c r="FRF68" s="8"/>
      <c r="FRG68" s="8"/>
      <c r="FRH68" s="8"/>
      <c r="FRI68" s="8"/>
      <c r="FRJ68" s="8"/>
      <c r="FRK68" s="8"/>
      <c r="FRL68" s="8"/>
      <c r="FRM68" s="8"/>
      <c r="FRN68" s="8"/>
      <c r="FRO68" s="8"/>
      <c r="FRP68" s="8"/>
      <c r="FRQ68" s="8"/>
      <c r="FRR68" s="8"/>
      <c r="FRS68" s="8"/>
      <c r="FRT68" s="8"/>
      <c r="FRU68" s="8"/>
      <c r="FRV68" s="8"/>
      <c r="FRW68" s="8"/>
      <c r="FRX68" s="8"/>
      <c r="FRY68" s="8"/>
      <c r="FRZ68" s="8"/>
      <c r="FSA68" s="8"/>
      <c r="FSB68" s="8"/>
      <c r="FSC68" s="8"/>
      <c r="FSD68" s="8"/>
      <c r="FSE68" s="8"/>
      <c r="FSF68" s="8"/>
      <c r="FSG68" s="8"/>
      <c r="FSH68" s="8"/>
      <c r="FSI68" s="8"/>
      <c r="FSJ68" s="8"/>
      <c r="FSK68" s="8"/>
      <c r="FSL68" s="8"/>
      <c r="FSM68" s="8"/>
      <c r="FSN68" s="8"/>
      <c r="FSO68" s="8"/>
      <c r="FSP68" s="8"/>
      <c r="FSQ68" s="8"/>
      <c r="FSR68" s="8"/>
      <c r="FSS68" s="8"/>
      <c r="FST68" s="8"/>
      <c r="FSU68" s="8"/>
      <c r="FSV68" s="8"/>
      <c r="FSW68" s="8"/>
      <c r="FSX68" s="8"/>
      <c r="FSY68" s="8"/>
      <c r="FSZ68" s="8"/>
      <c r="FTA68" s="8"/>
      <c r="FTB68" s="8"/>
      <c r="FTC68" s="8"/>
      <c r="FTD68" s="8"/>
      <c r="FTE68" s="8"/>
      <c r="FTF68" s="8"/>
      <c r="FTG68" s="8"/>
      <c r="FTH68" s="8"/>
      <c r="FTI68" s="8"/>
      <c r="FTJ68" s="8"/>
      <c r="FTK68" s="8"/>
      <c r="FTL68" s="8"/>
      <c r="FTM68" s="8"/>
      <c r="FTN68" s="8"/>
      <c r="FTO68" s="8"/>
      <c r="FTP68" s="8"/>
      <c r="FTQ68" s="8"/>
      <c r="FTR68" s="8"/>
      <c r="FTS68" s="8"/>
      <c r="FTT68" s="8"/>
      <c r="FTU68" s="8"/>
      <c r="FTV68" s="8"/>
      <c r="FTW68" s="8"/>
      <c r="FTX68" s="8"/>
      <c r="FTY68" s="8"/>
      <c r="FTZ68" s="8"/>
      <c r="FUA68" s="8"/>
      <c r="FUB68" s="8"/>
      <c r="FUC68" s="8"/>
      <c r="FUD68" s="8"/>
      <c r="FUE68" s="8"/>
      <c r="FUF68" s="8"/>
      <c r="FUG68" s="8"/>
      <c r="FUH68" s="8"/>
      <c r="FUI68" s="8"/>
      <c r="FUJ68" s="8"/>
      <c r="FUK68" s="8"/>
      <c r="FUL68" s="8"/>
      <c r="FUM68" s="8"/>
      <c r="FUN68" s="8"/>
      <c r="FUO68" s="8"/>
      <c r="FUP68" s="8"/>
      <c r="FUQ68" s="8"/>
      <c r="FUR68" s="8"/>
      <c r="FUS68" s="8"/>
      <c r="FUT68" s="8"/>
      <c r="FUU68" s="8"/>
      <c r="FUV68" s="8"/>
      <c r="FUW68" s="8"/>
      <c r="FUX68" s="8"/>
      <c r="FUY68" s="8"/>
      <c r="FUZ68" s="8"/>
      <c r="FVA68" s="8"/>
      <c r="FVB68" s="8"/>
      <c r="FVC68" s="8"/>
      <c r="FVD68" s="8"/>
      <c r="FVE68" s="8"/>
      <c r="FVF68" s="8"/>
      <c r="FVG68" s="8"/>
      <c r="FVH68" s="8"/>
      <c r="FVI68" s="8"/>
      <c r="FVJ68" s="8"/>
      <c r="FVK68" s="8"/>
      <c r="FVL68" s="8"/>
      <c r="FVM68" s="8"/>
      <c r="FVN68" s="8"/>
      <c r="FVO68" s="8"/>
      <c r="FVP68" s="8"/>
      <c r="FVQ68" s="8"/>
      <c r="FVR68" s="8"/>
      <c r="FVS68" s="8"/>
      <c r="FVT68" s="8"/>
      <c r="FVU68" s="8"/>
      <c r="FVV68" s="8"/>
      <c r="FVW68" s="8"/>
      <c r="FVX68" s="8"/>
      <c r="FVY68" s="8"/>
      <c r="FVZ68" s="8"/>
      <c r="FWA68" s="8"/>
      <c r="FWB68" s="8"/>
      <c r="FWC68" s="8"/>
      <c r="FWD68" s="8"/>
      <c r="FWE68" s="8"/>
      <c r="FWF68" s="8"/>
      <c r="FWG68" s="8"/>
      <c r="FWH68" s="8"/>
      <c r="FWI68" s="8"/>
      <c r="FWJ68" s="8"/>
      <c r="FWK68" s="8"/>
      <c r="FWL68" s="8"/>
      <c r="FWM68" s="8"/>
      <c r="FWN68" s="8"/>
      <c r="FWO68" s="8"/>
      <c r="FWP68" s="8"/>
      <c r="FWQ68" s="8"/>
      <c r="FWR68" s="8"/>
      <c r="FWS68" s="8"/>
      <c r="FWT68" s="8"/>
      <c r="FWU68" s="8"/>
      <c r="FWV68" s="8"/>
      <c r="FWW68" s="8"/>
      <c r="FWX68" s="8"/>
      <c r="FWY68" s="8"/>
      <c r="FWZ68" s="8"/>
      <c r="FXA68" s="8"/>
      <c r="FXB68" s="8"/>
      <c r="FXC68" s="8"/>
      <c r="FXD68" s="8"/>
      <c r="FXE68" s="8"/>
      <c r="FXF68" s="8"/>
      <c r="FXG68" s="8"/>
      <c r="FXH68" s="8"/>
      <c r="FXI68" s="8"/>
      <c r="FXJ68" s="8"/>
      <c r="FXK68" s="8"/>
      <c r="FXL68" s="8"/>
      <c r="FXM68" s="8"/>
      <c r="FXN68" s="8"/>
      <c r="FXO68" s="8"/>
      <c r="FXP68" s="8"/>
      <c r="FXQ68" s="8"/>
      <c r="FXR68" s="8"/>
      <c r="FXS68" s="8"/>
      <c r="FXT68" s="8"/>
      <c r="FXU68" s="8"/>
      <c r="FXV68" s="8"/>
      <c r="FXW68" s="8"/>
      <c r="FXX68" s="8"/>
      <c r="FXY68" s="8"/>
      <c r="FXZ68" s="8"/>
      <c r="FYA68" s="8"/>
      <c r="FYB68" s="8"/>
      <c r="FYC68" s="8"/>
      <c r="FYD68" s="8"/>
      <c r="FYE68" s="8"/>
      <c r="FYF68" s="8"/>
      <c r="FYG68" s="8"/>
      <c r="FYH68" s="8"/>
      <c r="FYI68" s="8"/>
      <c r="FYJ68" s="8"/>
      <c r="FYK68" s="8"/>
      <c r="FYL68" s="8"/>
      <c r="FYM68" s="8"/>
      <c r="FYN68" s="8"/>
      <c r="FYO68" s="8"/>
      <c r="FYP68" s="8"/>
      <c r="FYQ68" s="8"/>
      <c r="FYR68" s="8"/>
      <c r="FYS68" s="8"/>
      <c r="FYT68" s="8"/>
      <c r="FYU68" s="8"/>
      <c r="FYV68" s="8"/>
      <c r="FYW68" s="8"/>
      <c r="FYX68" s="8"/>
      <c r="FYY68" s="8"/>
      <c r="FYZ68" s="8"/>
      <c r="FZA68" s="8"/>
      <c r="FZB68" s="8"/>
      <c r="FZC68" s="8"/>
      <c r="FZD68" s="8"/>
      <c r="FZE68" s="8"/>
      <c r="FZF68" s="8"/>
      <c r="FZG68" s="8"/>
      <c r="FZH68" s="8"/>
      <c r="FZI68" s="8"/>
      <c r="FZJ68" s="8"/>
      <c r="FZK68" s="8"/>
      <c r="FZL68" s="8"/>
      <c r="FZM68" s="8"/>
      <c r="FZN68" s="8"/>
      <c r="FZO68" s="8"/>
      <c r="FZP68" s="8"/>
      <c r="FZQ68" s="8"/>
      <c r="FZR68" s="8"/>
      <c r="FZS68" s="8"/>
      <c r="FZT68" s="8"/>
      <c r="FZU68" s="8"/>
      <c r="FZV68" s="8"/>
      <c r="FZW68" s="8"/>
      <c r="FZX68" s="8"/>
      <c r="FZY68" s="8"/>
      <c r="FZZ68" s="8"/>
      <c r="GAA68" s="8"/>
      <c r="GAB68" s="8"/>
      <c r="GAC68" s="8"/>
      <c r="GAD68" s="8"/>
      <c r="GAE68" s="8"/>
      <c r="GAF68" s="8"/>
      <c r="GAG68" s="8"/>
      <c r="GAH68" s="8"/>
      <c r="GAI68" s="8"/>
      <c r="GAJ68" s="8"/>
      <c r="GAK68" s="8"/>
      <c r="GAL68" s="8"/>
      <c r="GAM68" s="8"/>
      <c r="GAN68" s="8"/>
      <c r="GAO68" s="8"/>
      <c r="GAP68" s="8"/>
      <c r="GAQ68" s="8"/>
      <c r="GAR68" s="8"/>
      <c r="GAS68" s="8"/>
      <c r="GAT68" s="8"/>
      <c r="GAU68" s="8"/>
      <c r="GAV68" s="8"/>
      <c r="GAW68" s="8"/>
      <c r="GAX68" s="8"/>
      <c r="GAY68" s="8"/>
      <c r="GAZ68" s="8"/>
      <c r="GBA68" s="8"/>
      <c r="GBB68" s="8"/>
      <c r="GBC68" s="8"/>
      <c r="GBD68" s="8"/>
      <c r="GBE68" s="8"/>
      <c r="GBF68" s="8"/>
      <c r="GBG68" s="8"/>
      <c r="GBH68" s="8"/>
      <c r="GBI68" s="8"/>
      <c r="GBJ68" s="8"/>
      <c r="GBK68" s="8"/>
      <c r="GBL68" s="8"/>
      <c r="GBM68" s="8"/>
      <c r="GBN68" s="8"/>
      <c r="GBO68" s="8"/>
      <c r="GBP68" s="8"/>
      <c r="GBQ68" s="8"/>
      <c r="GBR68" s="8"/>
      <c r="GBS68" s="8"/>
      <c r="GBT68" s="8"/>
      <c r="GBU68" s="8"/>
      <c r="GBV68" s="8"/>
      <c r="GBW68" s="8"/>
      <c r="GBX68" s="8"/>
      <c r="GBY68" s="8"/>
      <c r="GBZ68" s="8"/>
      <c r="GCA68" s="8"/>
      <c r="GCB68" s="8"/>
      <c r="GCC68" s="8"/>
      <c r="GCD68" s="8"/>
      <c r="GCE68" s="8"/>
      <c r="GCF68" s="8"/>
      <c r="GCG68" s="8"/>
      <c r="GCH68" s="8"/>
      <c r="GCI68" s="8"/>
      <c r="GCJ68" s="8"/>
      <c r="GCK68" s="8"/>
      <c r="GCL68" s="8"/>
      <c r="GCM68" s="8"/>
      <c r="GCN68" s="8"/>
      <c r="GCO68" s="8"/>
      <c r="GCP68" s="8"/>
      <c r="GCQ68" s="8"/>
      <c r="GCR68" s="8"/>
      <c r="GCS68" s="8"/>
      <c r="GCT68" s="8"/>
      <c r="GCU68" s="8"/>
      <c r="GCV68" s="8"/>
      <c r="GCW68" s="8"/>
      <c r="GCX68" s="8"/>
      <c r="GCY68" s="8"/>
      <c r="GCZ68" s="8"/>
      <c r="GDA68" s="8"/>
      <c r="GDB68" s="8"/>
      <c r="GDC68" s="8"/>
      <c r="GDD68" s="8"/>
      <c r="GDE68" s="8"/>
      <c r="GDF68" s="8"/>
      <c r="GDG68" s="8"/>
      <c r="GDH68" s="8"/>
      <c r="GDI68" s="8"/>
      <c r="GDJ68" s="8"/>
      <c r="GDK68" s="8"/>
      <c r="GDL68" s="8"/>
      <c r="GDM68" s="8"/>
      <c r="GDN68" s="8"/>
      <c r="GDO68" s="8"/>
      <c r="GDP68" s="8"/>
      <c r="GDQ68" s="8"/>
      <c r="GDR68" s="8"/>
      <c r="GDS68" s="8"/>
      <c r="GDT68" s="8"/>
      <c r="GDU68" s="8"/>
      <c r="GDV68" s="8"/>
      <c r="GDW68" s="8"/>
      <c r="GDX68" s="8"/>
      <c r="GDY68" s="8"/>
      <c r="GDZ68" s="8"/>
      <c r="GEA68" s="8"/>
      <c r="GEB68" s="8"/>
      <c r="GEC68" s="8"/>
      <c r="GED68" s="8"/>
      <c r="GEE68" s="8"/>
      <c r="GEF68" s="8"/>
      <c r="GEG68" s="8"/>
      <c r="GEH68" s="8"/>
      <c r="GEI68" s="8"/>
      <c r="GEJ68" s="8"/>
      <c r="GEK68" s="8"/>
      <c r="GEL68" s="8"/>
      <c r="GEM68" s="8"/>
      <c r="GEN68" s="8"/>
      <c r="GEO68" s="8"/>
      <c r="GEP68" s="8"/>
      <c r="GEQ68" s="8"/>
      <c r="GER68" s="8"/>
      <c r="GES68" s="8"/>
      <c r="GET68" s="8"/>
      <c r="GEU68" s="8"/>
      <c r="GEV68" s="8"/>
      <c r="GEW68" s="8"/>
      <c r="GEX68" s="8"/>
      <c r="GEY68" s="8"/>
      <c r="GEZ68" s="8"/>
      <c r="GFA68" s="8"/>
      <c r="GFB68" s="8"/>
      <c r="GFC68" s="8"/>
      <c r="GFD68" s="8"/>
      <c r="GFE68" s="8"/>
      <c r="GFF68" s="8"/>
      <c r="GFG68" s="8"/>
      <c r="GFH68" s="8"/>
      <c r="GFI68" s="8"/>
      <c r="GFJ68" s="8"/>
      <c r="GFK68" s="8"/>
      <c r="GFL68" s="8"/>
      <c r="GFM68" s="8"/>
      <c r="GFN68" s="8"/>
      <c r="GFO68" s="8"/>
      <c r="GFP68" s="8"/>
      <c r="GFQ68" s="8"/>
      <c r="GFR68" s="8"/>
      <c r="GFS68" s="8"/>
      <c r="GFT68" s="8"/>
      <c r="GFU68" s="8"/>
      <c r="GFV68" s="8"/>
      <c r="GFW68" s="8"/>
      <c r="GFX68" s="8"/>
      <c r="GFY68" s="8"/>
      <c r="GFZ68" s="8"/>
      <c r="GGA68" s="8"/>
      <c r="GGB68" s="8"/>
      <c r="GGC68" s="8"/>
      <c r="GGD68" s="8"/>
      <c r="GGE68" s="8"/>
      <c r="GGF68" s="8"/>
      <c r="GGG68" s="8"/>
      <c r="GGH68" s="8"/>
      <c r="GGI68" s="8"/>
      <c r="GGJ68" s="8"/>
      <c r="GGK68" s="8"/>
      <c r="GGL68" s="8"/>
      <c r="GGM68" s="8"/>
      <c r="GGN68" s="8"/>
      <c r="GGO68" s="8"/>
      <c r="GGP68" s="8"/>
      <c r="GGQ68" s="8"/>
      <c r="GGR68" s="8"/>
      <c r="GGS68" s="8"/>
      <c r="GGT68" s="8"/>
      <c r="GGU68" s="8"/>
      <c r="GGV68" s="8"/>
      <c r="GGW68" s="8"/>
      <c r="GGX68" s="8"/>
      <c r="GGY68" s="8"/>
      <c r="GGZ68" s="8"/>
      <c r="GHA68" s="8"/>
      <c r="GHB68" s="8"/>
      <c r="GHC68" s="8"/>
      <c r="GHD68" s="8"/>
      <c r="GHE68" s="8"/>
      <c r="GHF68" s="8"/>
      <c r="GHG68" s="8"/>
      <c r="GHH68" s="8"/>
      <c r="GHI68" s="8"/>
      <c r="GHJ68" s="8"/>
      <c r="GHK68" s="8"/>
      <c r="GHL68" s="8"/>
      <c r="GHM68" s="8"/>
      <c r="GHN68" s="8"/>
      <c r="GHO68" s="8"/>
      <c r="GHP68" s="8"/>
      <c r="GHQ68" s="8"/>
      <c r="GHR68" s="8"/>
      <c r="GHS68" s="8"/>
      <c r="GHT68" s="8"/>
      <c r="GHU68" s="8"/>
      <c r="GHV68" s="8"/>
      <c r="GHW68" s="8"/>
      <c r="GHX68" s="8"/>
      <c r="GHY68" s="8"/>
      <c r="GHZ68" s="8"/>
      <c r="GIA68" s="8"/>
      <c r="GIB68" s="8"/>
      <c r="GIC68" s="8"/>
      <c r="GID68" s="8"/>
      <c r="GIE68" s="8"/>
      <c r="GIF68" s="8"/>
      <c r="GIG68" s="8"/>
      <c r="GIH68" s="8"/>
      <c r="GII68" s="8"/>
      <c r="GIJ68" s="8"/>
      <c r="GIK68" s="8"/>
      <c r="GIL68" s="8"/>
      <c r="GIM68" s="8"/>
      <c r="GIN68" s="8"/>
      <c r="GIO68" s="8"/>
      <c r="GIP68" s="8"/>
      <c r="GIQ68" s="8"/>
      <c r="GIR68" s="8"/>
      <c r="GIS68" s="8"/>
      <c r="GIT68" s="8"/>
      <c r="GIU68" s="8"/>
      <c r="GIV68" s="8"/>
      <c r="GIW68" s="8"/>
      <c r="GIX68" s="8"/>
      <c r="GIY68" s="8"/>
      <c r="GIZ68" s="8"/>
      <c r="GJA68" s="8"/>
      <c r="GJB68" s="8"/>
      <c r="GJC68" s="8"/>
      <c r="GJD68" s="8"/>
      <c r="GJE68" s="8"/>
      <c r="GJF68" s="8"/>
      <c r="GJG68" s="8"/>
      <c r="GJH68" s="8"/>
      <c r="GJI68" s="8"/>
      <c r="GJJ68" s="8"/>
      <c r="GJK68" s="8"/>
      <c r="GJL68" s="8"/>
      <c r="GJM68" s="8"/>
      <c r="GJN68" s="8"/>
      <c r="GJO68" s="8"/>
      <c r="GJP68" s="8"/>
      <c r="GJQ68" s="8"/>
      <c r="GJR68" s="8"/>
      <c r="GJS68" s="8"/>
      <c r="GJT68" s="8"/>
      <c r="GJU68" s="8"/>
      <c r="GJV68" s="8"/>
      <c r="GJW68" s="8"/>
      <c r="GJX68" s="8"/>
      <c r="GJY68" s="8"/>
      <c r="GJZ68" s="8"/>
      <c r="GKA68" s="8"/>
      <c r="GKB68" s="8"/>
      <c r="GKC68" s="8"/>
      <c r="GKD68" s="8"/>
      <c r="GKE68" s="8"/>
      <c r="GKF68" s="8"/>
      <c r="GKG68" s="8"/>
      <c r="GKH68" s="8"/>
      <c r="GKI68" s="8"/>
      <c r="GKJ68" s="8"/>
      <c r="GKK68" s="8"/>
      <c r="GKL68" s="8"/>
      <c r="GKM68" s="8"/>
      <c r="GKN68" s="8"/>
      <c r="GKO68" s="8"/>
      <c r="GKP68" s="8"/>
      <c r="GKQ68" s="8"/>
      <c r="GKR68" s="8"/>
      <c r="GKS68" s="8"/>
      <c r="GKT68" s="8"/>
      <c r="GKU68" s="8"/>
      <c r="GKV68" s="8"/>
      <c r="GKW68" s="8"/>
      <c r="GKX68" s="8"/>
      <c r="GKY68" s="8"/>
      <c r="GKZ68" s="8"/>
      <c r="GLA68" s="8"/>
      <c r="GLB68" s="8"/>
      <c r="GLC68" s="8"/>
      <c r="GLD68" s="8"/>
      <c r="GLE68" s="8"/>
      <c r="GLF68" s="8"/>
      <c r="GLG68" s="8"/>
      <c r="GLH68" s="8"/>
      <c r="GLI68" s="8"/>
      <c r="GLJ68" s="8"/>
      <c r="GLK68" s="8"/>
      <c r="GLL68" s="8"/>
      <c r="GLM68" s="8"/>
      <c r="GLN68" s="8"/>
      <c r="GLO68" s="8"/>
      <c r="GLP68" s="8"/>
      <c r="GLQ68" s="8"/>
      <c r="GLR68" s="8"/>
      <c r="GLS68" s="8"/>
      <c r="GLT68" s="8"/>
      <c r="GLU68" s="8"/>
      <c r="GLV68" s="8"/>
      <c r="GLW68" s="8"/>
      <c r="GLX68" s="8"/>
      <c r="GLY68" s="8"/>
      <c r="GLZ68" s="8"/>
      <c r="GMA68" s="8"/>
      <c r="GMB68" s="8"/>
      <c r="GMC68" s="8"/>
      <c r="GMD68" s="8"/>
      <c r="GME68" s="8"/>
      <c r="GMF68" s="8"/>
      <c r="GMG68" s="8"/>
      <c r="GMH68" s="8"/>
      <c r="GMI68" s="8"/>
      <c r="GMJ68" s="8"/>
      <c r="GMK68" s="8"/>
      <c r="GML68" s="8"/>
      <c r="GMM68" s="8"/>
      <c r="GMN68" s="8"/>
      <c r="GMO68" s="8"/>
      <c r="GMP68" s="8"/>
      <c r="GMQ68" s="8"/>
      <c r="GMR68" s="8"/>
      <c r="GMS68" s="8"/>
      <c r="GMT68" s="8"/>
      <c r="GMU68" s="8"/>
      <c r="GMV68" s="8"/>
      <c r="GMW68" s="8"/>
      <c r="GMX68" s="8"/>
      <c r="GMY68" s="8"/>
      <c r="GMZ68" s="8"/>
      <c r="GNA68" s="8"/>
      <c r="GNB68" s="8"/>
      <c r="GNC68" s="8"/>
      <c r="GND68" s="8"/>
      <c r="GNE68" s="8"/>
      <c r="GNF68" s="8"/>
      <c r="GNG68" s="8"/>
      <c r="GNH68" s="8"/>
      <c r="GNI68" s="8"/>
      <c r="GNJ68" s="8"/>
      <c r="GNK68" s="8"/>
      <c r="GNL68" s="8"/>
      <c r="GNM68" s="8"/>
      <c r="GNN68" s="8"/>
      <c r="GNO68" s="8"/>
      <c r="GNP68" s="8"/>
      <c r="GNQ68" s="8"/>
      <c r="GNR68" s="8"/>
      <c r="GNS68" s="8"/>
      <c r="GNT68" s="8"/>
      <c r="GNU68" s="8"/>
      <c r="GNV68" s="8"/>
      <c r="GNW68" s="8"/>
      <c r="GNX68" s="8"/>
      <c r="GNY68" s="8"/>
      <c r="GNZ68" s="8"/>
      <c r="GOA68" s="8"/>
      <c r="GOB68" s="8"/>
      <c r="GOC68" s="8"/>
      <c r="GOD68" s="8"/>
      <c r="GOE68" s="8"/>
      <c r="GOF68" s="8"/>
      <c r="GOG68" s="8"/>
      <c r="GOH68" s="8"/>
      <c r="GOI68" s="8"/>
      <c r="GOJ68" s="8"/>
      <c r="GOK68" s="8"/>
      <c r="GOL68" s="8"/>
      <c r="GOM68" s="8"/>
      <c r="GON68" s="8"/>
      <c r="GOO68" s="8"/>
      <c r="GOP68" s="8"/>
      <c r="GOQ68" s="8"/>
      <c r="GOR68" s="8"/>
      <c r="GOS68" s="8"/>
      <c r="GOT68" s="8"/>
      <c r="GOU68" s="8"/>
      <c r="GOV68" s="8"/>
      <c r="GOW68" s="8"/>
      <c r="GOX68" s="8"/>
      <c r="GOY68" s="8"/>
      <c r="GOZ68" s="8"/>
      <c r="GPA68" s="8"/>
      <c r="GPB68" s="8"/>
      <c r="GPC68" s="8"/>
      <c r="GPD68" s="8"/>
      <c r="GPE68" s="8"/>
      <c r="GPF68" s="8"/>
      <c r="GPG68" s="8"/>
      <c r="GPH68" s="8"/>
      <c r="GPI68" s="8"/>
      <c r="GPJ68" s="8"/>
      <c r="GPK68" s="8"/>
      <c r="GPL68" s="8"/>
      <c r="GPM68" s="8"/>
      <c r="GPN68" s="8"/>
      <c r="GPO68" s="8"/>
      <c r="GPP68" s="8"/>
      <c r="GPQ68" s="8"/>
      <c r="GPR68" s="8"/>
      <c r="GPS68" s="8"/>
      <c r="GPT68" s="8"/>
      <c r="GPU68" s="8"/>
      <c r="GPV68" s="8"/>
      <c r="GPW68" s="8"/>
      <c r="GPX68" s="8"/>
      <c r="GPY68" s="8"/>
      <c r="GPZ68" s="8"/>
      <c r="GQA68" s="8"/>
      <c r="GQB68" s="8"/>
      <c r="GQC68" s="8"/>
      <c r="GQD68" s="8"/>
      <c r="GQE68" s="8"/>
      <c r="GQF68" s="8"/>
      <c r="GQG68" s="8"/>
      <c r="GQH68" s="8"/>
      <c r="GQI68" s="8"/>
      <c r="GQJ68" s="8"/>
      <c r="GQK68" s="8"/>
      <c r="GQL68" s="8"/>
      <c r="GQM68" s="8"/>
      <c r="GQN68" s="8"/>
      <c r="GQO68" s="8"/>
      <c r="GQP68" s="8"/>
      <c r="GQQ68" s="8"/>
      <c r="GQR68" s="8"/>
      <c r="GQS68" s="8"/>
      <c r="GQT68" s="8"/>
      <c r="GQU68" s="8"/>
      <c r="GQV68" s="8"/>
      <c r="GQW68" s="8"/>
      <c r="GQX68" s="8"/>
      <c r="GQY68" s="8"/>
      <c r="GQZ68" s="8"/>
      <c r="GRA68" s="8"/>
      <c r="GRB68" s="8"/>
      <c r="GRC68" s="8"/>
      <c r="GRD68" s="8"/>
      <c r="GRE68" s="8"/>
      <c r="GRF68" s="8"/>
      <c r="GRG68" s="8"/>
      <c r="GRH68" s="8"/>
      <c r="GRI68" s="8"/>
      <c r="GRJ68" s="8"/>
      <c r="GRK68" s="8"/>
      <c r="GRL68" s="8"/>
      <c r="GRM68" s="8"/>
      <c r="GRN68" s="8"/>
      <c r="GRO68" s="8"/>
      <c r="GRP68" s="8"/>
      <c r="GRQ68" s="8"/>
      <c r="GRR68" s="8"/>
      <c r="GRS68" s="8"/>
      <c r="GRT68" s="8"/>
      <c r="GRU68" s="8"/>
      <c r="GRV68" s="8"/>
      <c r="GRW68" s="8"/>
      <c r="GRX68" s="8"/>
      <c r="GRY68" s="8"/>
      <c r="GRZ68" s="8"/>
      <c r="GSA68" s="8"/>
      <c r="GSB68" s="8"/>
      <c r="GSC68" s="8"/>
      <c r="GSD68" s="8"/>
      <c r="GSE68" s="8"/>
      <c r="GSF68" s="8"/>
      <c r="GSG68" s="8"/>
      <c r="GSH68" s="8"/>
      <c r="GSI68" s="8"/>
      <c r="GSJ68" s="8"/>
      <c r="GSK68" s="8"/>
      <c r="GSL68" s="8"/>
      <c r="GSM68" s="8"/>
      <c r="GSN68" s="8"/>
      <c r="GSO68" s="8"/>
      <c r="GSP68" s="8"/>
      <c r="GSQ68" s="8"/>
      <c r="GSR68" s="8"/>
      <c r="GSS68" s="8"/>
      <c r="GST68" s="8"/>
      <c r="GSU68" s="8"/>
      <c r="GSV68" s="8"/>
      <c r="GSW68" s="8"/>
      <c r="GSX68" s="8"/>
      <c r="GSY68" s="8"/>
      <c r="GSZ68" s="8"/>
      <c r="GTA68" s="8"/>
      <c r="GTB68" s="8"/>
      <c r="GTC68" s="8"/>
      <c r="GTD68" s="8"/>
      <c r="GTE68" s="8"/>
      <c r="GTF68" s="8"/>
      <c r="GTG68" s="8"/>
      <c r="GTH68" s="8"/>
      <c r="GTI68" s="8"/>
      <c r="GTJ68" s="8"/>
      <c r="GTK68" s="8"/>
      <c r="GTL68" s="8"/>
      <c r="GTM68" s="8"/>
      <c r="GTN68" s="8"/>
      <c r="GTO68" s="8"/>
      <c r="GTP68" s="8"/>
      <c r="GTQ68" s="8"/>
      <c r="GTR68" s="8"/>
      <c r="GTS68" s="8"/>
      <c r="GTT68" s="8"/>
      <c r="GTU68" s="8"/>
      <c r="GTV68" s="8"/>
      <c r="GTW68" s="8"/>
      <c r="GTX68" s="8"/>
      <c r="GTY68" s="8"/>
      <c r="GTZ68" s="8"/>
      <c r="GUA68" s="8"/>
      <c r="GUB68" s="8"/>
      <c r="GUC68" s="8"/>
      <c r="GUD68" s="8"/>
      <c r="GUE68" s="8"/>
      <c r="GUF68" s="8"/>
      <c r="GUG68" s="8"/>
      <c r="GUH68" s="8"/>
      <c r="GUI68" s="8"/>
      <c r="GUJ68" s="8"/>
      <c r="GUK68" s="8"/>
      <c r="GUL68" s="8"/>
      <c r="GUM68" s="8"/>
      <c r="GUN68" s="8"/>
      <c r="GUO68" s="8"/>
      <c r="GUP68" s="8"/>
      <c r="GUQ68" s="8"/>
      <c r="GUR68" s="8"/>
      <c r="GUS68" s="8"/>
      <c r="GUT68" s="8"/>
      <c r="GUU68" s="8"/>
      <c r="GUV68" s="8"/>
      <c r="GUW68" s="8"/>
      <c r="GUX68" s="8"/>
      <c r="GUY68" s="8"/>
      <c r="GUZ68" s="8"/>
      <c r="GVA68" s="8"/>
      <c r="GVB68" s="8"/>
      <c r="GVC68" s="8"/>
      <c r="GVD68" s="8"/>
      <c r="GVE68" s="8"/>
      <c r="GVF68" s="8"/>
      <c r="GVG68" s="8"/>
      <c r="GVH68" s="8"/>
      <c r="GVI68" s="8"/>
      <c r="GVJ68" s="8"/>
      <c r="GVK68" s="8"/>
      <c r="GVL68" s="8"/>
      <c r="GVM68" s="8"/>
      <c r="GVN68" s="8"/>
      <c r="GVO68" s="8"/>
      <c r="GVP68" s="8"/>
      <c r="GVQ68" s="8"/>
      <c r="GVR68" s="8"/>
      <c r="GVS68" s="8"/>
      <c r="GVT68" s="8"/>
      <c r="GVU68" s="8"/>
      <c r="GVV68" s="8"/>
      <c r="GVW68" s="8"/>
      <c r="GVX68" s="8"/>
      <c r="GVY68" s="8"/>
      <c r="GVZ68" s="8"/>
      <c r="GWA68" s="8"/>
      <c r="GWB68" s="8"/>
      <c r="GWC68" s="8"/>
      <c r="GWD68" s="8"/>
      <c r="GWE68" s="8"/>
      <c r="GWF68" s="8"/>
      <c r="GWG68" s="8"/>
      <c r="GWH68" s="8"/>
      <c r="GWI68" s="8"/>
      <c r="GWJ68" s="8"/>
      <c r="GWK68" s="8"/>
      <c r="GWL68" s="8"/>
      <c r="GWM68" s="8"/>
      <c r="GWN68" s="8"/>
      <c r="GWO68" s="8"/>
      <c r="GWP68" s="8"/>
      <c r="GWQ68" s="8"/>
      <c r="GWR68" s="8"/>
      <c r="GWS68" s="8"/>
      <c r="GWT68" s="8"/>
      <c r="GWU68" s="8"/>
      <c r="GWV68" s="8"/>
      <c r="GWW68" s="8"/>
      <c r="GWX68" s="8"/>
      <c r="GWY68" s="8"/>
      <c r="GWZ68" s="8"/>
      <c r="GXA68" s="8"/>
      <c r="GXB68" s="8"/>
      <c r="GXC68" s="8"/>
      <c r="GXD68" s="8"/>
      <c r="GXE68" s="8"/>
      <c r="GXF68" s="8"/>
      <c r="GXG68" s="8"/>
      <c r="GXH68" s="8"/>
      <c r="GXI68" s="8"/>
      <c r="GXJ68" s="8"/>
      <c r="GXK68" s="8"/>
      <c r="GXL68" s="8"/>
      <c r="GXM68" s="8"/>
      <c r="GXN68" s="8"/>
      <c r="GXO68" s="8"/>
      <c r="GXP68" s="8"/>
      <c r="GXQ68" s="8"/>
      <c r="GXR68" s="8"/>
      <c r="GXS68" s="8"/>
      <c r="GXT68" s="8"/>
      <c r="GXU68" s="8"/>
      <c r="GXV68" s="8"/>
      <c r="GXW68" s="8"/>
      <c r="GXX68" s="8"/>
      <c r="GXY68" s="8"/>
      <c r="GXZ68" s="8"/>
      <c r="GYA68" s="8"/>
      <c r="GYB68" s="8"/>
      <c r="GYC68" s="8"/>
      <c r="GYD68" s="8"/>
      <c r="GYE68" s="8"/>
      <c r="GYF68" s="8"/>
      <c r="GYG68" s="8"/>
      <c r="GYH68" s="8"/>
      <c r="GYI68" s="8"/>
      <c r="GYJ68" s="8"/>
      <c r="GYK68" s="8"/>
      <c r="GYL68" s="8"/>
      <c r="GYM68" s="8"/>
      <c r="GYN68" s="8"/>
      <c r="GYO68" s="8"/>
      <c r="GYP68" s="8"/>
      <c r="GYQ68" s="8"/>
      <c r="GYR68" s="8"/>
      <c r="GYS68" s="8"/>
      <c r="GYT68" s="8"/>
      <c r="GYU68" s="8"/>
      <c r="GYV68" s="8"/>
      <c r="GYW68" s="8"/>
      <c r="GYX68" s="8"/>
      <c r="GYY68" s="8"/>
      <c r="GYZ68" s="8"/>
      <c r="GZA68" s="8"/>
      <c r="GZB68" s="8"/>
      <c r="GZC68" s="8"/>
      <c r="GZD68" s="8"/>
      <c r="GZE68" s="8"/>
      <c r="GZF68" s="8"/>
      <c r="GZG68" s="8"/>
      <c r="GZH68" s="8"/>
      <c r="GZI68" s="8"/>
      <c r="GZJ68" s="8"/>
      <c r="GZK68" s="8"/>
      <c r="GZL68" s="8"/>
      <c r="GZM68" s="8"/>
      <c r="GZN68" s="8"/>
      <c r="GZO68" s="8"/>
      <c r="GZP68" s="8"/>
      <c r="GZQ68" s="8"/>
      <c r="GZR68" s="8"/>
      <c r="GZS68" s="8"/>
      <c r="GZT68" s="8"/>
      <c r="GZU68" s="8"/>
      <c r="GZV68" s="8"/>
      <c r="GZW68" s="8"/>
      <c r="GZX68" s="8"/>
      <c r="GZY68" s="8"/>
      <c r="GZZ68" s="8"/>
      <c r="HAA68" s="8"/>
      <c r="HAB68" s="8"/>
      <c r="HAC68" s="8"/>
      <c r="HAD68" s="8"/>
      <c r="HAE68" s="8"/>
      <c r="HAF68" s="8"/>
      <c r="HAG68" s="8"/>
      <c r="HAH68" s="8"/>
      <c r="HAI68" s="8"/>
      <c r="HAJ68" s="8"/>
      <c r="HAK68" s="8"/>
      <c r="HAL68" s="8"/>
      <c r="HAM68" s="8"/>
      <c r="HAN68" s="8"/>
      <c r="HAO68" s="8"/>
      <c r="HAP68" s="8"/>
      <c r="HAQ68" s="8"/>
      <c r="HAR68" s="8"/>
      <c r="HAS68" s="8"/>
      <c r="HAT68" s="8"/>
      <c r="HAU68" s="8"/>
      <c r="HAV68" s="8"/>
      <c r="HAW68" s="8"/>
      <c r="HAX68" s="8"/>
      <c r="HAY68" s="8"/>
      <c r="HAZ68" s="8"/>
      <c r="HBA68" s="8"/>
      <c r="HBB68" s="8"/>
      <c r="HBC68" s="8"/>
      <c r="HBD68" s="8"/>
      <c r="HBE68" s="8"/>
      <c r="HBF68" s="8"/>
      <c r="HBG68" s="8"/>
      <c r="HBH68" s="8"/>
      <c r="HBI68" s="8"/>
      <c r="HBJ68" s="8"/>
      <c r="HBK68" s="8"/>
      <c r="HBL68" s="8"/>
      <c r="HBM68" s="8"/>
      <c r="HBN68" s="8"/>
      <c r="HBO68" s="8"/>
      <c r="HBP68" s="8"/>
      <c r="HBQ68" s="8"/>
      <c r="HBR68" s="8"/>
      <c r="HBS68" s="8"/>
      <c r="HBT68" s="8"/>
      <c r="HBU68" s="8"/>
      <c r="HBV68" s="8"/>
      <c r="HBW68" s="8"/>
      <c r="HBX68" s="8"/>
      <c r="HBY68" s="8"/>
      <c r="HBZ68" s="8"/>
      <c r="HCA68" s="8"/>
      <c r="HCB68" s="8"/>
      <c r="HCC68" s="8"/>
      <c r="HCD68" s="8"/>
      <c r="HCE68" s="8"/>
      <c r="HCF68" s="8"/>
      <c r="HCG68" s="8"/>
      <c r="HCH68" s="8"/>
      <c r="HCI68" s="8"/>
      <c r="HCJ68" s="8"/>
      <c r="HCK68" s="8"/>
      <c r="HCL68" s="8"/>
      <c r="HCM68" s="8"/>
      <c r="HCN68" s="8"/>
      <c r="HCO68" s="8"/>
      <c r="HCP68" s="8"/>
      <c r="HCQ68" s="8"/>
      <c r="HCR68" s="8"/>
      <c r="HCS68" s="8"/>
      <c r="HCT68" s="8"/>
      <c r="HCU68" s="8"/>
      <c r="HCV68" s="8"/>
      <c r="HCW68" s="8"/>
      <c r="HCX68" s="8"/>
      <c r="HCY68" s="8"/>
      <c r="HCZ68" s="8"/>
      <c r="HDA68" s="8"/>
      <c r="HDB68" s="8"/>
      <c r="HDC68" s="8"/>
      <c r="HDD68" s="8"/>
      <c r="HDE68" s="8"/>
      <c r="HDF68" s="8"/>
      <c r="HDG68" s="8"/>
      <c r="HDH68" s="8"/>
      <c r="HDI68" s="8"/>
      <c r="HDJ68" s="8"/>
      <c r="HDK68" s="8"/>
      <c r="HDL68" s="8"/>
      <c r="HDM68" s="8"/>
      <c r="HDN68" s="8"/>
      <c r="HDO68" s="8"/>
      <c r="HDP68" s="8"/>
      <c r="HDQ68" s="8"/>
      <c r="HDR68" s="8"/>
      <c r="HDS68" s="8"/>
      <c r="HDT68" s="8"/>
      <c r="HDU68" s="8"/>
      <c r="HDV68" s="8"/>
      <c r="HDW68" s="8"/>
      <c r="HDX68" s="8"/>
      <c r="HDY68" s="8"/>
      <c r="HDZ68" s="8"/>
      <c r="HEA68" s="8"/>
      <c r="HEB68" s="8"/>
      <c r="HEC68" s="8"/>
      <c r="HED68" s="8"/>
      <c r="HEE68" s="8"/>
      <c r="HEF68" s="8"/>
      <c r="HEG68" s="8"/>
      <c r="HEH68" s="8"/>
      <c r="HEI68" s="8"/>
      <c r="HEJ68" s="8"/>
      <c r="HEK68" s="8"/>
      <c r="HEL68" s="8"/>
      <c r="HEM68" s="8"/>
      <c r="HEN68" s="8"/>
      <c r="HEO68" s="8"/>
      <c r="HEP68" s="8"/>
      <c r="HEQ68" s="8"/>
      <c r="HER68" s="8"/>
      <c r="HES68" s="8"/>
      <c r="HET68" s="8"/>
      <c r="HEU68" s="8"/>
      <c r="HEV68" s="8"/>
      <c r="HEW68" s="8"/>
      <c r="HEX68" s="8"/>
      <c r="HEY68" s="8"/>
      <c r="HEZ68" s="8"/>
      <c r="HFA68" s="8"/>
      <c r="HFB68" s="8"/>
      <c r="HFC68" s="8"/>
      <c r="HFD68" s="8"/>
      <c r="HFE68" s="8"/>
      <c r="HFF68" s="8"/>
      <c r="HFG68" s="8"/>
      <c r="HFH68" s="8"/>
      <c r="HFI68" s="8"/>
      <c r="HFJ68" s="8"/>
      <c r="HFK68" s="8"/>
      <c r="HFL68" s="8"/>
      <c r="HFM68" s="8"/>
      <c r="HFN68" s="8"/>
      <c r="HFO68" s="8"/>
      <c r="HFP68" s="8"/>
      <c r="HFQ68" s="8"/>
      <c r="HFR68" s="8"/>
      <c r="HFS68" s="8"/>
      <c r="HFT68" s="8"/>
      <c r="HFU68" s="8"/>
      <c r="HFV68" s="8"/>
      <c r="HFW68" s="8"/>
      <c r="HFX68" s="8"/>
      <c r="HFY68" s="8"/>
      <c r="HFZ68" s="8"/>
      <c r="HGA68" s="8"/>
      <c r="HGB68" s="8"/>
      <c r="HGC68" s="8"/>
      <c r="HGD68" s="8"/>
      <c r="HGE68" s="8"/>
      <c r="HGF68" s="8"/>
      <c r="HGG68" s="8"/>
      <c r="HGH68" s="8"/>
      <c r="HGI68" s="8"/>
      <c r="HGJ68" s="8"/>
      <c r="HGK68" s="8"/>
      <c r="HGL68" s="8"/>
      <c r="HGM68" s="8"/>
      <c r="HGN68" s="8"/>
      <c r="HGO68" s="8"/>
      <c r="HGP68" s="8"/>
      <c r="HGQ68" s="8"/>
      <c r="HGR68" s="8"/>
      <c r="HGS68" s="8"/>
      <c r="HGT68" s="8"/>
      <c r="HGU68" s="8"/>
      <c r="HGV68" s="8"/>
      <c r="HGW68" s="8"/>
      <c r="HGX68" s="8"/>
      <c r="HGY68" s="8"/>
      <c r="HGZ68" s="8"/>
      <c r="HHA68" s="8"/>
      <c r="HHB68" s="8"/>
      <c r="HHC68" s="8"/>
      <c r="HHD68" s="8"/>
      <c r="HHE68" s="8"/>
      <c r="HHF68" s="8"/>
      <c r="HHG68" s="8"/>
      <c r="HHH68" s="8"/>
      <c r="HHI68" s="8"/>
      <c r="HHJ68" s="8"/>
      <c r="HHK68" s="8"/>
      <c r="HHL68" s="8"/>
      <c r="HHM68" s="8"/>
      <c r="HHN68" s="8"/>
      <c r="HHO68" s="8"/>
      <c r="HHP68" s="8"/>
      <c r="HHQ68" s="8"/>
      <c r="HHR68" s="8"/>
      <c r="HHS68" s="8"/>
      <c r="HHT68" s="8"/>
      <c r="HHU68" s="8"/>
      <c r="HHV68" s="8"/>
      <c r="HHW68" s="8"/>
      <c r="HHX68" s="8"/>
      <c r="HHY68" s="8"/>
      <c r="HHZ68" s="8"/>
      <c r="HIA68" s="8"/>
      <c r="HIB68" s="8"/>
      <c r="HIC68" s="8"/>
      <c r="HID68" s="8"/>
      <c r="HIE68" s="8"/>
      <c r="HIF68" s="8"/>
      <c r="HIG68" s="8"/>
      <c r="HIH68" s="8"/>
      <c r="HII68" s="8"/>
      <c r="HIJ68" s="8"/>
      <c r="HIK68" s="8"/>
      <c r="HIL68" s="8"/>
      <c r="HIM68" s="8"/>
      <c r="HIN68" s="8"/>
      <c r="HIO68" s="8"/>
      <c r="HIP68" s="8"/>
      <c r="HIQ68" s="8"/>
      <c r="HIR68" s="8"/>
      <c r="HIS68" s="8"/>
      <c r="HIT68" s="8"/>
      <c r="HIU68" s="8"/>
      <c r="HIV68" s="8"/>
      <c r="HIW68" s="8"/>
      <c r="HIX68" s="8"/>
      <c r="HIY68" s="8"/>
      <c r="HIZ68" s="8"/>
      <c r="HJA68" s="8"/>
      <c r="HJB68" s="8"/>
      <c r="HJC68" s="8"/>
      <c r="HJD68" s="8"/>
      <c r="HJE68" s="8"/>
      <c r="HJF68" s="8"/>
      <c r="HJG68" s="8"/>
      <c r="HJH68" s="8"/>
      <c r="HJI68" s="8"/>
      <c r="HJJ68" s="8"/>
      <c r="HJK68" s="8"/>
      <c r="HJL68" s="8"/>
      <c r="HJM68" s="8"/>
      <c r="HJN68" s="8"/>
      <c r="HJO68" s="8"/>
      <c r="HJP68" s="8"/>
      <c r="HJQ68" s="8"/>
      <c r="HJR68" s="8"/>
      <c r="HJS68" s="8"/>
      <c r="HJT68" s="8"/>
      <c r="HJU68" s="8"/>
      <c r="HJV68" s="8"/>
      <c r="HJW68" s="8"/>
      <c r="HJX68" s="8"/>
      <c r="HJY68" s="8"/>
      <c r="HJZ68" s="8"/>
      <c r="HKA68" s="8"/>
      <c r="HKB68" s="8"/>
      <c r="HKC68" s="8"/>
      <c r="HKD68" s="8"/>
      <c r="HKE68" s="8"/>
      <c r="HKF68" s="8"/>
      <c r="HKG68" s="8"/>
      <c r="HKH68" s="8"/>
      <c r="HKI68" s="8"/>
      <c r="HKJ68" s="8"/>
      <c r="HKK68" s="8"/>
      <c r="HKL68" s="8"/>
      <c r="HKM68" s="8"/>
      <c r="HKN68" s="8"/>
      <c r="HKO68" s="8"/>
      <c r="HKP68" s="8"/>
      <c r="HKQ68" s="8"/>
      <c r="HKR68" s="8"/>
      <c r="HKS68" s="8"/>
      <c r="HKT68" s="8"/>
      <c r="HKU68" s="8"/>
      <c r="HKV68" s="8"/>
      <c r="HKW68" s="8"/>
      <c r="HKX68" s="8"/>
      <c r="HKY68" s="8"/>
      <c r="HKZ68" s="8"/>
      <c r="HLA68" s="8"/>
      <c r="HLB68" s="8"/>
      <c r="HLC68" s="8"/>
      <c r="HLD68" s="8"/>
      <c r="HLE68" s="8"/>
      <c r="HLF68" s="8"/>
      <c r="HLG68" s="8"/>
      <c r="HLH68" s="8"/>
      <c r="HLI68" s="8"/>
      <c r="HLJ68" s="8"/>
      <c r="HLK68" s="8"/>
      <c r="HLL68" s="8"/>
      <c r="HLM68" s="8"/>
      <c r="HLN68" s="8"/>
      <c r="HLO68" s="8"/>
      <c r="HLP68" s="8"/>
      <c r="HLQ68" s="8"/>
      <c r="HLR68" s="8"/>
      <c r="HLS68" s="8"/>
      <c r="HLT68" s="8"/>
      <c r="HLU68" s="8"/>
      <c r="HLV68" s="8"/>
      <c r="HLW68" s="8"/>
      <c r="HLX68" s="8"/>
      <c r="HLY68" s="8"/>
      <c r="HLZ68" s="8"/>
      <c r="HMA68" s="8"/>
      <c r="HMB68" s="8"/>
      <c r="HMC68" s="8"/>
      <c r="HMD68" s="8"/>
      <c r="HME68" s="8"/>
      <c r="HMF68" s="8"/>
      <c r="HMG68" s="8"/>
      <c r="HMH68" s="8"/>
      <c r="HMI68" s="8"/>
      <c r="HMJ68" s="8"/>
      <c r="HMK68" s="8"/>
      <c r="HML68" s="8"/>
      <c r="HMM68" s="8"/>
      <c r="HMN68" s="8"/>
      <c r="HMO68" s="8"/>
      <c r="HMP68" s="8"/>
      <c r="HMQ68" s="8"/>
      <c r="HMR68" s="8"/>
      <c r="HMS68" s="8"/>
      <c r="HMT68" s="8"/>
      <c r="HMU68" s="8"/>
      <c r="HMV68" s="8"/>
      <c r="HMW68" s="8"/>
      <c r="HMX68" s="8"/>
      <c r="HMY68" s="8"/>
      <c r="HMZ68" s="8"/>
      <c r="HNA68" s="8"/>
      <c r="HNB68" s="8"/>
      <c r="HNC68" s="8"/>
      <c r="HND68" s="8"/>
      <c r="HNE68" s="8"/>
      <c r="HNF68" s="8"/>
      <c r="HNG68" s="8"/>
      <c r="HNH68" s="8"/>
      <c r="HNI68" s="8"/>
      <c r="HNJ68" s="8"/>
      <c r="HNK68" s="8"/>
      <c r="HNL68" s="8"/>
      <c r="HNM68" s="8"/>
      <c r="HNN68" s="8"/>
      <c r="HNO68" s="8"/>
      <c r="HNP68" s="8"/>
      <c r="HNQ68" s="8"/>
      <c r="HNR68" s="8"/>
      <c r="HNS68" s="8"/>
      <c r="HNT68" s="8"/>
      <c r="HNU68" s="8"/>
      <c r="HNV68" s="8"/>
      <c r="HNW68" s="8"/>
      <c r="HNX68" s="8"/>
      <c r="HNY68" s="8"/>
      <c r="HNZ68" s="8"/>
      <c r="HOA68" s="8"/>
      <c r="HOB68" s="8"/>
      <c r="HOC68" s="8"/>
      <c r="HOD68" s="8"/>
      <c r="HOE68" s="8"/>
      <c r="HOF68" s="8"/>
      <c r="HOG68" s="8"/>
      <c r="HOH68" s="8"/>
      <c r="HOI68" s="8"/>
      <c r="HOJ68" s="8"/>
      <c r="HOK68" s="8"/>
      <c r="HOL68" s="8"/>
      <c r="HOM68" s="8"/>
      <c r="HON68" s="8"/>
      <c r="HOO68" s="8"/>
      <c r="HOP68" s="8"/>
      <c r="HOQ68" s="8"/>
      <c r="HOR68" s="8"/>
      <c r="HOS68" s="8"/>
      <c r="HOT68" s="8"/>
      <c r="HOU68" s="8"/>
      <c r="HOV68" s="8"/>
      <c r="HOW68" s="8"/>
      <c r="HOX68" s="8"/>
      <c r="HOY68" s="8"/>
      <c r="HOZ68" s="8"/>
      <c r="HPA68" s="8"/>
      <c r="HPB68" s="8"/>
      <c r="HPC68" s="8"/>
      <c r="HPD68" s="8"/>
      <c r="HPE68" s="8"/>
      <c r="HPF68" s="8"/>
      <c r="HPG68" s="8"/>
      <c r="HPH68" s="8"/>
      <c r="HPI68" s="8"/>
      <c r="HPJ68" s="8"/>
      <c r="HPK68" s="8"/>
      <c r="HPL68" s="8"/>
      <c r="HPM68" s="8"/>
      <c r="HPN68" s="8"/>
      <c r="HPO68" s="8"/>
      <c r="HPP68" s="8"/>
      <c r="HPQ68" s="8"/>
      <c r="HPR68" s="8"/>
      <c r="HPS68" s="8"/>
      <c r="HPT68" s="8"/>
      <c r="HPU68" s="8"/>
      <c r="HPV68" s="8"/>
      <c r="HPW68" s="8"/>
      <c r="HPX68" s="8"/>
      <c r="HPY68" s="8"/>
      <c r="HPZ68" s="8"/>
      <c r="HQA68" s="8"/>
      <c r="HQB68" s="8"/>
      <c r="HQC68" s="8"/>
      <c r="HQD68" s="8"/>
      <c r="HQE68" s="8"/>
      <c r="HQF68" s="8"/>
      <c r="HQG68" s="8"/>
      <c r="HQH68" s="8"/>
      <c r="HQI68" s="8"/>
      <c r="HQJ68" s="8"/>
      <c r="HQK68" s="8"/>
      <c r="HQL68" s="8"/>
      <c r="HQM68" s="8"/>
      <c r="HQN68" s="8"/>
      <c r="HQO68" s="8"/>
      <c r="HQP68" s="8"/>
      <c r="HQQ68" s="8"/>
      <c r="HQR68" s="8"/>
      <c r="HQS68" s="8"/>
      <c r="HQT68" s="8"/>
      <c r="HQU68" s="8"/>
      <c r="HQV68" s="8"/>
      <c r="HQW68" s="8"/>
      <c r="HQX68" s="8"/>
      <c r="HQY68" s="8"/>
      <c r="HQZ68" s="8"/>
      <c r="HRA68" s="8"/>
      <c r="HRB68" s="8"/>
      <c r="HRC68" s="8"/>
      <c r="HRD68" s="8"/>
      <c r="HRE68" s="8"/>
      <c r="HRF68" s="8"/>
      <c r="HRG68" s="8"/>
      <c r="HRH68" s="8"/>
      <c r="HRI68" s="8"/>
      <c r="HRJ68" s="8"/>
      <c r="HRK68" s="8"/>
      <c r="HRL68" s="8"/>
      <c r="HRM68" s="8"/>
      <c r="HRN68" s="8"/>
      <c r="HRO68" s="8"/>
      <c r="HRP68" s="8"/>
      <c r="HRQ68" s="8"/>
      <c r="HRR68" s="8"/>
      <c r="HRS68" s="8"/>
      <c r="HRT68" s="8"/>
      <c r="HRU68" s="8"/>
      <c r="HRV68" s="8"/>
      <c r="HRW68" s="8"/>
      <c r="HRX68" s="8"/>
      <c r="HRY68" s="8"/>
      <c r="HRZ68" s="8"/>
      <c r="HSA68" s="8"/>
      <c r="HSB68" s="8"/>
      <c r="HSC68" s="8"/>
      <c r="HSD68" s="8"/>
      <c r="HSE68" s="8"/>
      <c r="HSF68" s="8"/>
      <c r="HSG68" s="8"/>
      <c r="HSH68" s="8"/>
      <c r="HSI68" s="8"/>
      <c r="HSJ68" s="8"/>
      <c r="HSK68" s="8"/>
      <c r="HSL68" s="8"/>
      <c r="HSM68" s="8"/>
      <c r="HSN68" s="8"/>
      <c r="HSO68" s="8"/>
      <c r="HSP68" s="8"/>
      <c r="HSQ68" s="8"/>
      <c r="HSR68" s="8"/>
      <c r="HSS68" s="8"/>
      <c r="HST68" s="8"/>
      <c r="HSU68" s="8"/>
      <c r="HSV68" s="8"/>
      <c r="HSW68" s="8"/>
      <c r="HSX68" s="8"/>
      <c r="HSY68" s="8"/>
      <c r="HSZ68" s="8"/>
      <c r="HTA68" s="8"/>
      <c r="HTB68" s="8"/>
      <c r="HTC68" s="8"/>
      <c r="HTD68" s="8"/>
      <c r="HTE68" s="8"/>
      <c r="HTF68" s="8"/>
      <c r="HTG68" s="8"/>
      <c r="HTH68" s="8"/>
      <c r="HTI68" s="8"/>
      <c r="HTJ68" s="8"/>
      <c r="HTK68" s="8"/>
      <c r="HTL68" s="8"/>
      <c r="HTM68" s="8"/>
      <c r="HTN68" s="8"/>
      <c r="HTO68" s="8"/>
      <c r="HTP68" s="8"/>
      <c r="HTQ68" s="8"/>
      <c r="HTR68" s="8"/>
      <c r="HTS68" s="8"/>
      <c r="HTT68" s="8"/>
      <c r="HTU68" s="8"/>
      <c r="HTV68" s="8"/>
      <c r="HTW68" s="8"/>
      <c r="HTX68" s="8"/>
      <c r="HTY68" s="8"/>
      <c r="HTZ68" s="8"/>
      <c r="HUA68" s="8"/>
      <c r="HUB68" s="8"/>
      <c r="HUC68" s="8"/>
      <c r="HUD68" s="8"/>
      <c r="HUE68" s="8"/>
      <c r="HUF68" s="8"/>
      <c r="HUG68" s="8"/>
      <c r="HUH68" s="8"/>
      <c r="HUI68" s="8"/>
      <c r="HUJ68" s="8"/>
      <c r="HUK68" s="8"/>
      <c r="HUL68" s="8"/>
      <c r="HUM68" s="8"/>
      <c r="HUN68" s="8"/>
      <c r="HUO68" s="8"/>
      <c r="HUP68" s="8"/>
      <c r="HUQ68" s="8"/>
      <c r="HUR68" s="8"/>
      <c r="HUS68" s="8"/>
      <c r="HUT68" s="8"/>
      <c r="HUU68" s="8"/>
      <c r="HUV68" s="8"/>
      <c r="HUW68" s="8"/>
      <c r="HUX68" s="8"/>
      <c r="HUY68" s="8"/>
      <c r="HUZ68" s="8"/>
      <c r="HVA68" s="8"/>
      <c r="HVB68" s="8"/>
      <c r="HVC68" s="8"/>
      <c r="HVD68" s="8"/>
      <c r="HVE68" s="8"/>
      <c r="HVF68" s="8"/>
      <c r="HVG68" s="8"/>
      <c r="HVH68" s="8"/>
      <c r="HVI68" s="8"/>
      <c r="HVJ68" s="8"/>
      <c r="HVK68" s="8"/>
      <c r="HVL68" s="8"/>
      <c r="HVM68" s="8"/>
      <c r="HVN68" s="8"/>
      <c r="HVO68" s="8"/>
      <c r="HVP68" s="8"/>
      <c r="HVQ68" s="8"/>
      <c r="HVR68" s="8"/>
      <c r="HVS68" s="8"/>
      <c r="HVT68" s="8"/>
      <c r="HVU68" s="8"/>
      <c r="HVV68" s="8"/>
      <c r="HVW68" s="8"/>
      <c r="HVX68" s="8"/>
      <c r="HVY68" s="8"/>
      <c r="HVZ68" s="8"/>
      <c r="HWA68" s="8"/>
      <c r="HWB68" s="8"/>
      <c r="HWC68" s="8"/>
      <c r="HWD68" s="8"/>
      <c r="HWE68" s="8"/>
      <c r="HWF68" s="8"/>
      <c r="HWG68" s="8"/>
      <c r="HWH68" s="8"/>
      <c r="HWI68" s="8"/>
      <c r="HWJ68" s="8"/>
      <c r="HWK68" s="8"/>
      <c r="HWL68" s="8"/>
      <c r="HWM68" s="8"/>
      <c r="HWN68" s="8"/>
      <c r="HWO68" s="8"/>
      <c r="HWP68" s="8"/>
      <c r="HWQ68" s="8"/>
      <c r="HWR68" s="8"/>
      <c r="HWS68" s="8"/>
      <c r="HWT68" s="8"/>
      <c r="HWU68" s="8"/>
      <c r="HWV68" s="8"/>
      <c r="HWW68" s="8"/>
      <c r="HWX68" s="8"/>
      <c r="HWY68" s="8"/>
      <c r="HWZ68" s="8"/>
      <c r="HXA68" s="8"/>
      <c r="HXB68" s="8"/>
      <c r="HXC68" s="8"/>
      <c r="HXD68" s="8"/>
      <c r="HXE68" s="8"/>
      <c r="HXF68" s="8"/>
      <c r="HXG68" s="8"/>
      <c r="HXH68" s="8"/>
      <c r="HXI68" s="8"/>
      <c r="HXJ68" s="8"/>
      <c r="HXK68" s="8"/>
      <c r="HXL68" s="8"/>
      <c r="HXM68" s="8"/>
      <c r="HXN68" s="8"/>
      <c r="HXO68" s="8"/>
      <c r="HXP68" s="8"/>
      <c r="HXQ68" s="8"/>
      <c r="HXR68" s="8"/>
      <c r="HXS68" s="8"/>
      <c r="HXT68" s="8"/>
      <c r="HXU68" s="8"/>
      <c r="HXV68" s="8"/>
      <c r="HXW68" s="8"/>
      <c r="HXX68" s="8"/>
      <c r="HXY68" s="8"/>
      <c r="HXZ68" s="8"/>
      <c r="HYA68" s="8"/>
      <c r="HYB68" s="8"/>
      <c r="HYC68" s="8"/>
      <c r="HYD68" s="8"/>
      <c r="HYE68" s="8"/>
      <c r="HYF68" s="8"/>
      <c r="HYG68" s="8"/>
      <c r="HYH68" s="8"/>
      <c r="HYI68" s="8"/>
      <c r="HYJ68" s="8"/>
      <c r="HYK68" s="8"/>
      <c r="HYL68" s="8"/>
      <c r="HYM68" s="8"/>
      <c r="HYN68" s="8"/>
      <c r="HYO68" s="8"/>
      <c r="HYP68" s="8"/>
      <c r="HYQ68" s="8"/>
      <c r="HYR68" s="8"/>
      <c r="HYS68" s="8"/>
      <c r="HYT68" s="8"/>
      <c r="HYU68" s="8"/>
      <c r="HYV68" s="8"/>
      <c r="HYW68" s="8"/>
      <c r="HYX68" s="8"/>
      <c r="HYY68" s="8"/>
      <c r="HYZ68" s="8"/>
      <c r="HZA68" s="8"/>
      <c r="HZB68" s="8"/>
      <c r="HZC68" s="8"/>
      <c r="HZD68" s="8"/>
      <c r="HZE68" s="8"/>
      <c r="HZF68" s="8"/>
      <c r="HZG68" s="8"/>
      <c r="HZH68" s="8"/>
      <c r="HZI68" s="8"/>
      <c r="HZJ68" s="8"/>
      <c r="HZK68" s="8"/>
      <c r="HZL68" s="8"/>
      <c r="HZM68" s="8"/>
      <c r="HZN68" s="8"/>
      <c r="HZO68" s="8"/>
      <c r="HZP68" s="8"/>
      <c r="HZQ68" s="8"/>
      <c r="HZR68" s="8"/>
      <c r="HZS68" s="8"/>
      <c r="HZT68" s="8"/>
      <c r="HZU68" s="8"/>
      <c r="HZV68" s="8"/>
      <c r="HZW68" s="8"/>
      <c r="HZX68" s="8"/>
      <c r="HZY68" s="8"/>
      <c r="HZZ68" s="8"/>
      <c r="IAA68" s="8"/>
      <c r="IAB68" s="8"/>
      <c r="IAC68" s="8"/>
      <c r="IAD68" s="8"/>
      <c r="IAE68" s="8"/>
      <c r="IAF68" s="8"/>
      <c r="IAG68" s="8"/>
      <c r="IAH68" s="8"/>
      <c r="IAI68" s="8"/>
      <c r="IAJ68" s="8"/>
      <c r="IAK68" s="8"/>
      <c r="IAL68" s="8"/>
      <c r="IAM68" s="8"/>
      <c r="IAN68" s="8"/>
      <c r="IAO68" s="8"/>
      <c r="IAP68" s="8"/>
      <c r="IAQ68" s="8"/>
      <c r="IAR68" s="8"/>
      <c r="IAS68" s="8"/>
      <c r="IAT68" s="8"/>
      <c r="IAU68" s="8"/>
      <c r="IAV68" s="8"/>
      <c r="IAW68" s="8"/>
      <c r="IAX68" s="8"/>
      <c r="IAY68" s="8"/>
      <c r="IAZ68" s="8"/>
      <c r="IBA68" s="8"/>
      <c r="IBB68" s="8"/>
      <c r="IBC68" s="8"/>
      <c r="IBD68" s="8"/>
      <c r="IBE68" s="8"/>
      <c r="IBF68" s="8"/>
      <c r="IBG68" s="8"/>
      <c r="IBH68" s="8"/>
      <c r="IBI68" s="8"/>
      <c r="IBJ68" s="8"/>
      <c r="IBK68" s="8"/>
      <c r="IBL68" s="8"/>
      <c r="IBM68" s="8"/>
      <c r="IBN68" s="8"/>
      <c r="IBO68" s="8"/>
      <c r="IBP68" s="8"/>
      <c r="IBQ68" s="8"/>
      <c r="IBR68" s="8"/>
      <c r="IBS68" s="8"/>
      <c r="IBT68" s="8"/>
      <c r="IBU68" s="8"/>
      <c r="IBV68" s="8"/>
      <c r="IBW68" s="8"/>
      <c r="IBX68" s="8"/>
      <c r="IBY68" s="8"/>
      <c r="IBZ68" s="8"/>
      <c r="ICA68" s="8"/>
      <c r="ICB68" s="8"/>
      <c r="ICC68" s="8"/>
      <c r="ICD68" s="8"/>
      <c r="ICE68" s="8"/>
      <c r="ICF68" s="8"/>
      <c r="ICG68" s="8"/>
      <c r="ICH68" s="8"/>
      <c r="ICI68" s="8"/>
      <c r="ICJ68" s="8"/>
      <c r="ICK68" s="8"/>
      <c r="ICL68" s="8"/>
      <c r="ICM68" s="8"/>
      <c r="ICN68" s="8"/>
      <c r="ICO68" s="8"/>
      <c r="ICP68" s="8"/>
      <c r="ICQ68" s="8"/>
      <c r="ICR68" s="8"/>
      <c r="ICS68" s="8"/>
      <c r="ICT68" s="8"/>
      <c r="ICU68" s="8"/>
      <c r="ICV68" s="8"/>
      <c r="ICW68" s="8"/>
      <c r="ICX68" s="8"/>
      <c r="ICY68" s="8"/>
      <c r="ICZ68" s="8"/>
      <c r="IDA68" s="8"/>
      <c r="IDB68" s="8"/>
      <c r="IDC68" s="8"/>
      <c r="IDD68" s="8"/>
      <c r="IDE68" s="8"/>
      <c r="IDF68" s="8"/>
      <c r="IDG68" s="8"/>
      <c r="IDH68" s="8"/>
      <c r="IDI68" s="8"/>
      <c r="IDJ68" s="8"/>
      <c r="IDK68" s="8"/>
      <c r="IDL68" s="8"/>
      <c r="IDM68" s="8"/>
      <c r="IDN68" s="8"/>
      <c r="IDO68" s="8"/>
      <c r="IDP68" s="8"/>
      <c r="IDQ68" s="8"/>
      <c r="IDR68" s="8"/>
      <c r="IDS68" s="8"/>
      <c r="IDT68" s="8"/>
      <c r="IDU68" s="8"/>
      <c r="IDV68" s="8"/>
      <c r="IDW68" s="8"/>
      <c r="IDX68" s="8"/>
      <c r="IDY68" s="8"/>
      <c r="IDZ68" s="8"/>
      <c r="IEA68" s="8"/>
      <c r="IEB68" s="8"/>
      <c r="IEC68" s="8"/>
      <c r="IED68" s="8"/>
      <c r="IEE68" s="8"/>
      <c r="IEF68" s="8"/>
      <c r="IEG68" s="8"/>
      <c r="IEH68" s="8"/>
      <c r="IEI68" s="8"/>
      <c r="IEJ68" s="8"/>
      <c r="IEK68" s="8"/>
      <c r="IEL68" s="8"/>
      <c r="IEM68" s="8"/>
      <c r="IEN68" s="8"/>
      <c r="IEO68" s="8"/>
      <c r="IEP68" s="8"/>
      <c r="IEQ68" s="8"/>
      <c r="IER68" s="8"/>
      <c r="IES68" s="8"/>
      <c r="IET68" s="8"/>
      <c r="IEU68" s="8"/>
      <c r="IEV68" s="8"/>
      <c r="IEW68" s="8"/>
      <c r="IEX68" s="8"/>
      <c r="IEY68" s="8"/>
      <c r="IEZ68" s="8"/>
      <c r="IFA68" s="8"/>
      <c r="IFB68" s="8"/>
      <c r="IFC68" s="8"/>
      <c r="IFD68" s="8"/>
      <c r="IFE68" s="8"/>
      <c r="IFF68" s="8"/>
      <c r="IFG68" s="8"/>
      <c r="IFH68" s="8"/>
      <c r="IFI68" s="8"/>
      <c r="IFJ68" s="8"/>
      <c r="IFK68" s="8"/>
      <c r="IFL68" s="8"/>
      <c r="IFM68" s="8"/>
      <c r="IFN68" s="8"/>
      <c r="IFO68" s="8"/>
      <c r="IFP68" s="8"/>
      <c r="IFQ68" s="8"/>
      <c r="IFR68" s="8"/>
      <c r="IFS68" s="8"/>
      <c r="IFT68" s="8"/>
      <c r="IFU68" s="8"/>
      <c r="IFV68" s="8"/>
      <c r="IFW68" s="8"/>
      <c r="IFX68" s="8"/>
      <c r="IFY68" s="8"/>
      <c r="IFZ68" s="8"/>
      <c r="IGA68" s="8"/>
      <c r="IGB68" s="8"/>
      <c r="IGC68" s="8"/>
      <c r="IGD68" s="8"/>
      <c r="IGE68" s="8"/>
      <c r="IGF68" s="8"/>
      <c r="IGG68" s="8"/>
      <c r="IGH68" s="8"/>
      <c r="IGI68" s="8"/>
      <c r="IGJ68" s="8"/>
      <c r="IGK68" s="8"/>
      <c r="IGL68" s="8"/>
      <c r="IGM68" s="8"/>
      <c r="IGN68" s="8"/>
      <c r="IGO68" s="8"/>
      <c r="IGP68" s="8"/>
      <c r="IGQ68" s="8"/>
      <c r="IGR68" s="8"/>
      <c r="IGS68" s="8"/>
      <c r="IGT68" s="8"/>
      <c r="IGU68" s="8"/>
      <c r="IGV68" s="8"/>
      <c r="IGW68" s="8"/>
      <c r="IGX68" s="8"/>
      <c r="IGY68" s="8"/>
      <c r="IGZ68" s="8"/>
      <c r="IHA68" s="8"/>
      <c r="IHB68" s="8"/>
      <c r="IHC68" s="8"/>
      <c r="IHD68" s="8"/>
      <c r="IHE68" s="8"/>
      <c r="IHF68" s="8"/>
      <c r="IHG68" s="8"/>
      <c r="IHH68" s="8"/>
      <c r="IHI68" s="8"/>
      <c r="IHJ68" s="8"/>
      <c r="IHK68" s="8"/>
      <c r="IHL68" s="8"/>
      <c r="IHM68" s="8"/>
      <c r="IHN68" s="8"/>
      <c r="IHO68" s="8"/>
      <c r="IHP68" s="8"/>
      <c r="IHQ68" s="8"/>
      <c r="IHR68" s="8"/>
      <c r="IHS68" s="8"/>
      <c r="IHT68" s="8"/>
      <c r="IHU68" s="8"/>
      <c r="IHV68" s="8"/>
      <c r="IHW68" s="8"/>
      <c r="IHX68" s="8"/>
      <c r="IHY68" s="8"/>
      <c r="IHZ68" s="8"/>
      <c r="IIA68" s="8"/>
      <c r="IIB68" s="8"/>
      <c r="IIC68" s="8"/>
      <c r="IID68" s="8"/>
      <c r="IIE68" s="8"/>
      <c r="IIF68" s="8"/>
      <c r="IIG68" s="8"/>
      <c r="IIH68" s="8"/>
      <c r="III68" s="8"/>
      <c r="IIJ68" s="8"/>
      <c r="IIK68" s="8"/>
      <c r="IIL68" s="8"/>
      <c r="IIM68" s="8"/>
      <c r="IIN68" s="8"/>
      <c r="IIO68" s="8"/>
      <c r="IIP68" s="8"/>
      <c r="IIQ68" s="8"/>
      <c r="IIR68" s="8"/>
      <c r="IIS68" s="8"/>
      <c r="IIT68" s="8"/>
      <c r="IIU68" s="8"/>
      <c r="IIV68" s="8"/>
      <c r="IIW68" s="8"/>
      <c r="IIX68" s="8"/>
      <c r="IIY68" s="8"/>
      <c r="IIZ68" s="8"/>
      <c r="IJA68" s="8"/>
      <c r="IJB68" s="8"/>
      <c r="IJC68" s="8"/>
      <c r="IJD68" s="8"/>
      <c r="IJE68" s="8"/>
      <c r="IJF68" s="8"/>
      <c r="IJG68" s="8"/>
      <c r="IJH68" s="8"/>
      <c r="IJI68" s="8"/>
      <c r="IJJ68" s="8"/>
      <c r="IJK68" s="8"/>
      <c r="IJL68" s="8"/>
      <c r="IJM68" s="8"/>
      <c r="IJN68" s="8"/>
      <c r="IJO68" s="8"/>
      <c r="IJP68" s="8"/>
      <c r="IJQ68" s="8"/>
      <c r="IJR68" s="8"/>
      <c r="IJS68" s="8"/>
      <c r="IJT68" s="8"/>
      <c r="IJU68" s="8"/>
      <c r="IJV68" s="8"/>
      <c r="IJW68" s="8"/>
      <c r="IJX68" s="8"/>
      <c r="IJY68" s="8"/>
      <c r="IJZ68" s="8"/>
      <c r="IKA68" s="8"/>
      <c r="IKB68" s="8"/>
      <c r="IKC68" s="8"/>
      <c r="IKD68" s="8"/>
      <c r="IKE68" s="8"/>
      <c r="IKF68" s="8"/>
      <c r="IKG68" s="8"/>
      <c r="IKH68" s="8"/>
      <c r="IKI68" s="8"/>
      <c r="IKJ68" s="8"/>
      <c r="IKK68" s="8"/>
      <c r="IKL68" s="8"/>
      <c r="IKM68" s="8"/>
      <c r="IKN68" s="8"/>
      <c r="IKO68" s="8"/>
      <c r="IKP68" s="8"/>
      <c r="IKQ68" s="8"/>
      <c r="IKR68" s="8"/>
      <c r="IKS68" s="8"/>
      <c r="IKT68" s="8"/>
      <c r="IKU68" s="8"/>
      <c r="IKV68" s="8"/>
      <c r="IKW68" s="8"/>
      <c r="IKX68" s="8"/>
      <c r="IKY68" s="8"/>
      <c r="IKZ68" s="8"/>
      <c r="ILA68" s="8"/>
      <c r="ILB68" s="8"/>
      <c r="ILC68" s="8"/>
      <c r="ILD68" s="8"/>
      <c r="ILE68" s="8"/>
      <c r="ILF68" s="8"/>
      <c r="ILG68" s="8"/>
      <c r="ILH68" s="8"/>
      <c r="ILI68" s="8"/>
      <c r="ILJ68" s="8"/>
      <c r="ILK68" s="8"/>
      <c r="ILL68" s="8"/>
      <c r="ILM68" s="8"/>
      <c r="ILN68" s="8"/>
      <c r="ILO68" s="8"/>
      <c r="ILP68" s="8"/>
      <c r="ILQ68" s="8"/>
      <c r="ILR68" s="8"/>
      <c r="ILS68" s="8"/>
      <c r="ILT68" s="8"/>
      <c r="ILU68" s="8"/>
      <c r="ILV68" s="8"/>
      <c r="ILW68" s="8"/>
      <c r="ILX68" s="8"/>
      <c r="ILY68" s="8"/>
      <c r="ILZ68" s="8"/>
      <c r="IMA68" s="8"/>
      <c r="IMB68" s="8"/>
      <c r="IMC68" s="8"/>
      <c r="IMD68" s="8"/>
      <c r="IME68" s="8"/>
      <c r="IMF68" s="8"/>
      <c r="IMG68" s="8"/>
      <c r="IMH68" s="8"/>
      <c r="IMI68" s="8"/>
      <c r="IMJ68" s="8"/>
      <c r="IMK68" s="8"/>
      <c r="IML68" s="8"/>
      <c r="IMM68" s="8"/>
      <c r="IMN68" s="8"/>
      <c r="IMO68" s="8"/>
      <c r="IMP68" s="8"/>
      <c r="IMQ68" s="8"/>
      <c r="IMR68" s="8"/>
      <c r="IMS68" s="8"/>
      <c r="IMT68" s="8"/>
      <c r="IMU68" s="8"/>
      <c r="IMV68" s="8"/>
      <c r="IMW68" s="8"/>
      <c r="IMX68" s="8"/>
      <c r="IMY68" s="8"/>
      <c r="IMZ68" s="8"/>
      <c r="INA68" s="8"/>
      <c r="INB68" s="8"/>
      <c r="INC68" s="8"/>
      <c r="IND68" s="8"/>
      <c r="INE68" s="8"/>
      <c r="INF68" s="8"/>
      <c r="ING68" s="8"/>
      <c r="INH68" s="8"/>
      <c r="INI68" s="8"/>
      <c r="INJ68" s="8"/>
      <c r="INK68" s="8"/>
      <c r="INL68" s="8"/>
      <c r="INM68" s="8"/>
      <c r="INN68" s="8"/>
      <c r="INO68" s="8"/>
      <c r="INP68" s="8"/>
      <c r="INQ68" s="8"/>
      <c r="INR68" s="8"/>
      <c r="INS68" s="8"/>
      <c r="INT68" s="8"/>
      <c r="INU68" s="8"/>
      <c r="INV68" s="8"/>
      <c r="INW68" s="8"/>
      <c r="INX68" s="8"/>
      <c r="INY68" s="8"/>
      <c r="INZ68" s="8"/>
      <c r="IOA68" s="8"/>
      <c r="IOB68" s="8"/>
      <c r="IOC68" s="8"/>
      <c r="IOD68" s="8"/>
      <c r="IOE68" s="8"/>
      <c r="IOF68" s="8"/>
      <c r="IOG68" s="8"/>
      <c r="IOH68" s="8"/>
      <c r="IOI68" s="8"/>
      <c r="IOJ68" s="8"/>
      <c r="IOK68" s="8"/>
      <c r="IOL68" s="8"/>
      <c r="IOM68" s="8"/>
      <c r="ION68" s="8"/>
      <c r="IOO68" s="8"/>
      <c r="IOP68" s="8"/>
      <c r="IOQ68" s="8"/>
      <c r="IOR68" s="8"/>
      <c r="IOS68" s="8"/>
      <c r="IOT68" s="8"/>
      <c r="IOU68" s="8"/>
      <c r="IOV68" s="8"/>
      <c r="IOW68" s="8"/>
      <c r="IOX68" s="8"/>
      <c r="IOY68" s="8"/>
      <c r="IOZ68" s="8"/>
      <c r="IPA68" s="8"/>
      <c r="IPB68" s="8"/>
      <c r="IPC68" s="8"/>
      <c r="IPD68" s="8"/>
      <c r="IPE68" s="8"/>
      <c r="IPF68" s="8"/>
      <c r="IPG68" s="8"/>
      <c r="IPH68" s="8"/>
      <c r="IPI68" s="8"/>
      <c r="IPJ68" s="8"/>
      <c r="IPK68" s="8"/>
      <c r="IPL68" s="8"/>
      <c r="IPM68" s="8"/>
      <c r="IPN68" s="8"/>
      <c r="IPO68" s="8"/>
      <c r="IPP68" s="8"/>
      <c r="IPQ68" s="8"/>
      <c r="IPR68" s="8"/>
      <c r="IPS68" s="8"/>
      <c r="IPT68" s="8"/>
      <c r="IPU68" s="8"/>
      <c r="IPV68" s="8"/>
      <c r="IPW68" s="8"/>
      <c r="IPX68" s="8"/>
      <c r="IPY68" s="8"/>
      <c r="IPZ68" s="8"/>
      <c r="IQA68" s="8"/>
      <c r="IQB68" s="8"/>
      <c r="IQC68" s="8"/>
      <c r="IQD68" s="8"/>
      <c r="IQE68" s="8"/>
      <c r="IQF68" s="8"/>
      <c r="IQG68" s="8"/>
      <c r="IQH68" s="8"/>
      <c r="IQI68" s="8"/>
      <c r="IQJ68" s="8"/>
      <c r="IQK68" s="8"/>
      <c r="IQL68" s="8"/>
      <c r="IQM68" s="8"/>
      <c r="IQN68" s="8"/>
      <c r="IQO68" s="8"/>
      <c r="IQP68" s="8"/>
      <c r="IQQ68" s="8"/>
      <c r="IQR68" s="8"/>
      <c r="IQS68" s="8"/>
      <c r="IQT68" s="8"/>
      <c r="IQU68" s="8"/>
      <c r="IQV68" s="8"/>
      <c r="IQW68" s="8"/>
      <c r="IQX68" s="8"/>
      <c r="IQY68" s="8"/>
      <c r="IQZ68" s="8"/>
      <c r="IRA68" s="8"/>
      <c r="IRB68" s="8"/>
      <c r="IRC68" s="8"/>
      <c r="IRD68" s="8"/>
      <c r="IRE68" s="8"/>
      <c r="IRF68" s="8"/>
      <c r="IRG68" s="8"/>
      <c r="IRH68" s="8"/>
      <c r="IRI68" s="8"/>
      <c r="IRJ68" s="8"/>
      <c r="IRK68" s="8"/>
      <c r="IRL68" s="8"/>
      <c r="IRM68" s="8"/>
      <c r="IRN68" s="8"/>
      <c r="IRO68" s="8"/>
      <c r="IRP68" s="8"/>
      <c r="IRQ68" s="8"/>
      <c r="IRR68" s="8"/>
      <c r="IRS68" s="8"/>
      <c r="IRT68" s="8"/>
      <c r="IRU68" s="8"/>
      <c r="IRV68" s="8"/>
      <c r="IRW68" s="8"/>
      <c r="IRX68" s="8"/>
      <c r="IRY68" s="8"/>
      <c r="IRZ68" s="8"/>
      <c r="ISA68" s="8"/>
      <c r="ISB68" s="8"/>
      <c r="ISC68" s="8"/>
      <c r="ISD68" s="8"/>
      <c r="ISE68" s="8"/>
      <c r="ISF68" s="8"/>
      <c r="ISG68" s="8"/>
      <c r="ISH68" s="8"/>
      <c r="ISI68" s="8"/>
      <c r="ISJ68" s="8"/>
      <c r="ISK68" s="8"/>
      <c r="ISL68" s="8"/>
      <c r="ISM68" s="8"/>
      <c r="ISN68" s="8"/>
      <c r="ISO68" s="8"/>
      <c r="ISP68" s="8"/>
      <c r="ISQ68" s="8"/>
      <c r="ISR68" s="8"/>
      <c r="ISS68" s="8"/>
      <c r="IST68" s="8"/>
      <c r="ISU68" s="8"/>
      <c r="ISV68" s="8"/>
      <c r="ISW68" s="8"/>
      <c r="ISX68" s="8"/>
      <c r="ISY68" s="8"/>
      <c r="ISZ68" s="8"/>
      <c r="ITA68" s="8"/>
      <c r="ITB68" s="8"/>
      <c r="ITC68" s="8"/>
      <c r="ITD68" s="8"/>
      <c r="ITE68" s="8"/>
      <c r="ITF68" s="8"/>
      <c r="ITG68" s="8"/>
      <c r="ITH68" s="8"/>
      <c r="ITI68" s="8"/>
      <c r="ITJ68" s="8"/>
      <c r="ITK68" s="8"/>
      <c r="ITL68" s="8"/>
      <c r="ITM68" s="8"/>
      <c r="ITN68" s="8"/>
      <c r="ITO68" s="8"/>
      <c r="ITP68" s="8"/>
      <c r="ITQ68" s="8"/>
      <c r="ITR68" s="8"/>
      <c r="ITS68" s="8"/>
      <c r="ITT68" s="8"/>
      <c r="ITU68" s="8"/>
      <c r="ITV68" s="8"/>
      <c r="ITW68" s="8"/>
      <c r="ITX68" s="8"/>
      <c r="ITY68" s="8"/>
      <c r="ITZ68" s="8"/>
      <c r="IUA68" s="8"/>
      <c r="IUB68" s="8"/>
      <c r="IUC68" s="8"/>
      <c r="IUD68" s="8"/>
      <c r="IUE68" s="8"/>
      <c r="IUF68" s="8"/>
      <c r="IUG68" s="8"/>
      <c r="IUH68" s="8"/>
      <c r="IUI68" s="8"/>
      <c r="IUJ68" s="8"/>
      <c r="IUK68" s="8"/>
      <c r="IUL68" s="8"/>
      <c r="IUM68" s="8"/>
      <c r="IUN68" s="8"/>
      <c r="IUO68" s="8"/>
      <c r="IUP68" s="8"/>
      <c r="IUQ68" s="8"/>
      <c r="IUR68" s="8"/>
      <c r="IUS68" s="8"/>
      <c r="IUT68" s="8"/>
      <c r="IUU68" s="8"/>
      <c r="IUV68" s="8"/>
      <c r="IUW68" s="8"/>
      <c r="IUX68" s="8"/>
      <c r="IUY68" s="8"/>
      <c r="IUZ68" s="8"/>
      <c r="IVA68" s="8"/>
      <c r="IVB68" s="8"/>
      <c r="IVC68" s="8"/>
      <c r="IVD68" s="8"/>
      <c r="IVE68" s="8"/>
      <c r="IVF68" s="8"/>
      <c r="IVG68" s="8"/>
      <c r="IVH68" s="8"/>
      <c r="IVI68" s="8"/>
      <c r="IVJ68" s="8"/>
      <c r="IVK68" s="8"/>
      <c r="IVL68" s="8"/>
      <c r="IVM68" s="8"/>
      <c r="IVN68" s="8"/>
      <c r="IVO68" s="8"/>
      <c r="IVP68" s="8"/>
      <c r="IVQ68" s="8"/>
      <c r="IVR68" s="8"/>
      <c r="IVS68" s="8"/>
      <c r="IVT68" s="8"/>
      <c r="IVU68" s="8"/>
      <c r="IVV68" s="8"/>
      <c r="IVW68" s="8"/>
      <c r="IVX68" s="8"/>
      <c r="IVY68" s="8"/>
      <c r="IVZ68" s="8"/>
      <c r="IWA68" s="8"/>
      <c r="IWB68" s="8"/>
      <c r="IWC68" s="8"/>
      <c r="IWD68" s="8"/>
      <c r="IWE68" s="8"/>
      <c r="IWF68" s="8"/>
      <c r="IWG68" s="8"/>
      <c r="IWH68" s="8"/>
      <c r="IWI68" s="8"/>
      <c r="IWJ68" s="8"/>
      <c r="IWK68" s="8"/>
      <c r="IWL68" s="8"/>
      <c r="IWM68" s="8"/>
      <c r="IWN68" s="8"/>
      <c r="IWO68" s="8"/>
      <c r="IWP68" s="8"/>
      <c r="IWQ68" s="8"/>
      <c r="IWR68" s="8"/>
      <c r="IWS68" s="8"/>
      <c r="IWT68" s="8"/>
      <c r="IWU68" s="8"/>
      <c r="IWV68" s="8"/>
      <c r="IWW68" s="8"/>
      <c r="IWX68" s="8"/>
      <c r="IWY68" s="8"/>
      <c r="IWZ68" s="8"/>
      <c r="IXA68" s="8"/>
      <c r="IXB68" s="8"/>
      <c r="IXC68" s="8"/>
      <c r="IXD68" s="8"/>
      <c r="IXE68" s="8"/>
      <c r="IXF68" s="8"/>
      <c r="IXG68" s="8"/>
      <c r="IXH68" s="8"/>
      <c r="IXI68" s="8"/>
      <c r="IXJ68" s="8"/>
      <c r="IXK68" s="8"/>
      <c r="IXL68" s="8"/>
      <c r="IXM68" s="8"/>
      <c r="IXN68" s="8"/>
      <c r="IXO68" s="8"/>
      <c r="IXP68" s="8"/>
      <c r="IXQ68" s="8"/>
      <c r="IXR68" s="8"/>
      <c r="IXS68" s="8"/>
      <c r="IXT68" s="8"/>
      <c r="IXU68" s="8"/>
      <c r="IXV68" s="8"/>
      <c r="IXW68" s="8"/>
      <c r="IXX68" s="8"/>
      <c r="IXY68" s="8"/>
      <c r="IXZ68" s="8"/>
      <c r="IYA68" s="8"/>
      <c r="IYB68" s="8"/>
      <c r="IYC68" s="8"/>
      <c r="IYD68" s="8"/>
      <c r="IYE68" s="8"/>
      <c r="IYF68" s="8"/>
      <c r="IYG68" s="8"/>
      <c r="IYH68" s="8"/>
      <c r="IYI68" s="8"/>
      <c r="IYJ68" s="8"/>
      <c r="IYK68" s="8"/>
      <c r="IYL68" s="8"/>
      <c r="IYM68" s="8"/>
      <c r="IYN68" s="8"/>
      <c r="IYO68" s="8"/>
      <c r="IYP68" s="8"/>
      <c r="IYQ68" s="8"/>
      <c r="IYR68" s="8"/>
      <c r="IYS68" s="8"/>
      <c r="IYT68" s="8"/>
      <c r="IYU68" s="8"/>
      <c r="IYV68" s="8"/>
      <c r="IYW68" s="8"/>
      <c r="IYX68" s="8"/>
      <c r="IYY68" s="8"/>
      <c r="IYZ68" s="8"/>
      <c r="IZA68" s="8"/>
      <c r="IZB68" s="8"/>
      <c r="IZC68" s="8"/>
      <c r="IZD68" s="8"/>
      <c r="IZE68" s="8"/>
      <c r="IZF68" s="8"/>
      <c r="IZG68" s="8"/>
      <c r="IZH68" s="8"/>
      <c r="IZI68" s="8"/>
      <c r="IZJ68" s="8"/>
      <c r="IZK68" s="8"/>
      <c r="IZL68" s="8"/>
      <c r="IZM68" s="8"/>
      <c r="IZN68" s="8"/>
      <c r="IZO68" s="8"/>
      <c r="IZP68" s="8"/>
      <c r="IZQ68" s="8"/>
      <c r="IZR68" s="8"/>
      <c r="IZS68" s="8"/>
      <c r="IZT68" s="8"/>
      <c r="IZU68" s="8"/>
      <c r="IZV68" s="8"/>
      <c r="IZW68" s="8"/>
      <c r="IZX68" s="8"/>
      <c r="IZY68" s="8"/>
      <c r="IZZ68" s="8"/>
      <c r="JAA68" s="8"/>
      <c r="JAB68" s="8"/>
      <c r="JAC68" s="8"/>
      <c r="JAD68" s="8"/>
      <c r="JAE68" s="8"/>
      <c r="JAF68" s="8"/>
      <c r="JAG68" s="8"/>
      <c r="JAH68" s="8"/>
      <c r="JAI68" s="8"/>
      <c r="JAJ68" s="8"/>
      <c r="JAK68" s="8"/>
      <c r="JAL68" s="8"/>
      <c r="JAM68" s="8"/>
      <c r="JAN68" s="8"/>
      <c r="JAO68" s="8"/>
      <c r="JAP68" s="8"/>
      <c r="JAQ68" s="8"/>
      <c r="JAR68" s="8"/>
      <c r="JAS68" s="8"/>
      <c r="JAT68" s="8"/>
      <c r="JAU68" s="8"/>
      <c r="JAV68" s="8"/>
      <c r="JAW68" s="8"/>
      <c r="JAX68" s="8"/>
      <c r="JAY68" s="8"/>
      <c r="JAZ68" s="8"/>
      <c r="JBA68" s="8"/>
      <c r="JBB68" s="8"/>
      <c r="JBC68" s="8"/>
      <c r="JBD68" s="8"/>
      <c r="JBE68" s="8"/>
      <c r="JBF68" s="8"/>
      <c r="JBG68" s="8"/>
      <c r="JBH68" s="8"/>
      <c r="JBI68" s="8"/>
      <c r="JBJ68" s="8"/>
      <c r="JBK68" s="8"/>
      <c r="JBL68" s="8"/>
      <c r="JBM68" s="8"/>
      <c r="JBN68" s="8"/>
      <c r="JBO68" s="8"/>
      <c r="JBP68" s="8"/>
      <c r="JBQ68" s="8"/>
      <c r="JBR68" s="8"/>
      <c r="JBS68" s="8"/>
      <c r="JBT68" s="8"/>
      <c r="JBU68" s="8"/>
      <c r="JBV68" s="8"/>
      <c r="JBW68" s="8"/>
      <c r="JBX68" s="8"/>
      <c r="JBY68" s="8"/>
      <c r="JBZ68" s="8"/>
      <c r="JCA68" s="8"/>
      <c r="JCB68" s="8"/>
      <c r="JCC68" s="8"/>
      <c r="JCD68" s="8"/>
      <c r="JCE68" s="8"/>
      <c r="JCF68" s="8"/>
      <c r="JCG68" s="8"/>
      <c r="JCH68" s="8"/>
      <c r="JCI68" s="8"/>
      <c r="JCJ68" s="8"/>
      <c r="JCK68" s="8"/>
      <c r="JCL68" s="8"/>
      <c r="JCM68" s="8"/>
      <c r="JCN68" s="8"/>
      <c r="JCO68" s="8"/>
      <c r="JCP68" s="8"/>
      <c r="JCQ68" s="8"/>
      <c r="JCR68" s="8"/>
      <c r="JCS68" s="8"/>
      <c r="JCT68" s="8"/>
      <c r="JCU68" s="8"/>
      <c r="JCV68" s="8"/>
      <c r="JCW68" s="8"/>
      <c r="JCX68" s="8"/>
      <c r="JCY68" s="8"/>
      <c r="JCZ68" s="8"/>
      <c r="JDA68" s="8"/>
      <c r="JDB68" s="8"/>
      <c r="JDC68" s="8"/>
      <c r="JDD68" s="8"/>
      <c r="JDE68" s="8"/>
      <c r="JDF68" s="8"/>
      <c r="JDG68" s="8"/>
      <c r="JDH68" s="8"/>
      <c r="JDI68" s="8"/>
      <c r="JDJ68" s="8"/>
      <c r="JDK68" s="8"/>
      <c r="JDL68" s="8"/>
      <c r="JDM68" s="8"/>
      <c r="JDN68" s="8"/>
      <c r="JDO68" s="8"/>
      <c r="JDP68" s="8"/>
      <c r="JDQ68" s="8"/>
      <c r="JDR68" s="8"/>
      <c r="JDS68" s="8"/>
      <c r="JDT68" s="8"/>
      <c r="JDU68" s="8"/>
      <c r="JDV68" s="8"/>
      <c r="JDW68" s="8"/>
      <c r="JDX68" s="8"/>
      <c r="JDY68" s="8"/>
      <c r="JDZ68" s="8"/>
      <c r="JEA68" s="8"/>
      <c r="JEB68" s="8"/>
      <c r="JEC68" s="8"/>
      <c r="JED68" s="8"/>
      <c r="JEE68" s="8"/>
      <c r="JEF68" s="8"/>
      <c r="JEG68" s="8"/>
      <c r="JEH68" s="8"/>
      <c r="JEI68" s="8"/>
      <c r="JEJ68" s="8"/>
      <c r="JEK68" s="8"/>
      <c r="JEL68" s="8"/>
      <c r="JEM68" s="8"/>
      <c r="JEN68" s="8"/>
      <c r="JEO68" s="8"/>
      <c r="JEP68" s="8"/>
      <c r="JEQ68" s="8"/>
      <c r="JER68" s="8"/>
      <c r="JES68" s="8"/>
      <c r="JET68" s="8"/>
      <c r="JEU68" s="8"/>
      <c r="JEV68" s="8"/>
      <c r="JEW68" s="8"/>
      <c r="JEX68" s="8"/>
      <c r="JEY68" s="8"/>
      <c r="JEZ68" s="8"/>
      <c r="JFA68" s="8"/>
      <c r="JFB68" s="8"/>
      <c r="JFC68" s="8"/>
      <c r="JFD68" s="8"/>
      <c r="JFE68" s="8"/>
      <c r="JFF68" s="8"/>
      <c r="JFG68" s="8"/>
      <c r="JFH68" s="8"/>
      <c r="JFI68" s="8"/>
      <c r="JFJ68" s="8"/>
      <c r="JFK68" s="8"/>
      <c r="JFL68" s="8"/>
      <c r="JFM68" s="8"/>
      <c r="JFN68" s="8"/>
      <c r="JFO68" s="8"/>
      <c r="JFP68" s="8"/>
      <c r="JFQ68" s="8"/>
      <c r="JFR68" s="8"/>
      <c r="JFS68" s="8"/>
      <c r="JFT68" s="8"/>
      <c r="JFU68" s="8"/>
      <c r="JFV68" s="8"/>
      <c r="JFW68" s="8"/>
      <c r="JFX68" s="8"/>
      <c r="JFY68" s="8"/>
      <c r="JFZ68" s="8"/>
      <c r="JGA68" s="8"/>
      <c r="JGB68" s="8"/>
      <c r="JGC68" s="8"/>
      <c r="JGD68" s="8"/>
      <c r="JGE68" s="8"/>
      <c r="JGF68" s="8"/>
      <c r="JGG68" s="8"/>
      <c r="JGH68" s="8"/>
      <c r="JGI68" s="8"/>
      <c r="JGJ68" s="8"/>
      <c r="JGK68" s="8"/>
      <c r="JGL68" s="8"/>
      <c r="JGM68" s="8"/>
      <c r="JGN68" s="8"/>
      <c r="JGO68" s="8"/>
      <c r="JGP68" s="8"/>
      <c r="JGQ68" s="8"/>
      <c r="JGR68" s="8"/>
      <c r="JGS68" s="8"/>
      <c r="JGT68" s="8"/>
      <c r="JGU68" s="8"/>
      <c r="JGV68" s="8"/>
      <c r="JGW68" s="8"/>
      <c r="JGX68" s="8"/>
      <c r="JGY68" s="8"/>
      <c r="JGZ68" s="8"/>
      <c r="JHA68" s="8"/>
      <c r="JHB68" s="8"/>
      <c r="JHC68" s="8"/>
      <c r="JHD68" s="8"/>
      <c r="JHE68" s="8"/>
      <c r="JHF68" s="8"/>
      <c r="JHG68" s="8"/>
      <c r="JHH68" s="8"/>
      <c r="JHI68" s="8"/>
      <c r="JHJ68" s="8"/>
      <c r="JHK68" s="8"/>
      <c r="JHL68" s="8"/>
      <c r="JHM68" s="8"/>
      <c r="JHN68" s="8"/>
      <c r="JHO68" s="8"/>
      <c r="JHP68" s="8"/>
      <c r="JHQ68" s="8"/>
      <c r="JHR68" s="8"/>
      <c r="JHS68" s="8"/>
      <c r="JHT68" s="8"/>
      <c r="JHU68" s="8"/>
      <c r="JHV68" s="8"/>
      <c r="JHW68" s="8"/>
      <c r="JHX68" s="8"/>
      <c r="JHY68" s="8"/>
      <c r="JHZ68" s="8"/>
      <c r="JIA68" s="8"/>
      <c r="JIB68" s="8"/>
      <c r="JIC68" s="8"/>
      <c r="JID68" s="8"/>
      <c r="JIE68" s="8"/>
      <c r="JIF68" s="8"/>
      <c r="JIG68" s="8"/>
      <c r="JIH68" s="8"/>
      <c r="JII68" s="8"/>
      <c r="JIJ68" s="8"/>
      <c r="JIK68" s="8"/>
      <c r="JIL68" s="8"/>
      <c r="JIM68" s="8"/>
      <c r="JIN68" s="8"/>
      <c r="JIO68" s="8"/>
      <c r="JIP68" s="8"/>
      <c r="JIQ68" s="8"/>
      <c r="JIR68" s="8"/>
      <c r="JIS68" s="8"/>
      <c r="JIT68" s="8"/>
      <c r="JIU68" s="8"/>
      <c r="JIV68" s="8"/>
      <c r="JIW68" s="8"/>
      <c r="JIX68" s="8"/>
      <c r="JIY68" s="8"/>
      <c r="JIZ68" s="8"/>
      <c r="JJA68" s="8"/>
      <c r="JJB68" s="8"/>
      <c r="JJC68" s="8"/>
      <c r="JJD68" s="8"/>
      <c r="JJE68" s="8"/>
      <c r="JJF68" s="8"/>
      <c r="JJG68" s="8"/>
      <c r="JJH68" s="8"/>
      <c r="JJI68" s="8"/>
      <c r="JJJ68" s="8"/>
      <c r="JJK68" s="8"/>
      <c r="JJL68" s="8"/>
      <c r="JJM68" s="8"/>
      <c r="JJN68" s="8"/>
      <c r="JJO68" s="8"/>
      <c r="JJP68" s="8"/>
      <c r="JJQ68" s="8"/>
      <c r="JJR68" s="8"/>
      <c r="JJS68" s="8"/>
      <c r="JJT68" s="8"/>
      <c r="JJU68" s="8"/>
      <c r="JJV68" s="8"/>
      <c r="JJW68" s="8"/>
      <c r="JJX68" s="8"/>
      <c r="JJY68" s="8"/>
      <c r="JJZ68" s="8"/>
      <c r="JKA68" s="8"/>
      <c r="JKB68" s="8"/>
      <c r="JKC68" s="8"/>
      <c r="JKD68" s="8"/>
      <c r="JKE68" s="8"/>
      <c r="JKF68" s="8"/>
      <c r="JKG68" s="8"/>
      <c r="JKH68" s="8"/>
      <c r="JKI68" s="8"/>
      <c r="JKJ68" s="8"/>
      <c r="JKK68" s="8"/>
      <c r="JKL68" s="8"/>
      <c r="JKM68" s="8"/>
      <c r="JKN68" s="8"/>
      <c r="JKO68" s="8"/>
      <c r="JKP68" s="8"/>
      <c r="JKQ68" s="8"/>
      <c r="JKR68" s="8"/>
      <c r="JKS68" s="8"/>
      <c r="JKT68" s="8"/>
      <c r="JKU68" s="8"/>
      <c r="JKV68" s="8"/>
      <c r="JKW68" s="8"/>
      <c r="JKX68" s="8"/>
      <c r="JKY68" s="8"/>
      <c r="JKZ68" s="8"/>
      <c r="JLA68" s="8"/>
      <c r="JLB68" s="8"/>
      <c r="JLC68" s="8"/>
      <c r="JLD68" s="8"/>
      <c r="JLE68" s="8"/>
      <c r="JLF68" s="8"/>
      <c r="JLG68" s="8"/>
      <c r="JLH68" s="8"/>
      <c r="JLI68" s="8"/>
      <c r="JLJ68" s="8"/>
      <c r="JLK68" s="8"/>
      <c r="JLL68" s="8"/>
      <c r="JLM68" s="8"/>
      <c r="JLN68" s="8"/>
      <c r="JLO68" s="8"/>
      <c r="JLP68" s="8"/>
      <c r="JLQ68" s="8"/>
      <c r="JLR68" s="8"/>
      <c r="JLS68" s="8"/>
      <c r="JLT68" s="8"/>
      <c r="JLU68" s="8"/>
      <c r="JLV68" s="8"/>
      <c r="JLW68" s="8"/>
      <c r="JLX68" s="8"/>
      <c r="JLY68" s="8"/>
      <c r="JLZ68" s="8"/>
      <c r="JMA68" s="8"/>
      <c r="JMB68" s="8"/>
      <c r="JMC68" s="8"/>
      <c r="JMD68" s="8"/>
      <c r="JME68" s="8"/>
      <c r="JMF68" s="8"/>
      <c r="JMG68" s="8"/>
      <c r="JMH68" s="8"/>
      <c r="JMI68" s="8"/>
      <c r="JMJ68" s="8"/>
      <c r="JMK68" s="8"/>
      <c r="JML68" s="8"/>
      <c r="JMM68" s="8"/>
      <c r="JMN68" s="8"/>
      <c r="JMO68" s="8"/>
      <c r="JMP68" s="8"/>
      <c r="JMQ68" s="8"/>
      <c r="JMR68" s="8"/>
      <c r="JMS68" s="8"/>
      <c r="JMT68" s="8"/>
      <c r="JMU68" s="8"/>
      <c r="JMV68" s="8"/>
      <c r="JMW68" s="8"/>
      <c r="JMX68" s="8"/>
      <c r="JMY68" s="8"/>
      <c r="JMZ68" s="8"/>
      <c r="JNA68" s="8"/>
      <c r="JNB68" s="8"/>
      <c r="JNC68" s="8"/>
      <c r="JND68" s="8"/>
      <c r="JNE68" s="8"/>
      <c r="JNF68" s="8"/>
      <c r="JNG68" s="8"/>
      <c r="JNH68" s="8"/>
      <c r="JNI68" s="8"/>
      <c r="JNJ68" s="8"/>
      <c r="JNK68" s="8"/>
      <c r="JNL68" s="8"/>
      <c r="JNM68" s="8"/>
      <c r="JNN68" s="8"/>
      <c r="JNO68" s="8"/>
      <c r="JNP68" s="8"/>
      <c r="JNQ68" s="8"/>
      <c r="JNR68" s="8"/>
      <c r="JNS68" s="8"/>
      <c r="JNT68" s="8"/>
      <c r="JNU68" s="8"/>
      <c r="JNV68" s="8"/>
      <c r="JNW68" s="8"/>
      <c r="JNX68" s="8"/>
      <c r="JNY68" s="8"/>
      <c r="JNZ68" s="8"/>
      <c r="JOA68" s="8"/>
      <c r="JOB68" s="8"/>
      <c r="JOC68" s="8"/>
      <c r="JOD68" s="8"/>
      <c r="JOE68" s="8"/>
      <c r="JOF68" s="8"/>
      <c r="JOG68" s="8"/>
      <c r="JOH68" s="8"/>
      <c r="JOI68" s="8"/>
      <c r="JOJ68" s="8"/>
      <c r="JOK68" s="8"/>
      <c r="JOL68" s="8"/>
      <c r="JOM68" s="8"/>
      <c r="JON68" s="8"/>
      <c r="JOO68" s="8"/>
      <c r="JOP68" s="8"/>
      <c r="JOQ68" s="8"/>
      <c r="JOR68" s="8"/>
      <c r="JOS68" s="8"/>
      <c r="JOT68" s="8"/>
      <c r="JOU68" s="8"/>
      <c r="JOV68" s="8"/>
      <c r="JOW68" s="8"/>
      <c r="JOX68" s="8"/>
      <c r="JOY68" s="8"/>
      <c r="JOZ68" s="8"/>
      <c r="JPA68" s="8"/>
      <c r="JPB68" s="8"/>
      <c r="JPC68" s="8"/>
      <c r="JPD68" s="8"/>
      <c r="JPE68" s="8"/>
      <c r="JPF68" s="8"/>
      <c r="JPG68" s="8"/>
      <c r="JPH68" s="8"/>
      <c r="JPI68" s="8"/>
      <c r="JPJ68" s="8"/>
      <c r="JPK68" s="8"/>
      <c r="JPL68" s="8"/>
      <c r="JPM68" s="8"/>
      <c r="JPN68" s="8"/>
      <c r="JPO68" s="8"/>
      <c r="JPP68" s="8"/>
      <c r="JPQ68" s="8"/>
      <c r="JPR68" s="8"/>
      <c r="JPS68" s="8"/>
      <c r="JPT68" s="8"/>
      <c r="JPU68" s="8"/>
      <c r="JPV68" s="8"/>
      <c r="JPW68" s="8"/>
      <c r="JPX68" s="8"/>
      <c r="JPY68" s="8"/>
      <c r="JPZ68" s="8"/>
      <c r="JQA68" s="8"/>
      <c r="JQB68" s="8"/>
      <c r="JQC68" s="8"/>
      <c r="JQD68" s="8"/>
      <c r="JQE68" s="8"/>
      <c r="JQF68" s="8"/>
      <c r="JQG68" s="8"/>
      <c r="JQH68" s="8"/>
      <c r="JQI68" s="8"/>
      <c r="JQJ68" s="8"/>
      <c r="JQK68" s="8"/>
      <c r="JQL68" s="8"/>
      <c r="JQM68" s="8"/>
      <c r="JQN68" s="8"/>
      <c r="JQO68" s="8"/>
      <c r="JQP68" s="8"/>
      <c r="JQQ68" s="8"/>
      <c r="JQR68" s="8"/>
      <c r="JQS68" s="8"/>
      <c r="JQT68" s="8"/>
      <c r="JQU68" s="8"/>
      <c r="JQV68" s="8"/>
      <c r="JQW68" s="8"/>
      <c r="JQX68" s="8"/>
      <c r="JQY68" s="8"/>
      <c r="JQZ68" s="8"/>
      <c r="JRA68" s="8"/>
      <c r="JRB68" s="8"/>
      <c r="JRC68" s="8"/>
      <c r="JRD68" s="8"/>
      <c r="JRE68" s="8"/>
      <c r="JRF68" s="8"/>
      <c r="JRG68" s="8"/>
      <c r="JRH68" s="8"/>
      <c r="JRI68" s="8"/>
      <c r="JRJ68" s="8"/>
      <c r="JRK68" s="8"/>
      <c r="JRL68" s="8"/>
      <c r="JRM68" s="8"/>
      <c r="JRN68" s="8"/>
      <c r="JRO68" s="8"/>
      <c r="JRP68" s="8"/>
      <c r="JRQ68" s="8"/>
      <c r="JRR68" s="8"/>
      <c r="JRS68" s="8"/>
      <c r="JRT68" s="8"/>
      <c r="JRU68" s="8"/>
      <c r="JRV68" s="8"/>
      <c r="JRW68" s="8"/>
      <c r="JRX68" s="8"/>
      <c r="JRY68" s="8"/>
      <c r="JRZ68" s="8"/>
      <c r="JSA68" s="8"/>
      <c r="JSB68" s="8"/>
      <c r="JSC68" s="8"/>
      <c r="JSD68" s="8"/>
      <c r="JSE68" s="8"/>
      <c r="JSF68" s="8"/>
      <c r="JSG68" s="8"/>
      <c r="JSH68" s="8"/>
      <c r="JSI68" s="8"/>
      <c r="JSJ68" s="8"/>
      <c r="JSK68" s="8"/>
      <c r="JSL68" s="8"/>
      <c r="JSM68" s="8"/>
      <c r="JSN68" s="8"/>
      <c r="JSO68" s="8"/>
      <c r="JSP68" s="8"/>
      <c r="JSQ68" s="8"/>
      <c r="JSR68" s="8"/>
      <c r="JSS68" s="8"/>
      <c r="JST68" s="8"/>
      <c r="JSU68" s="8"/>
      <c r="JSV68" s="8"/>
      <c r="JSW68" s="8"/>
      <c r="JSX68" s="8"/>
      <c r="JSY68" s="8"/>
      <c r="JSZ68" s="8"/>
      <c r="JTA68" s="8"/>
      <c r="JTB68" s="8"/>
      <c r="JTC68" s="8"/>
      <c r="JTD68" s="8"/>
      <c r="JTE68" s="8"/>
      <c r="JTF68" s="8"/>
      <c r="JTG68" s="8"/>
      <c r="JTH68" s="8"/>
      <c r="JTI68" s="8"/>
      <c r="JTJ68" s="8"/>
      <c r="JTK68" s="8"/>
      <c r="JTL68" s="8"/>
      <c r="JTM68" s="8"/>
      <c r="JTN68" s="8"/>
      <c r="JTO68" s="8"/>
      <c r="JTP68" s="8"/>
      <c r="JTQ68" s="8"/>
      <c r="JTR68" s="8"/>
      <c r="JTS68" s="8"/>
      <c r="JTT68" s="8"/>
      <c r="JTU68" s="8"/>
      <c r="JTV68" s="8"/>
      <c r="JTW68" s="8"/>
      <c r="JTX68" s="8"/>
      <c r="JTY68" s="8"/>
      <c r="JTZ68" s="8"/>
      <c r="JUA68" s="8"/>
      <c r="JUB68" s="8"/>
      <c r="JUC68" s="8"/>
      <c r="JUD68" s="8"/>
      <c r="JUE68" s="8"/>
      <c r="JUF68" s="8"/>
      <c r="JUG68" s="8"/>
      <c r="JUH68" s="8"/>
      <c r="JUI68" s="8"/>
      <c r="JUJ68" s="8"/>
      <c r="JUK68" s="8"/>
      <c r="JUL68" s="8"/>
      <c r="JUM68" s="8"/>
      <c r="JUN68" s="8"/>
      <c r="JUO68" s="8"/>
      <c r="JUP68" s="8"/>
      <c r="JUQ68" s="8"/>
      <c r="JUR68" s="8"/>
      <c r="JUS68" s="8"/>
      <c r="JUT68" s="8"/>
      <c r="JUU68" s="8"/>
      <c r="JUV68" s="8"/>
      <c r="JUW68" s="8"/>
      <c r="JUX68" s="8"/>
      <c r="JUY68" s="8"/>
      <c r="JUZ68" s="8"/>
      <c r="JVA68" s="8"/>
      <c r="JVB68" s="8"/>
      <c r="JVC68" s="8"/>
      <c r="JVD68" s="8"/>
      <c r="JVE68" s="8"/>
      <c r="JVF68" s="8"/>
      <c r="JVG68" s="8"/>
      <c r="JVH68" s="8"/>
      <c r="JVI68" s="8"/>
      <c r="JVJ68" s="8"/>
      <c r="JVK68" s="8"/>
      <c r="JVL68" s="8"/>
      <c r="JVM68" s="8"/>
      <c r="JVN68" s="8"/>
      <c r="JVO68" s="8"/>
      <c r="JVP68" s="8"/>
      <c r="JVQ68" s="8"/>
      <c r="JVR68" s="8"/>
      <c r="JVS68" s="8"/>
      <c r="JVT68" s="8"/>
      <c r="JVU68" s="8"/>
      <c r="JVV68" s="8"/>
      <c r="JVW68" s="8"/>
      <c r="JVX68" s="8"/>
      <c r="JVY68" s="8"/>
      <c r="JVZ68" s="8"/>
      <c r="JWA68" s="8"/>
      <c r="JWB68" s="8"/>
      <c r="JWC68" s="8"/>
      <c r="JWD68" s="8"/>
      <c r="JWE68" s="8"/>
      <c r="JWF68" s="8"/>
      <c r="JWG68" s="8"/>
      <c r="JWH68" s="8"/>
      <c r="JWI68" s="8"/>
      <c r="JWJ68" s="8"/>
      <c r="JWK68" s="8"/>
      <c r="JWL68" s="8"/>
      <c r="JWM68" s="8"/>
      <c r="JWN68" s="8"/>
      <c r="JWO68" s="8"/>
      <c r="JWP68" s="8"/>
      <c r="JWQ68" s="8"/>
      <c r="JWR68" s="8"/>
      <c r="JWS68" s="8"/>
      <c r="JWT68" s="8"/>
      <c r="JWU68" s="8"/>
      <c r="JWV68" s="8"/>
      <c r="JWW68" s="8"/>
      <c r="JWX68" s="8"/>
      <c r="JWY68" s="8"/>
      <c r="JWZ68" s="8"/>
      <c r="JXA68" s="8"/>
      <c r="JXB68" s="8"/>
      <c r="JXC68" s="8"/>
      <c r="JXD68" s="8"/>
      <c r="JXE68" s="8"/>
      <c r="JXF68" s="8"/>
      <c r="JXG68" s="8"/>
      <c r="JXH68" s="8"/>
      <c r="JXI68" s="8"/>
      <c r="JXJ68" s="8"/>
      <c r="JXK68" s="8"/>
      <c r="JXL68" s="8"/>
      <c r="JXM68" s="8"/>
      <c r="JXN68" s="8"/>
      <c r="JXO68" s="8"/>
      <c r="JXP68" s="8"/>
      <c r="JXQ68" s="8"/>
      <c r="JXR68" s="8"/>
      <c r="JXS68" s="8"/>
      <c r="JXT68" s="8"/>
      <c r="JXU68" s="8"/>
      <c r="JXV68" s="8"/>
      <c r="JXW68" s="8"/>
      <c r="JXX68" s="8"/>
      <c r="JXY68" s="8"/>
      <c r="JXZ68" s="8"/>
      <c r="JYA68" s="8"/>
      <c r="JYB68" s="8"/>
      <c r="JYC68" s="8"/>
      <c r="JYD68" s="8"/>
      <c r="JYE68" s="8"/>
      <c r="JYF68" s="8"/>
      <c r="JYG68" s="8"/>
      <c r="JYH68" s="8"/>
      <c r="JYI68" s="8"/>
      <c r="JYJ68" s="8"/>
      <c r="JYK68" s="8"/>
      <c r="JYL68" s="8"/>
      <c r="JYM68" s="8"/>
      <c r="JYN68" s="8"/>
      <c r="JYO68" s="8"/>
      <c r="JYP68" s="8"/>
      <c r="JYQ68" s="8"/>
      <c r="JYR68" s="8"/>
      <c r="JYS68" s="8"/>
      <c r="JYT68" s="8"/>
      <c r="JYU68" s="8"/>
      <c r="JYV68" s="8"/>
      <c r="JYW68" s="8"/>
      <c r="JYX68" s="8"/>
      <c r="JYY68" s="8"/>
      <c r="JYZ68" s="8"/>
      <c r="JZA68" s="8"/>
      <c r="JZB68" s="8"/>
      <c r="JZC68" s="8"/>
      <c r="JZD68" s="8"/>
      <c r="JZE68" s="8"/>
      <c r="JZF68" s="8"/>
      <c r="JZG68" s="8"/>
      <c r="JZH68" s="8"/>
      <c r="JZI68" s="8"/>
      <c r="JZJ68" s="8"/>
      <c r="JZK68" s="8"/>
      <c r="JZL68" s="8"/>
      <c r="JZM68" s="8"/>
      <c r="JZN68" s="8"/>
      <c r="JZO68" s="8"/>
      <c r="JZP68" s="8"/>
      <c r="JZQ68" s="8"/>
      <c r="JZR68" s="8"/>
      <c r="JZS68" s="8"/>
      <c r="JZT68" s="8"/>
      <c r="JZU68" s="8"/>
      <c r="JZV68" s="8"/>
      <c r="JZW68" s="8"/>
      <c r="JZX68" s="8"/>
      <c r="JZY68" s="8"/>
      <c r="JZZ68" s="8"/>
      <c r="KAA68" s="8"/>
      <c r="KAB68" s="8"/>
      <c r="KAC68" s="8"/>
      <c r="KAD68" s="8"/>
      <c r="KAE68" s="8"/>
      <c r="KAF68" s="8"/>
      <c r="KAG68" s="8"/>
      <c r="KAH68" s="8"/>
      <c r="KAI68" s="8"/>
      <c r="KAJ68" s="8"/>
      <c r="KAK68" s="8"/>
      <c r="KAL68" s="8"/>
      <c r="KAM68" s="8"/>
      <c r="KAN68" s="8"/>
      <c r="KAO68" s="8"/>
      <c r="KAP68" s="8"/>
      <c r="KAQ68" s="8"/>
      <c r="KAR68" s="8"/>
      <c r="KAS68" s="8"/>
      <c r="KAT68" s="8"/>
      <c r="KAU68" s="8"/>
      <c r="KAV68" s="8"/>
      <c r="KAW68" s="8"/>
      <c r="KAX68" s="8"/>
      <c r="KAY68" s="8"/>
      <c r="KAZ68" s="8"/>
      <c r="KBA68" s="8"/>
      <c r="KBB68" s="8"/>
      <c r="KBC68" s="8"/>
      <c r="KBD68" s="8"/>
      <c r="KBE68" s="8"/>
      <c r="KBF68" s="8"/>
      <c r="KBG68" s="8"/>
      <c r="KBH68" s="8"/>
      <c r="KBI68" s="8"/>
      <c r="KBJ68" s="8"/>
      <c r="KBK68" s="8"/>
      <c r="KBL68" s="8"/>
      <c r="KBM68" s="8"/>
      <c r="KBN68" s="8"/>
      <c r="KBO68" s="8"/>
      <c r="KBP68" s="8"/>
      <c r="KBQ68" s="8"/>
      <c r="KBR68" s="8"/>
      <c r="KBS68" s="8"/>
      <c r="KBT68" s="8"/>
      <c r="KBU68" s="8"/>
      <c r="KBV68" s="8"/>
      <c r="KBW68" s="8"/>
      <c r="KBX68" s="8"/>
      <c r="KBY68" s="8"/>
      <c r="KBZ68" s="8"/>
      <c r="KCA68" s="8"/>
      <c r="KCB68" s="8"/>
      <c r="KCC68" s="8"/>
      <c r="KCD68" s="8"/>
      <c r="KCE68" s="8"/>
      <c r="KCF68" s="8"/>
      <c r="KCG68" s="8"/>
      <c r="KCH68" s="8"/>
      <c r="KCI68" s="8"/>
      <c r="KCJ68" s="8"/>
      <c r="KCK68" s="8"/>
      <c r="KCL68" s="8"/>
      <c r="KCM68" s="8"/>
      <c r="KCN68" s="8"/>
      <c r="KCO68" s="8"/>
      <c r="KCP68" s="8"/>
      <c r="KCQ68" s="8"/>
      <c r="KCR68" s="8"/>
      <c r="KCS68" s="8"/>
      <c r="KCT68" s="8"/>
      <c r="KCU68" s="8"/>
      <c r="KCV68" s="8"/>
      <c r="KCW68" s="8"/>
      <c r="KCX68" s="8"/>
      <c r="KCY68" s="8"/>
      <c r="KCZ68" s="8"/>
      <c r="KDA68" s="8"/>
      <c r="KDB68" s="8"/>
      <c r="KDC68" s="8"/>
      <c r="KDD68" s="8"/>
      <c r="KDE68" s="8"/>
      <c r="KDF68" s="8"/>
      <c r="KDG68" s="8"/>
      <c r="KDH68" s="8"/>
      <c r="KDI68" s="8"/>
      <c r="KDJ68" s="8"/>
      <c r="KDK68" s="8"/>
      <c r="KDL68" s="8"/>
      <c r="KDM68" s="8"/>
      <c r="KDN68" s="8"/>
      <c r="KDO68" s="8"/>
      <c r="KDP68" s="8"/>
      <c r="KDQ68" s="8"/>
      <c r="KDR68" s="8"/>
      <c r="KDS68" s="8"/>
      <c r="KDT68" s="8"/>
      <c r="KDU68" s="8"/>
      <c r="KDV68" s="8"/>
      <c r="KDW68" s="8"/>
      <c r="KDX68" s="8"/>
      <c r="KDY68" s="8"/>
      <c r="KDZ68" s="8"/>
      <c r="KEA68" s="8"/>
      <c r="KEB68" s="8"/>
      <c r="KEC68" s="8"/>
      <c r="KED68" s="8"/>
      <c r="KEE68" s="8"/>
      <c r="KEF68" s="8"/>
      <c r="KEG68" s="8"/>
      <c r="KEH68" s="8"/>
      <c r="KEI68" s="8"/>
      <c r="KEJ68" s="8"/>
      <c r="KEK68" s="8"/>
      <c r="KEL68" s="8"/>
      <c r="KEM68" s="8"/>
      <c r="KEN68" s="8"/>
      <c r="KEO68" s="8"/>
      <c r="KEP68" s="8"/>
      <c r="KEQ68" s="8"/>
      <c r="KER68" s="8"/>
      <c r="KES68" s="8"/>
      <c r="KET68" s="8"/>
      <c r="KEU68" s="8"/>
      <c r="KEV68" s="8"/>
      <c r="KEW68" s="8"/>
      <c r="KEX68" s="8"/>
      <c r="KEY68" s="8"/>
      <c r="KEZ68" s="8"/>
      <c r="KFA68" s="8"/>
      <c r="KFB68" s="8"/>
      <c r="KFC68" s="8"/>
      <c r="KFD68" s="8"/>
      <c r="KFE68" s="8"/>
      <c r="KFF68" s="8"/>
      <c r="KFG68" s="8"/>
      <c r="KFH68" s="8"/>
      <c r="KFI68" s="8"/>
      <c r="KFJ68" s="8"/>
      <c r="KFK68" s="8"/>
      <c r="KFL68" s="8"/>
      <c r="KFM68" s="8"/>
      <c r="KFN68" s="8"/>
      <c r="KFO68" s="8"/>
      <c r="KFP68" s="8"/>
      <c r="KFQ68" s="8"/>
      <c r="KFR68" s="8"/>
      <c r="KFS68" s="8"/>
      <c r="KFT68" s="8"/>
      <c r="KFU68" s="8"/>
      <c r="KFV68" s="8"/>
      <c r="KFW68" s="8"/>
      <c r="KFX68" s="8"/>
      <c r="KFY68" s="8"/>
      <c r="KFZ68" s="8"/>
      <c r="KGA68" s="8"/>
      <c r="KGB68" s="8"/>
      <c r="KGC68" s="8"/>
      <c r="KGD68" s="8"/>
      <c r="KGE68" s="8"/>
      <c r="KGF68" s="8"/>
      <c r="KGG68" s="8"/>
      <c r="KGH68" s="8"/>
      <c r="KGI68" s="8"/>
      <c r="KGJ68" s="8"/>
      <c r="KGK68" s="8"/>
      <c r="KGL68" s="8"/>
      <c r="KGM68" s="8"/>
      <c r="KGN68" s="8"/>
      <c r="KGO68" s="8"/>
      <c r="KGP68" s="8"/>
      <c r="KGQ68" s="8"/>
      <c r="KGR68" s="8"/>
      <c r="KGS68" s="8"/>
      <c r="KGT68" s="8"/>
      <c r="KGU68" s="8"/>
      <c r="KGV68" s="8"/>
      <c r="KGW68" s="8"/>
      <c r="KGX68" s="8"/>
      <c r="KGY68" s="8"/>
      <c r="KGZ68" s="8"/>
      <c r="KHA68" s="8"/>
      <c r="KHB68" s="8"/>
      <c r="KHC68" s="8"/>
      <c r="KHD68" s="8"/>
      <c r="KHE68" s="8"/>
      <c r="KHF68" s="8"/>
      <c r="KHG68" s="8"/>
      <c r="KHH68" s="8"/>
      <c r="KHI68" s="8"/>
      <c r="KHJ68" s="8"/>
      <c r="KHK68" s="8"/>
      <c r="KHL68" s="8"/>
      <c r="KHM68" s="8"/>
      <c r="KHN68" s="8"/>
      <c r="KHO68" s="8"/>
      <c r="KHP68" s="8"/>
      <c r="KHQ68" s="8"/>
      <c r="KHR68" s="8"/>
      <c r="KHS68" s="8"/>
      <c r="KHT68" s="8"/>
      <c r="KHU68" s="8"/>
      <c r="KHV68" s="8"/>
      <c r="KHW68" s="8"/>
      <c r="KHX68" s="8"/>
      <c r="KHY68" s="8"/>
      <c r="KHZ68" s="8"/>
      <c r="KIA68" s="8"/>
      <c r="KIB68" s="8"/>
      <c r="KIC68" s="8"/>
      <c r="KID68" s="8"/>
      <c r="KIE68" s="8"/>
      <c r="KIF68" s="8"/>
      <c r="KIG68" s="8"/>
      <c r="KIH68" s="8"/>
      <c r="KII68" s="8"/>
      <c r="KIJ68" s="8"/>
      <c r="KIK68" s="8"/>
      <c r="KIL68" s="8"/>
      <c r="KIM68" s="8"/>
      <c r="KIN68" s="8"/>
      <c r="KIO68" s="8"/>
      <c r="KIP68" s="8"/>
      <c r="KIQ68" s="8"/>
      <c r="KIR68" s="8"/>
      <c r="KIS68" s="8"/>
      <c r="KIT68" s="8"/>
      <c r="KIU68" s="8"/>
      <c r="KIV68" s="8"/>
      <c r="KIW68" s="8"/>
      <c r="KIX68" s="8"/>
      <c r="KIY68" s="8"/>
      <c r="KIZ68" s="8"/>
      <c r="KJA68" s="8"/>
      <c r="KJB68" s="8"/>
      <c r="KJC68" s="8"/>
      <c r="KJD68" s="8"/>
      <c r="KJE68" s="8"/>
      <c r="KJF68" s="8"/>
      <c r="KJG68" s="8"/>
      <c r="KJH68" s="8"/>
      <c r="KJI68" s="8"/>
      <c r="KJJ68" s="8"/>
      <c r="KJK68" s="8"/>
      <c r="KJL68" s="8"/>
      <c r="KJM68" s="8"/>
      <c r="KJN68" s="8"/>
      <c r="KJO68" s="8"/>
      <c r="KJP68" s="8"/>
      <c r="KJQ68" s="8"/>
      <c r="KJR68" s="8"/>
      <c r="KJS68" s="8"/>
      <c r="KJT68" s="8"/>
      <c r="KJU68" s="8"/>
      <c r="KJV68" s="8"/>
      <c r="KJW68" s="8"/>
      <c r="KJX68" s="8"/>
      <c r="KJY68" s="8"/>
      <c r="KJZ68" s="8"/>
      <c r="KKA68" s="8"/>
      <c r="KKB68" s="8"/>
      <c r="KKC68" s="8"/>
      <c r="KKD68" s="8"/>
      <c r="KKE68" s="8"/>
      <c r="KKF68" s="8"/>
      <c r="KKG68" s="8"/>
      <c r="KKH68" s="8"/>
      <c r="KKI68" s="8"/>
      <c r="KKJ68" s="8"/>
      <c r="KKK68" s="8"/>
      <c r="KKL68" s="8"/>
      <c r="KKM68" s="8"/>
      <c r="KKN68" s="8"/>
      <c r="KKO68" s="8"/>
      <c r="KKP68" s="8"/>
      <c r="KKQ68" s="8"/>
      <c r="KKR68" s="8"/>
      <c r="KKS68" s="8"/>
      <c r="KKT68" s="8"/>
      <c r="KKU68" s="8"/>
      <c r="KKV68" s="8"/>
      <c r="KKW68" s="8"/>
      <c r="KKX68" s="8"/>
      <c r="KKY68" s="8"/>
      <c r="KKZ68" s="8"/>
      <c r="KLA68" s="8"/>
      <c r="KLB68" s="8"/>
      <c r="KLC68" s="8"/>
      <c r="KLD68" s="8"/>
      <c r="KLE68" s="8"/>
      <c r="KLF68" s="8"/>
      <c r="KLG68" s="8"/>
      <c r="KLH68" s="8"/>
      <c r="KLI68" s="8"/>
      <c r="KLJ68" s="8"/>
      <c r="KLK68" s="8"/>
      <c r="KLL68" s="8"/>
      <c r="KLM68" s="8"/>
      <c r="KLN68" s="8"/>
      <c r="KLO68" s="8"/>
      <c r="KLP68" s="8"/>
      <c r="KLQ68" s="8"/>
      <c r="KLR68" s="8"/>
      <c r="KLS68" s="8"/>
      <c r="KLT68" s="8"/>
      <c r="KLU68" s="8"/>
      <c r="KLV68" s="8"/>
      <c r="KLW68" s="8"/>
      <c r="KLX68" s="8"/>
      <c r="KLY68" s="8"/>
      <c r="KLZ68" s="8"/>
      <c r="KMA68" s="8"/>
      <c r="KMB68" s="8"/>
      <c r="KMC68" s="8"/>
      <c r="KMD68" s="8"/>
      <c r="KME68" s="8"/>
      <c r="KMF68" s="8"/>
      <c r="KMG68" s="8"/>
      <c r="KMH68" s="8"/>
      <c r="KMI68" s="8"/>
      <c r="KMJ68" s="8"/>
      <c r="KMK68" s="8"/>
      <c r="KML68" s="8"/>
      <c r="KMM68" s="8"/>
      <c r="KMN68" s="8"/>
      <c r="KMO68" s="8"/>
      <c r="KMP68" s="8"/>
      <c r="KMQ68" s="8"/>
      <c r="KMR68" s="8"/>
      <c r="KMS68" s="8"/>
      <c r="KMT68" s="8"/>
      <c r="KMU68" s="8"/>
      <c r="KMV68" s="8"/>
      <c r="KMW68" s="8"/>
      <c r="KMX68" s="8"/>
      <c r="KMY68" s="8"/>
      <c r="KMZ68" s="8"/>
      <c r="KNA68" s="8"/>
      <c r="KNB68" s="8"/>
      <c r="KNC68" s="8"/>
      <c r="KND68" s="8"/>
      <c r="KNE68" s="8"/>
      <c r="KNF68" s="8"/>
      <c r="KNG68" s="8"/>
      <c r="KNH68" s="8"/>
      <c r="KNI68" s="8"/>
      <c r="KNJ68" s="8"/>
      <c r="KNK68" s="8"/>
      <c r="KNL68" s="8"/>
      <c r="KNM68" s="8"/>
      <c r="KNN68" s="8"/>
      <c r="KNO68" s="8"/>
      <c r="KNP68" s="8"/>
      <c r="KNQ68" s="8"/>
      <c r="KNR68" s="8"/>
      <c r="KNS68" s="8"/>
      <c r="KNT68" s="8"/>
      <c r="KNU68" s="8"/>
      <c r="KNV68" s="8"/>
      <c r="KNW68" s="8"/>
      <c r="KNX68" s="8"/>
      <c r="KNY68" s="8"/>
      <c r="KNZ68" s="8"/>
      <c r="KOA68" s="8"/>
      <c r="KOB68" s="8"/>
      <c r="KOC68" s="8"/>
      <c r="KOD68" s="8"/>
      <c r="KOE68" s="8"/>
      <c r="KOF68" s="8"/>
      <c r="KOG68" s="8"/>
      <c r="KOH68" s="8"/>
      <c r="KOI68" s="8"/>
      <c r="KOJ68" s="8"/>
      <c r="KOK68" s="8"/>
      <c r="KOL68" s="8"/>
      <c r="KOM68" s="8"/>
      <c r="KON68" s="8"/>
      <c r="KOO68" s="8"/>
      <c r="KOP68" s="8"/>
      <c r="KOQ68" s="8"/>
      <c r="KOR68" s="8"/>
      <c r="KOS68" s="8"/>
      <c r="KOT68" s="8"/>
      <c r="KOU68" s="8"/>
      <c r="KOV68" s="8"/>
      <c r="KOW68" s="8"/>
      <c r="KOX68" s="8"/>
      <c r="KOY68" s="8"/>
      <c r="KOZ68" s="8"/>
      <c r="KPA68" s="8"/>
      <c r="KPB68" s="8"/>
      <c r="KPC68" s="8"/>
      <c r="KPD68" s="8"/>
      <c r="KPE68" s="8"/>
      <c r="KPF68" s="8"/>
      <c r="KPG68" s="8"/>
      <c r="KPH68" s="8"/>
      <c r="KPI68" s="8"/>
      <c r="KPJ68" s="8"/>
      <c r="KPK68" s="8"/>
      <c r="KPL68" s="8"/>
      <c r="KPM68" s="8"/>
      <c r="KPN68" s="8"/>
      <c r="KPO68" s="8"/>
      <c r="KPP68" s="8"/>
      <c r="KPQ68" s="8"/>
      <c r="KPR68" s="8"/>
      <c r="KPS68" s="8"/>
      <c r="KPT68" s="8"/>
      <c r="KPU68" s="8"/>
      <c r="KPV68" s="8"/>
      <c r="KPW68" s="8"/>
      <c r="KPX68" s="8"/>
      <c r="KPY68" s="8"/>
      <c r="KPZ68" s="8"/>
      <c r="KQA68" s="8"/>
      <c r="KQB68" s="8"/>
      <c r="KQC68" s="8"/>
      <c r="KQD68" s="8"/>
      <c r="KQE68" s="8"/>
      <c r="KQF68" s="8"/>
      <c r="KQG68" s="8"/>
      <c r="KQH68" s="8"/>
      <c r="KQI68" s="8"/>
      <c r="KQJ68" s="8"/>
      <c r="KQK68" s="8"/>
      <c r="KQL68" s="8"/>
      <c r="KQM68" s="8"/>
      <c r="KQN68" s="8"/>
      <c r="KQO68" s="8"/>
      <c r="KQP68" s="8"/>
      <c r="KQQ68" s="8"/>
      <c r="KQR68" s="8"/>
      <c r="KQS68" s="8"/>
      <c r="KQT68" s="8"/>
      <c r="KQU68" s="8"/>
      <c r="KQV68" s="8"/>
      <c r="KQW68" s="8"/>
      <c r="KQX68" s="8"/>
      <c r="KQY68" s="8"/>
      <c r="KQZ68" s="8"/>
      <c r="KRA68" s="8"/>
      <c r="KRB68" s="8"/>
      <c r="KRC68" s="8"/>
      <c r="KRD68" s="8"/>
      <c r="KRE68" s="8"/>
      <c r="KRF68" s="8"/>
      <c r="KRG68" s="8"/>
      <c r="KRH68" s="8"/>
      <c r="KRI68" s="8"/>
      <c r="KRJ68" s="8"/>
      <c r="KRK68" s="8"/>
      <c r="KRL68" s="8"/>
      <c r="KRM68" s="8"/>
      <c r="KRN68" s="8"/>
      <c r="KRO68" s="8"/>
      <c r="KRP68" s="8"/>
      <c r="KRQ68" s="8"/>
      <c r="KRR68" s="8"/>
      <c r="KRS68" s="8"/>
      <c r="KRT68" s="8"/>
      <c r="KRU68" s="8"/>
      <c r="KRV68" s="8"/>
      <c r="KRW68" s="8"/>
      <c r="KRX68" s="8"/>
      <c r="KRY68" s="8"/>
      <c r="KRZ68" s="8"/>
      <c r="KSA68" s="8"/>
      <c r="KSB68" s="8"/>
      <c r="KSC68" s="8"/>
      <c r="KSD68" s="8"/>
      <c r="KSE68" s="8"/>
      <c r="KSF68" s="8"/>
      <c r="KSG68" s="8"/>
      <c r="KSH68" s="8"/>
      <c r="KSI68" s="8"/>
      <c r="KSJ68" s="8"/>
      <c r="KSK68" s="8"/>
      <c r="KSL68" s="8"/>
      <c r="KSM68" s="8"/>
      <c r="KSN68" s="8"/>
      <c r="KSO68" s="8"/>
      <c r="KSP68" s="8"/>
      <c r="KSQ68" s="8"/>
      <c r="KSR68" s="8"/>
      <c r="KSS68" s="8"/>
      <c r="KST68" s="8"/>
      <c r="KSU68" s="8"/>
      <c r="KSV68" s="8"/>
      <c r="KSW68" s="8"/>
      <c r="KSX68" s="8"/>
      <c r="KSY68" s="8"/>
      <c r="KSZ68" s="8"/>
      <c r="KTA68" s="8"/>
      <c r="KTB68" s="8"/>
      <c r="KTC68" s="8"/>
      <c r="KTD68" s="8"/>
      <c r="KTE68" s="8"/>
      <c r="KTF68" s="8"/>
      <c r="KTG68" s="8"/>
      <c r="KTH68" s="8"/>
      <c r="KTI68" s="8"/>
      <c r="KTJ68" s="8"/>
      <c r="KTK68" s="8"/>
      <c r="KTL68" s="8"/>
      <c r="KTM68" s="8"/>
      <c r="KTN68" s="8"/>
      <c r="KTO68" s="8"/>
      <c r="KTP68" s="8"/>
      <c r="KTQ68" s="8"/>
      <c r="KTR68" s="8"/>
      <c r="KTS68" s="8"/>
      <c r="KTT68" s="8"/>
      <c r="KTU68" s="8"/>
      <c r="KTV68" s="8"/>
      <c r="KTW68" s="8"/>
      <c r="KTX68" s="8"/>
      <c r="KTY68" s="8"/>
      <c r="KTZ68" s="8"/>
      <c r="KUA68" s="8"/>
      <c r="KUB68" s="8"/>
      <c r="KUC68" s="8"/>
      <c r="KUD68" s="8"/>
      <c r="KUE68" s="8"/>
      <c r="KUF68" s="8"/>
      <c r="KUG68" s="8"/>
      <c r="KUH68" s="8"/>
      <c r="KUI68" s="8"/>
      <c r="KUJ68" s="8"/>
      <c r="KUK68" s="8"/>
      <c r="KUL68" s="8"/>
      <c r="KUM68" s="8"/>
      <c r="KUN68" s="8"/>
      <c r="KUO68" s="8"/>
      <c r="KUP68" s="8"/>
      <c r="KUQ68" s="8"/>
      <c r="KUR68" s="8"/>
      <c r="KUS68" s="8"/>
      <c r="KUT68" s="8"/>
      <c r="KUU68" s="8"/>
      <c r="KUV68" s="8"/>
      <c r="KUW68" s="8"/>
      <c r="KUX68" s="8"/>
      <c r="KUY68" s="8"/>
      <c r="KUZ68" s="8"/>
      <c r="KVA68" s="8"/>
      <c r="KVB68" s="8"/>
      <c r="KVC68" s="8"/>
      <c r="KVD68" s="8"/>
      <c r="KVE68" s="8"/>
      <c r="KVF68" s="8"/>
      <c r="KVG68" s="8"/>
      <c r="KVH68" s="8"/>
      <c r="KVI68" s="8"/>
      <c r="KVJ68" s="8"/>
      <c r="KVK68" s="8"/>
      <c r="KVL68" s="8"/>
      <c r="KVM68" s="8"/>
      <c r="KVN68" s="8"/>
      <c r="KVO68" s="8"/>
      <c r="KVP68" s="8"/>
      <c r="KVQ68" s="8"/>
      <c r="KVR68" s="8"/>
      <c r="KVS68" s="8"/>
      <c r="KVT68" s="8"/>
      <c r="KVU68" s="8"/>
      <c r="KVV68" s="8"/>
      <c r="KVW68" s="8"/>
      <c r="KVX68" s="8"/>
      <c r="KVY68" s="8"/>
      <c r="KVZ68" s="8"/>
      <c r="KWA68" s="8"/>
      <c r="KWB68" s="8"/>
      <c r="KWC68" s="8"/>
      <c r="KWD68" s="8"/>
      <c r="KWE68" s="8"/>
      <c r="KWF68" s="8"/>
      <c r="KWG68" s="8"/>
      <c r="KWH68" s="8"/>
      <c r="KWI68" s="8"/>
      <c r="KWJ68" s="8"/>
      <c r="KWK68" s="8"/>
      <c r="KWL68" s="8"/>
      <c r="KWM68" s="8"/>
      <c r="KWN68" s="8"/>
      <c r="KWO68" s="8"/>
      <c r="KWP68" s="8"/>
      <c r="KWQ68" s="8"/>
      <c r="KWR68" s="8"/>
      <c r="KWS68" s="8"/>
      <c r="KWT68" s="8"/>
      <c r="KWU68" s="8"/>
      <c r="KWV68" s="8"/>
      <c r="KWW68" s="8"/>
      <c r="KWX68" s="8"/>
      <c r="KWY68" s="8"/>
      <c r="KWZ68" s="8"/>
      <c r="KXA68" s="8"/>
      <c r="KXB68" s="8"/>
      <c r="KXC68" s="8"/>
      <c r="KXD68" s="8"/>
      <c r="KXE68" s="8"/>
      <c r="KXF68" s="8"/>
      <c r="KXG68" s="8"/>
      <c r="KXH68" s="8"/>
      <c r="KXI68" s="8"/>
      <c r="KXJ68" s="8"/>
      <c r="KXK68" s="8"/>
      <c r="KXL68" s="8"/>
      <c r="KXM68" s="8"/>
      <c r="KXN68" s="8"/>
      <c r="KXO68" s="8"/>
      <c r="KXP68" s="8"/>
      <c r="KXQ68" s="8"/>
      <c r="KXR68" s="8"/>
      <c r="KXS68" s="8"/>
      <c r="KXT68" s="8"/>
      <c r="KXU68" s="8"/>
      <c r="KXV68" s="8"/>
      <c r="KXW68" s="8"/>
      <c r="KXX68" s="8"/>
      <c r="KXY68" s="8"/>
      <c r="KXZ68" s="8"/>
      <c r="KYA68" s="8"/>
      <c r="KYB68" s="8"/>
      <c r="KYC68" s="8"/>
      <c r="KYD68" s="8"/>
      <c r="KYE68" s="8"/>
      <c r="KYF68" s="8"/>
      <c r="KYG68" s="8"/>
      <c r="KYH68" s="8"/>
      <c r="KYI68" s="8"/>
      <c r="KYJ68" s="8"/>
      <c r="KYK68" s="8"/>
      <c r="KYL68" s="8"/>
      <c r="KYM68" s="8"/>
      <c r="KYN68" s="8"/>
      <c r="KYO68" s="8"/>
      <c r="KYP68" s="8"/>
      <c r="KYQ68" s="8"/>
      <c r="KYR68" s="8"/>
      <c r="KYS68" s="8"/>
      <c r="KYT68" s="8"/>
      <c r="KYU68" s="8"/>
      <c r="KYV68" s="8"/>
      <c r="KYW68" s="8"/>
      <c r="KYX68" s="8"/>
      <c r="KYY68" s="8"/>
      <c r="KYZ68" s="8"/>
      <c r="KZA68" s="8"/>
      <c r="KZB68" s="8"/>
      <c r="KZC68" s="8"/>
      <c r="KZD68" s="8"/>
      <c r="KZE68" s="8"/>
      <c r="KZF68" s="8"/>
      <c r="KZG68" s="8"/>
      <c r="KZH68" s="8"/>
      <c r="KZI68" s="8"/>
      <c r="KZJ68" s="8"/>
      <c r="KZK68" s="8"/>
      <c r="KZL68" s="8"/>
      <c r="KZM68" s="8"/>
      <c r="KZN68" s="8"/>
      <c r="KZO68" s="8"/>
      <c r="KZP68" s="8"/>
      <c r="KZQ68" s="8"/>
      <c r="KZR68" s="8"/>
      <c r="KZS68" s="8"/>
      <c r="KZT68" s="8"/>
      <c r="KZU68" s="8"/>
      <c r="KZV68" s="8"/>
      <c r="KZW68" s="8"/>
      <c r="KZX68" s="8"/>
      <c r="KZY68" s="8"/>
      <c r="KZZ68" s="8"/>
      <c r="LAA68" s="8"/>
      <c r="LAB68" s="8"/>
      <c r="LAC68" s="8"/>
      <c r="LAD68" s="8"/>
      <c r="LAE68" s="8"/>
      <c r="LAF68" s="8"/>
      <c r="LAG68" s="8"/>
      <c r="LAH68" s="8"/>
      <c r="LAI68" s="8"/>
      <c r="LAJ68" s="8"/>
      <c r="LAK68" s="8"/>
      <c r="LAL68" s="8"/>
      <c r="LAM68" s="8"/>
      <c r="LAN68" s="8"/>
      <c r="LAO68" s="8"/>
      <c r="LAP68" s="8"/>
      <c r="LAQ68" s="8"/>
      <c r="LAR68" s="8"/>
      <c r="LAS68" s="8"/>
      <c r="LAT68" s="8"/>
      <c r="LAU68" s="8"/>
      <c r="LAV68" s="8"/>
      <c r="LAW68" s="8"/>
      <c r="LAX68" s="8"/>
      <c r="LAY68" s="8"/>
      <c r="LAZ68" s="8"/>
      <c r="LBA68" s="8"/>
      <c r="LBB68" s="8"/>
      <c r="LBC68" s="8"/>
      <c r="LBD68" s="8"/>
      <c r="LBE68" s="8"/>
      <c r="LBF68" s="8"/>
      <c r="LBG68" s="8"/>
      <c r="LBH68" s="8"/>
      <c r="LBI68" s="8"/>
      <c r="LBJ68" s="8"/>
      <c r="LBK68" s="8"/>
      <c r="LBL68" s="8"/>
      <c r="LBM68" s="8"/>
      <c r="LBN68" s="8"/>
      <c r="LBO68" s="8"/>
      <c r="LBP68" s="8"/>
      <c r="LBQ68" s="8"/>
      <c r="LBR68" s="8"/>
      <c r="LBS68" s="8"/>
      <c r="LBT68" s="8"/>
      <c r="LBU68" s="8"/>
      <c r="LBV68" s="8"/>
      <c r="LBW68" s="8"/>
      <c r="LBX68" s="8"/>
      <c r="LBY68" s="8"/>
      <c r="LBZ68" s="8"/>
      <c r="LCA68" s="8"/>
      <c r="LCB68" s="8"/>
      <c r="LCC68" s="8"/>
      <c r="LCD68" s="8"/>
      <c r="LCE68" s="8"/>
      <c r="LCF68" s="8"/>
      <c r="LCG68" s="8"/>
      <c r="LCH68" s="8"/>
      <c r="LCI68" s="8"/>
      <c r="LCJ68" s="8"/>
      <c r="LCK68" s="8"/>
      <c r="LCL68" s="8"/>
      <c r="LCM68" s="8"/>
      <c r="LCN68" s="8"/>
      <c r="LCO68" s="8"/>
      <c r="LCP68" s="8"/>
      <c r="LCQ68" s="8"/>
      <c r="LCR68" s="8"/>
      <c r="LCS68" s="8"/>
      <c r="LCT68" s="8"/>
      <c r="LCU68" s="8"/>
      <c r="LCV68" s="8"/>
      <c r="LCW68" s="8"/>
      <c r="LCX68" s="8"/>
      <c r="LCY68" s="8"/>
      <c r="LCZ68" s="8"/>
      <c r="LDA68" s="8"/>
      <c r="LDB68" s="8"/>
      <c r="LDC68" s="8"/>
      <c r="LDD68" s="8"/>
      <c r="LDE68" s="8"/>
      <c r="LDF68" s="8"/>
      <c r="LDG68" s="8"/>
      <c r="LDH68" s="8"/>
      <c r="LDI68" s="8"/>
      <c r="LDJ68" s="8"/>
      <c r="LDK68" s="8"/>
      <c r="LDL68" s="8"/>
      <c r="LDM68" s="8"/>
      <c r="LDN68" s="8"/>
      <c r="LDO68" s="8"/>
      <c r="LDP68" s="8"/>
      <c r="LDQ68" s="8"/>
      <c r="LDR68" s="8"/>
      <c r="LDS68" s="8"/>
      <c r="LDT68" s="8"/>
      <c r="LDU68" s="8"/>
      <c r="LDV68" s="8"/>
      <c r="LDW68" s="8"/>
      <c r="LDX68" s="8"/>
      <c r="LDY68" s="8"/>
      <c r="LDZ68" s="8"/>
      <c r="LEA68" s="8"/>
      <c r="LEB68" s="8"/>
      <c r="LEC68" s="8"/>
      <c r="LED68" s="8"/>
      <c r="LEE68" s="8"/>
      <c r="LEF68" s="8"/>
      <c r="LEG68" s="8"/>
      <c r="LEH68" s="8"/>
      <c r="LEI68" s="8"/>
      <c r="LEJ68" s="8"/>
      <c r="LEK68" s="8"/>
      <c r="LEL68" s="8"/>
      <c r="LEM68" s="8"/>
      <c r="LEN68" s="8"/>
      <c r="LEO68" s="8"/>
      <c r="LEP68" s="8"/>
      <c r="LEQ68" s="8"/>
      <c r="LER68" s="8"/>
      <c r="LES68" s="8"/>
      <c r="LET68" s="8"/>
      <c r="LEU68" s="8"/>
      <c r="LEV68" s="8"/>
      <c r="LEW68" s="8"/>
      <c r="LEX68" s="8"/>
      <c r="LEY68" s="8"/>
      <c r="LEZ68" s="8"/>
      <c r="LFA68" s="8"/>
      <c r="LFB68" s="8"/>
      <c r="LFC68" s="8"/>
      <c r="LFD68" s="8"/>
      <c r="LFE68" s="8"/>
      <c r="LFF68" s="8"/>
      <c r="LFG68" s="8"/>
      <c r="LFH68" s="8"/>
      <c r="LFI68" s="8"/>
      <c r="LFJ68" s="8"/>
      <c r="LFK68" s="8"/>
      <c r="LFL68" s="8"/>
      <c r="LFM68" s="8"/>
      <c r="LFN68" s="8"/>
      <c r="LFO68" s="8"/>
      <c r="LFP68" s="8"/>
      <c r="LFQ68" s="8"/>
      <c r="LFR68" s="8"/>
      <c r="LFS68" s="8"/>
      <c r="LFT68" s="8"/>
      <c r="LFU68" s="8"/>
      <c r="LFV68" s="8"/>
      <c r="LFW68" s="8"/>
      <c r="LFX68" s="8"/>
      <c r="LFY68" s="8"/>
      <c r="LFZ68" s="8"/>
      <c r="LGA68" s="8"/>
      <c r="LGB68" s="8"/>
      <c r="LGC68" s="8"/>
      <c r="LGD68" s="8"/>
      <c r="LGE68" s="8"/>
      <c r="LGF68" s="8"/>
      <c r="LGG68" s="8"/>
      <c r="LGH68" s="8"/>
      <c r="LGI68" s="8"/>
      <c r="LGJ68" s="8"/>
      <c r="LGK68" s="8"/>
      <c r="LGL68" s="8"/>
      <c r="LGM68" s="8"/>
      <c r="LGN68" s="8"/>
      <c r="LGO68" s="8"/>
      <c r="LGP68" s="8"/>
      <c r="LGQ68" s="8"/>
      <c r="LGR68" s="8"/>
      <c r="LGS68" s="8"/>
      <c r="LGT68" s="8"/>
      <c r="LGU68" s="8"/>
      <c r="LGV68" s="8"/>
      <c r="LGW68" s="8"/>
      <c r="LGX68" s="8"/>
      <c r="LGY68" s="8"/>
      <c r="LGZ68" s="8"/>
      <c r="LHA68" s="8"/>
      <c r="LHB68" s="8"/>
      <c r="LHC68" s="8"/>
      <c r="LHD68" s="8"/>
      <c r="LHE68" s="8"/>
      <c r="LHF68" s="8"/>
      <c r="LHG68" s="8"/>
      <c r="LHH68" s="8"/>
      <c r="LHI68" s="8"/>
      <c r="LHJ68" s="8"/>
      <c r="LHK68" s="8"/>
      <c r="LHL68" s="8"/>
      <c r="LHM68" s="8"/>
      <c r="LHN68" s="8"/>
      <c r="LHO68" s="8"/>
      <c r="LHP68" s="8"/>
      <c r="LHQ68" s="8"/>
      <c r="LHR68" s="8"/>
      <c r="LHS68" s="8"/>
      <c r="LHT68" s="8"/>
      <c r="LHU68" s="8"/>
      <c r="LHV68" s="8"/>
      <c r="LHW68" s="8"/>
      <c r="LHX68" s="8"/>
      <c r="LHY68" s="8"/>
      <c r="LHZ68" s="8"/>
      <c r="LIA68" s="8"/>
      <c r="LIB68" s="8"/>
      <c r="LIC68" s="8"/>
      <c r="LID68" s="8"/>
      <c r="LIE68" s="8"/>
      <c r="LIF68" s="8"/>
      <c r="LIG68" s="8"/>
      <c r="LIH68" s="8"/>
      <c r="LII68" s="8"/>
      <c r="LIJ68" s="8"/>
      <c r="LIK68" s="8"/>
      <c r="LIL68" s="8"/>
      <c r="LIM68" s="8"/>
      <c r="LIN68" s="8"/>
      <c r="LIO68" s="8"/>
      <c r="LIP68" s="8"/>
      <c r="LIQ68" s="8"/>
      <c r="LIR68" s="8"/>
      <c r="LIS68" s="8"/>
      <c r="LIT68" s="8"/>
      <c r="LIU68" s="8"/>
      <c r="LIV68" s="8"/>
      <c r="LIW68" s="8"/>
      <c r="LIX68" s="8"/>
      <c r="LIY68" s="8"/>
      <c r="LIZ68" s="8"/>
      <c r="LJA68" s="8"/>
      <c r="LJB68" s="8"/>
      <c r="LJC68" s="8"/>
      <c r="LJD68" s="8"/>
      <c r="LJE68" s="8"/>
      <c r="LJF68" s="8"/>
      <c r="LJG68" s="8"/>
      <c r="LJH68" s="8"/>
      <c r="LJI68" s="8"/>
      <c r="LJJ68" s="8"/>
      <c r="LJK68" s="8"/>
      <c r="LJL68" s="8"/>
      <c r="LJM68" s="8"/>
      <c r="LJN68" s="8"/>
      <c r="LJO68" s="8"/>
      <c r="LJP68" s="8"/>
      <c r="LJQ68" s="8"/>
      <c r="LJR68" s="8"/>
      <c r="LJS68" s="8"/>
      <c r="LJT68" s="8"/>
      <c r="LJU68" s="8"/>
      <c r="LJV68" s="8"/>
      <c r="LJW68" s="8"/>
      <c r="LJX68" s="8"/>
      <c r="LJY68" s="8"/>
      <c r="LJZ68" s="8"/>
      <c r="LKA68" s="8"/>
      <c r="LKB68" s="8"/>
      <c r="LKC68" s="8"/>
      <c r="LKD68" s="8"/>
      <c r="LKE68" s="8"/>
      <c r="LKF68" s="8"/>
      <c r="LKG68" s="8"/>
      <c r="LKH68" s="8"/>
      <c r="LKI68" s="8"/>
      <c r="LKJ68" s="8"/>
      <c r="LKK68" s="8"/>
      <c r="LKL68" s="8"/>
      <c r="LKM68" s="8"/>
      <c r="LKN68" s="8"/>
      <c r="LKO68" s="8"/>
      <c r="LKP68" s="8"/>
      <c r="LKQ68" s="8"/>
      <c r="LKR68" s="8"/>
      <c r="LKS68" s="8"/>
      <c r="LKT68" s="8"/>
      <c r="LKU68" s="8"/>
      <c r="LKV68" s="8"/>
      <c r="LKW68" s="8"/>
      <c r="LKX68" s="8"/>
      <c r="LKY68" s="8"/>
      <c r="LKZ68" s="8"/>
      <c r="LLA68" s="8"/>
      <c r="LLB68" s="8"/>
      <c r="LLC68" s="8"/>
      <c r="LLD68" s="8"/>
      <c r="LLE68" s="8"/>
      <c r="LLF68" s="8"/>
      <c r="LLG68" s="8"/>
      <c r="LLH68" s="8"/>
      <c r="LLI68" s="8"/>
      <c r="LLJ68" s="8"/>
      <c r="LLK68" s="8"/>
      <c r="LLL68" s="8"/>
      <c r="LLM68" s="8"/>
      <c r="LLN68" s="8"/>
      <c r="LLO68" s="8"/>
      <c r="LLP68" s="8"/>
      <c r="LLQ68" s="8"/>
      <c r="LLR68" s="8"/>
      <c r="LLS68" s="8"/>
      <c r="LLT68" s="8"/>
      <c r="LLU68" s="8"/>
      <c r="LLV68" s="8"/>
      <c r="LLW68" s="8"/>
      <c r="LLX68" s="8"/>
      <c r="LLY68" s="8"/>
      <c r="LLZ68" s="8"/>
      <c r="LMA68" s="8"/>
      <c r="LMB68" s="8"/>
      <c r="LMC68" s="8"/>
      <c r="LMD68" s="8"/>
      <c r="LME68" s="8"/>
      <c r="LMF68" s="8"/>
      <c r="LMG68" s="8"/>
      <c r="LMH68" s="8"/>
      <c r="LMI68" s="8"/>
      <c r="LMJ68" s="8"/>
      <c r="LMK68" s="8"/>
      <c r="LML68" s="8"/>
      <c r="LMM68" s="8"/>
      <c r="LMN68" s="8"/>
      <c r="LMO68" s="8"/>
      <c r="LMP68" s="8"/>
      <c r="LMQ68" s="8"/>
      <c r="LMR68" s="8"/>
      <c r="LMS68" s="8"/>
      <c r="LMT68" s="8"/>
      <c r="LMU68" s="8"/>
      <c r="LMV68" s="8"/>
      <c r="LMW68" s="8"/>
      <c r="LMX68" s="8"/>
      <c r="LMY68" s="8"/>
      <c r="LMZ68" s="8"/>
      <c r="LNA68" s="8"/>
      <c r="LNB68" s="8"/>
      <c r="LNC68" s="8"/>
      <c r="LND68" s="8"/>
      <c r="LNE68" s="8"/>
      <c r="LNF68" s="8"/>
      <c r="LNG68" s="8"/>
      <c r="LNH68" s="8"/>
      <c r="LNI68" s="8"/>
      <c r="LNJ68" s="8"/>
      <c r="LNK68" s="8"/>
      <c r="LNL68" s="8"/>
      <c r="LNM68" s="8"/>
      <c r="LNN68" s="8"/>
      <c r="LNO68" s="8"/>
      <c r="LNP68" s="8"/>
      <c r="LNQ68" s="8"/>
      <c r="LNR68" s="8"/>
      <c r="LNS68" s="8"/>
      <c r="LNT68" s="8"/>
      <c r="LNU68" s="8"/>
      <c r="LNV68" s="8"/>
      <c r="LNW68" s="8"/>
      <c r="LNX68" s="8"/>
      <c r="LNY68" s="8"/>
      <c r="LNZ68" s="8"/>
      <c r="LOA68" s="8"/>
      <c r="LOB68" s="8"/>
      <c r="LOC68" s="8"/>
      <c r="LOD68" s="8"/>
      <c r="LOE68" s="8"/>
      <c r="LOF68" s="8"/>
      <c r="LOG68" s="8"/>
      <c r="LOH68" s="8"/>
      <c r="LOI68" s="8"/>
      <c r="LOJ68" s="8"/>
      <c r="LOK68" s="8"/>
      <c r="LOL68" s="8"/>
      <c r="LOM68" s="8"/>
      <c r="LON68" s="8"/>
      <c r="LOO68" s="8"/>
      <c r="LOP68" s="8"/>
      <c r="LOQ68" s="8"/>
      <c r="LOR68" s="8"/>
      <c r="LOS68" s="8"/>
      <c r="LOT68" s="8"/>
      <c r="LOU68" s="8"/>
      <c r="LOV68" s="8"/>
      <c r="LOW68" s="8"/>
      <c r="LOX68" s="8"/>
      <c r="LOY68" s="8"/>
      <c r="LOZ68" s="8"/>
      <c r="LPA68" s="8"/>
      <c r="LPB68" s="8"/>
      <c r="LPC68" s="8"/>
      <c r="LPD68" s="8"/>
      <c r="LPE68" s="8"/>
      <c r="LPF68" s="8"/>
      <c r="LPG68" s="8"/>
      <c r="LPH68" s="8"/>
      <c r="LPI68" s="8"/>
      <c r="LPJ68" s="8"/>
      <c r="LPK68" s="8"/>
      <c r="LPL68" s="8"/>
      <c r="LPM68" s="8"/>
      <c r="LPN68" s="8"/>
      <c r="LPO68" s="8"/>
      <c r="LPP68" s="8"/>
      <c r="LPQ68" s="8"/>
      <c r="LPR68" s="8"/>
      <c r="LPS68" s="8"/>
      <c r="LPT68" s="8"/>
      <c r="LPU68" s="8"/>
      <c r="LPV68" s="8"/>
      <c r="LPW68" s="8"/>
      <c r="LPX68" s="8"/>
      <c r="LPY68" s="8"/>
      <c r="LPZ68" s="8"/>
      <c r="LQA68" s="8"/>
      <c r="LQB68" s="8"/>
      <c r="LQC68" s="8"/>
      <c r="LQD68" s="8"/>
      <c r="LQE68" s="8"/>
      <c r="LQF68" s="8"/>
      <c r="LQG68" s="8"/>
      <c r="LQH68" s="8"/>
      <c r="LQI68" s="8"/>
      <c r="LQJ68" s="8"/>
      <c r="LQK68" s="8"/>
      <c r="LQL68" s="8"/>
      <c r="LQM68" s="8"/>
      <c r="LQN68" s="8"/>
      <c r="LQO68" s="8"/>
      <c r="LQP68" s="8"/>
      <c r="LQQ68" s="8"/>
      <c r="LQR68" s="8"/>
      <c r="LQS68" s="8"/>
      <c r="LQT68" s="8"/>
      <c r="LQU68" s="8"/>
      <c r="LQV68" s="8"/>
      <c r="LQW68" s="8"/>
      <c r="LQX68" s="8"/>
      <c r="LQY68" s="8"/>
      <c r="LQZ68" s="8"/>
      <c r="LRA68" s="8"/>
      <c r="LRB68" s="8"/>
      <c r="LRC68" s="8"/>
      <c r="LRD68" s="8"/>
      <c r="LRE68" s="8"/>
      <c r="LRF68" s="8"/>
      <c r="LRG68" s="8"/>
      <c r="LRH68" s="8"/>
      <c r="LRI68" s="8"/>
      <c r="LRJ68" s="8"/>
      <c r="LRK68" s="8"/>
      <c r="LRL68" s="8"/>
      <c r="LRM68" s="8"/>
      <c r="LRN68" s="8"/>
      <c r="LRO68" s="8"/>
      <c r="LRP68" s="8"/>
      <c r="LRQ68" s="8"/>
      <c r="LRR68" s="8"/>
      <c r="LRS68" s="8"/>
      <c r="LRT68" s="8"/>
      <c r="LRU68" s="8"/>
      <c r="LRV68" s="8"/>
      <c r="LRW68" s="8"/>
      <c r="LRX68" s="8"/>
      <c r="LRY68" s="8"/>
      <c r="LRZ68" s="8"/>
      <c r="LSA68" s="8"/>
      <c r="LSB68" s="8"/>
      <c r="LSC68" s="8"/>
      <c r="LSD68" s="8"/>
      <c r="LSE68" s="8"/>
      <c r="LSF68" s="8"/>
      <c r="LSG68" s="8"/>
      <c r="LSH68" s="8"/>
      <c r="LSI68" s="8"/>
      <c r="LSJ68" s="8"/>
      <c r="LSK68" s="8"/>
      <c r="LSL68" s="8"/>
      <c r="LSM68" s="8"/>
      <c r="LSN68" s="8"/>
      <c r="LSO68" s="8"/>
      <c r="LSP68" s="8"/>
      <c r="LSQ68" s="8"/>
      <c r="LSR68" s="8"/>
      <c r="LSS68" s="8"/>
      <c r="LST68" s="8"/>
      <c r="LSU68" s="8"/>
      <c r="LSV68" s="8"/>
      <c r="LSW68" s="8"/>
      <c r="LSX68" s="8"/>
      <c r="LSY68" s="8"/>
      <c r="LSZ68" s="8"/>
      <c r="LTA68" s="8"/>
      <c r="LTB68" s="8"/>
      <c r="LTC68" s="8"/>
      <c r="LTD68" s="8"/>
      <c r="LTE68" s="8"/>
      <c r="LTF68" s="8"/>
      <c r="LTG68" s="8"/>
      <c r="LTH68" s="8"/>
      <c r="LTI68" s="8"/>
      <c r="LTJ68" s="8"/>
      <c r="LTK68" s="8"/>
      <c r="LTL68" s="8"/>
      <c r="LTM68" s="8"/>
      <c r="LTN68" s="8"/>
      <c r="LTO68" s="8"/>
      <c r="LTP68" s="8"/>
      <c r="LTQ68" s="8"/>
      <c r="LTR68" s="8"/>
      <c r="LTS68" s="8"/>
      <c r="LTT68" s="8"/>
      <c r="LTU68" s="8"/>
      <c r="LTV68" s="8"/>
      <c r="LTW68" s="8"/>
      <c r="LTX68" s="8"/>
      <c r="LTY68" s="8"/>
      <c r="LTZ68" s="8"/>
      <c r="LUA68" s="8"/>
      <c r="LUB68" s="8"/>
      <c r="LUC68" s="8"/>
      <c r="LUD68" s="8"/>
      <c r="LUE68" s="8"/>
      <c r="LUF68" s="8"/>
      <c r="LUG68" s="8"/>
      <c r="LUH68" s="8"/>
      <c r="LUI68" s="8"/>
      <c r="LUJ68" s="8"/>
      <c r="LUK68" s="8"/>
      <c r="LUL68" s="8"/>
      <c r="LUM68" s="8"/>
      <c r="LUN68" s="8"/>
      <c r="LUO68" s="8"/>
      <c r="LUP68" s="8"/>
      <c r="LUQ68" s="8"/>
      <c r="LUR68" s="8"/>
      <c r="LUS68" s="8"/>
      <c r="LUT68" s="8"/>
      <c r="LUU68" s="8"/>
      <c r="LUV68" s="8"/>
      <c r="LUW68" s="8"/>
      <c r="LUX68" s="8"/>
      <c r="LUY68" s="8"/>
      <c r="LUZ68" s="8"/>
      <c r="LVA68" s="8"/>
      <c r="LVB68" s="8"/>
      <c r="LVC68" s="8"/>
      <c r="LVD68" s="8"/>
      <c r="LVE68" s="8"/>
      <c r="LVF68" s="8"/>
      <c r="LVG68" s="8"/>
      <c r="LVH68" s="8"/>
      <c r="LVI68" s="8"/>
      <c r="LVJ68" s="8"/>
      <c r="LVK68" s="8"/>
      <c r="LVL68" s="8"/>
      <c r="LVM68" s="8"/>
      <c r="LVN68" s="8"/>
      <c r="LVO68" s="8"/>
      <c r="LVP68" s="8"/>
      <c r="LVQ68" s="8"/>
      <c r="LVR68" s="8"/>
      <c r="LVS68" s="8"/>
      <c r="LVT68" s="8"/>
      <c r="LVU68" s="8"/>
      <c r="LVV68" s="8"/>
      <c r="LVW68" s="8"/>
      <c r="LVX68" s="8"/>
      <c r="LVY68" s="8"/>
      <c r="LVZ68" s="8"/>
      <c r="LWA68" s="8"/>
      <c r="LWB68" s="8"/>
      <c r="LWC68" s="8"/>
      <c r="LWD68" s="8"/>
      <c r="LWE68" s="8"/>
      <c r="LWF68" s="8"/>
      <c r="LWG68" s="8"/>
      <c r="LWH68" s="8"/>
      <c r="LWI68" s="8"/>
      <c r="LWJ68" s="8"/>
      <c r="LWK68" s="8"/>
      <c r="LWL68" s="8"/>
      <c r="LWM68" s="8"/>
      <c r="LWN68" s="8"/>
      <c r="LWO68" s="8"/>
      <c r="LWP68" s="8"/>
      <c r="LWQ68" s="8"/>
      <c r="LWR68" s="8"/>
      <c r="LWS68" s="8"/>
      <c r="LWT68" s="8"/>
      <c r="LWU68" s="8"/>
      <c r="LWV68" s="8"/>
      <c r="LWW68" s="8"/>
      <c r="LWX68" s="8"/>
      <c r="LWY68" s="8"/>
      <c r="LWZ68" s="8"/>
      <c r="LXA68" s="8"/>
      <c r="LXB68" s="8"/>
      <c r="LXC68" s="8"/>
      <c r="LXD68" s="8"/>
      <c r="LXE68" s="8"/>
      <c r="LXF68" s="8"/>
      <c r="LXG68" s="8"/>
      <c r="LXH68" s="8"/>
      <c r="LXI68" s="8"/>
      <c r="LXJ68" s="8"/>
      <c r="LXK68" s="8"/>
      <c r="LXL68" s="8"/>
      <c r="LXM68" s="8"/>
      <c r="LXN68" s="8"/>
      <c r="LXO68" s="8"/>
      <c r="LXP68" s="8"/>
      <c r="LXQ68" s="8"/>
      <c r="LXR68" s="8"/>
      <c r="LXS68" s="8"/>
      <c r="LXT68" s="8"/>
      <c r="LXU68" s="8"/>
      <c r="LXV68" s="8"/>
      <c r="LXW68" s="8"/>
      <c r="LXX68" s="8"/>
      <c r="LXY68" s="8"/>
      <c r="LXZ68" s="8"/>
      <c r="LYA68" s="8"/>
      <c r="LYB68" s="8"/>
      <c r="LYC68" s="8"/>
      <c r="LYD68" s="8"/>
      <c r="LYE68" s="8"/>
      <c r="LYF68" s="8"/>
      <c r="LYG68" s="8"/>
      <c r="LYH68" s="8"/>
      <c r="LYI68" s="8"/>
      <c r="LYJ68" s="8"/>
      <c r="LYK68" s="8"/>
      <c r="LYL68" s="8"/>
      <c r="LYM68" s="8"/>
      <c r="LYN68" s="8"/>
      <c r="LYO68" s="8"/>
      <c r="LYP68" s="8"/>
      <c r="LYQ68" s="8"/>
      <c r="LYR68" s="8"/>
      <c r="LYS68" s="8"/>
      <c r="LYT68" s="8"/>
      <c r="LYU68" s="8"/>
      <c r="LYV68" s="8"/>
      <c r="LYW68" s="8"/>
      <c r="LYX68" s="8"/>
      <c r="LYY68" s="8"/>
      <c r="LYZ68" s="8"/>
      <c r="LZA68" s="8"/>
      <c r="LZB68" s="8"/>
      <c r="LZC68" s="8"/>
      <c r="LZD68" s="8"/>
      <c r="LZE68" s="8"/>
      <c r="LZF68" s="8"/>
      <c r="LZG68" s="8"/>
      <c r="LZH68" s="8"/>
      <c r="LZI68" s="8"/>
      <c r="LZJ68" s="8"/>
      <c r="LZK68" s="8"/>
      <c r="LZL68" s="8"/>
      <c r="LZM68" s="8"/>
      <c r="LZN68" s="8"/>
      <c r="LZO68" s="8"/>
      <c r="LZP68" s="8"/>
      <c r="LZQ68" s="8"/>
      <c r="LZR68" s="8"/>
      <c r="LZS68" s="8"/>
      <c r="LZT68" s="8"/>
      <c r="LZU68" s="8"/>
      <c r="LZV68" s="8"/>
      <c r="LZW68" s="8"/>
      <c r="LZX68" s="8"/>
      <c r="LZY68" s="8"/>
      <c r="LZZ68" s="8"/>
      <c r="MAA68" s="8"/>
      <c r="MAB68" s="8"/>
      <c r="MAC68" s="8"/>
      <c r="MAD68" s="8"/>
      <c r="MAE68" s="8"/>
      <c r="MAF68" s="8"/>
      <c r="MAG68" s="8"/>
      <c r="MAH68" s="8"/>
      <c r="MAI68" s="8"/>
      <c r="MAJ68" s="8"/>
      <c r="MAK68" s="8"/>
      <c r="MAL68" s="8"/>
      <c r="MAM68" s="8"/>
      <c r="MAN68" s="8"/>
      <c r="MAO68" s="8"/>
      <c r="MAP68" s="8"/>
      <c r="MAQ68" s="8"/>
      <c r="MAR68" s="8"/>
      <c r="MAS68" s="8"/>
      <c r="MAT68" s="8"/>
      <c r="MAU68" s="8"/>
      <c r="MAV68" s="8"/>
      <c r="MAW68" s="8"/>
      <c r="MAX68" s="8"/>
      <c r="MAY68" s="8"/>
      <c r="MAZ68" s="8"/>
      <c r="MBA68" s="8"/>
      <c r="MBB68" s="8"/>
      <c r="MBC68" s="8"/>
      <c r="MBD68" s="8"/>
      <c r="MBE68" s="8"/>
      <c r="MBF68" s="8"/>
      <c r="MBG68" s="8"/>
      <c r="MBH68" s="8"/>
      <c r="MBI68" s="8"/>
      <c r="MBJ68" s="8"/>
      <c r="MBK68" s="8"/>
      <c r="MBL68" s="8"/>
      <c r="MBM68" s="8"/>
      <c r="MBN68" s="8"/>
      <c r="MBO68" s="8"/>
      <c r="MBP68" s="8"/>
      <c r="MBQ68" s="8"/>
      <c r="MBR68" s="8"/>
      <c r="MBS68" s="8"/>
      <c r="MBT68" s="8"/>
      <c r="MBU68" s="8"/>
      <c r="MBV68" s="8"/>
      <c r="MBW68" s="8"/>
      <c r="MBX68" s="8"/>
      <c r="MBY68" s="8"/>
      <c r="MBZ68" s="8"/>
      <c r="MCA68" s="8"/>
      <c r="MCB68" s="8"/>
      <c r="MCC68" s="8"/>
      <c r="MCD68" s="8"/>
      <c r="MCE68" s="8"/>
      <c r="MCF68" s="8"/>
      <c r="MCG68" s="8"/>
      <c r="MCH68" s="8"/>
      <c r="MCI68" s="8"/>
      <c r="MCJ68" s="8"/>
      <c r="MCK68" s="8"/>
      <c r="MCL68" s="8"/>
      <c r="MCM68" s="8"/>
      <c r="MCN68" s="8"/>
      <c r="MCO68" s="8"/>
      <c r="MCP68" s="8"/>
      <c r="MCQ68" s="8"/>
      <c r="MCR68" s="8"/>
      <c r="MCS68" s="8"/>
      <c r="MCT68" s="8"/>
      <c r="MCU68" s="8"/>
      <c r="MCV68" s="8"/>
      <c r="MCW68" s="8"/>
      <c r="MCX68" s="8"/>
      <c r="MCY68" s="8"/>
      <c r="MCZ68" s="8"/>
      <c r="MDA68" s="8"/>
      <c r="MDB68" s="8"/>
      <c r="MDC68" s="8"/>
      <c r="MDD68" s="8"/>
      <c r="MDE68" s="8"/>
      <c r="MDF68" s="8"/>
      <c r="MDG68" s="8"/>
      <c r="MDH68" s="8"/>
      <c r="MDI68" s="8"/>
      <c r="MDJ68" s="8"/>
      <c r="MDK68" s="8"/>
      <c r="MDL68" s="8"/>
      <c r="MDM68" s="8"/>
      <c r="MDN68" s="8"/>
      <c r="MDO68" s="8"/>
      <c r="MDP68" s="8"/>
      <c r="MDQ68" s="8"/>
      <c r="MDR68" s="8"/>
      <c r="MDS68" s="8"/>
      <c r="MDT68" s="8"/>
      <c r="MDU68" s="8"/>
      <c r="MDV68" s="8"/>
      <c r="MDW68" s="8"/>
      <c r="MDX68" s="8"/>
      <c r="MDY68" s="8"/>
      <c r="MDZ68" s="8"/>
      <c r="MEA68" s="8"/>
      <c r="MEB68" s="8"/>
      <c r="MEC68" s="8"/>
      <c r="MED68" s="8"/>
      <c r="MEE68" s="8"/>
      <c r="MEF68" s="8"/>
      <c r="MEG68" s="8"/>
      <c r="MEH68" s="8"/>
      <c r="MEI68" s="8"/>
      <c r="MEJ68" s="8"/>
      <c r="MEK68" s="8"/>
      <c r="MEL68" s="8"/>
      <c r="MEM68" s="8"/>
      <c r="MEN68" s="8"/>
      <c r="MEO68" s="8"/>
      <c r="MEP68" s="8"/>
      <c r="MEQ68" s="8"/>
      <c r="MER68" s="8"/>
      <c r="MES68" s="8"/>
      <c r="MET68" s="8"/>
      <c r="MEU68" s="8"/>
      <c r="MEV68" s="8"/>
      <c r="MEW68" s="8"/>
      <c r="MEX68" s="8"/>
      <c r="MEY68" s="8"/>
      <c r="MEZ68" s="8"/>
      <c r="MFA68" s="8"/>
      <c r="MFB68" s="8"/>
      <c r="MFC68" s="8"/>
      <c r="MFD68" s="8"/>
      <c r="MFE68" s="8"/>
      <c r="MFF68" s="8"/>
      <c r="MFG68" s="8"/>
      <c r="MFH68" s="8"/>
      <c r="MFI68" s="8"/>
      <c r="MFJ68" s="8"/>
      <c r="MFK68" s="8"/>
      <c r="MFL68" s="8"/>
      <c r="MFM68" s="8"/>
      <c r="MFN68" s="8"/>
      <c r="MFO68" s="8"/>
      <c r="MFP68" s="8"/>
      <c r="MFQ68" s="8"/>
      <c r="MFR68" s="8"/>
      <c r="MFS68" s="8"/>
      <c r="MFT68" s="8"/>
      <c r="MFU68" s="8"/>
      <c r="MFV68" s="8"/>
      <c r="MFW68" s="8"/>
      <c r="MFX68" s="8"/>
      <c r="MFY68" s="8"/>
      <c r="MFZ68" s="8"/>
      <c r="MGA68" s="8"/>
      <c r="MGB68" s="8"/>
      <c r="MGC68" s="8"/>
      <c r="MGD68" s="8"/>
      <c r="MGE68" s="8"/>
      <c r="MGF68" s="8"/>
      <c r="MGG68" s="8"/>
      <c r="MGH68" s="8"/>
      <c r="MGI68" s="8"/>
      <c r="MGJ68" s="8"/>
      <c r="MGK68" s="8"/>
      <c r="MGL68" s="8"/>
      <c r="MGM68" s="8"/>
      <c r="MGN68" s="8"/>
      <c r="MGO68" s="8"/>
      <c r="MGP68" s="8"/>
      <c r="MGQ68" s="8"/>
      <c r="MGR68" s="8"/>
      <c r="MGS68" s="8"/>
      <c r="MGT68" s="8"/>
      <c r="MGU68" s="8"/>
      <c r="MGV68" s="8"/>
      <c r="MGW68" s="8"/>
      <c r="MGX68" s="8"/>
      <c r="MGY68" s="8"/>
      <c r="MGZ68" s="8"/>
      <c r="MHA68" s="8"/>
      <c r="MHB68" s="8"/>
      <c r="MHC68" s="8"/>
      <c r="MHD68" s="8"/>
      <c r="MHE68" s="8"/>
      <c r="MHF68" s="8"/>
      <c r="MHG68" s="8"/>
      <c r="MHH68" s="8"/>
      <c r="MHI68" s="8"/>
      <c r="MHJ68" s="8"/>
      <c r="MHK68" s="8"/>
      <c r="MHL68" s="8"/>
      <c r="MHM68" s="8"/>
      <c r="MHN68" s="8"/>
      <c r="MHO68" s="8"/>
      <c r="MHP68" s="8"/>
      <c r="MHQ68" s="8"/>
      <c r="MHR68" s="8"/>
      <c r="MHS68" s="8"/>
      <c r="MHT68" s="8"/>
      <c r="MHU68" s="8"/>
      <c r="MHV68" s="8"/>
      <c r="MHW68" s="8"/>
      <c r="MHX68" s="8"/>
      <c r="MHY68" s="8"/>
      <c r="MHZ68" s="8"/>
      <c r="MIA68" s="8"/>
      <c r="MIB68" s="8"/>
      <c r="MIC68" s="8"/>
      <c r="MID68" s="8"/>
      <c r="MIE68" s="8"/>
      <c r="MIF68" s="8"/>
      <c r="MIG68" s="8"/>
      <c r="MIH68" s="8"/>
      <c r="MII68" s="8"/>
      <c r="MIJ68" s="8"/>
      <c r="MIK68" s="8"/>
      <c r="MIL68" s="8"/>
      <c r="MIM68" s="8"/>
      <c r="MIN68" s="8"/>
      <c r="MIO68" s="8"/>
      <c r="MIP68" s="8"/>
      <c r="MIQ68" s="8"/>
      <c r="MIR68" s="8"/>
      <c r="MIS68" s="8"/>
      <c r="MIT68" s="8"/>
      <c r="MIU68" s="8"/>
      <c r="MIV68" s="8"/>
      <c r="MIW68" s="8"/>
      <c r="MIX68" s="8"/>
      <c r="MIY68" s="8"/>
      <c r="MIZ68" s="8"/>
      <c r="MJA68" s="8"/>
      <c r="MJB68" s="8"/>
      <c r="MJC68" s="8"/>
      <c r="MJD68" s="8"/>
      <c r="MJE68" s="8"/>
      <c r="MJF68" s="8"/>
      <c r="MJG68" s="8"/>
      <c r="MJH68" s="8"/>
      <c r="MJI68" s="8"/>
      <c r="MJJ68" s="8"/>
      <c r="MJK68" s="8"/>
      <c r="MJL68" s="8"/>
      <c r="MJM68" s="8"/>
      <c r="MJN68" s="8"/>
      <c r="MJO68" s="8"/>
      <c r="MJP68" s="8"/>
      <c r="MJQ68" s="8"/>
      <c r="MJR68" s="8"/>
      <c r="MJS68" s="8"/>
      <c r="MJT68" s="8"/>
      <c r="MJU68" s="8"/>
      <c r="MJV68" s="8"/>
      <c r="MJW68" s="8"/>
      <c r="MJX68" s="8"/>
      <c r="MJY68" s="8"/>
      <c r="MJZ68" s="8"/>
      <c r="MKA68" s="8"/>
      <c r="MKB68" s="8"/>
      <c r="MKC68" s="8"/>
      <c r="MKD68" s="8"/>
      <c r="MKE68" s="8"/>
      <c r="MKF68" s="8"/>
      <c r="MKG68" s="8"/>
      <c r="MKH68" s="8"/>
      <c r="MKI68" s="8"/>
      <c r="MKJ68" s="8"/>
      <c r="MKK68" s="8"/>
      <c r="MKL68" s="8"/>
      <c r="MKM68" s="8"/>
      <c r="MKN68" s="8"/>
      <c r="MKO68" s="8"/>
      <c r="MKP68" s="8"/>
      <c r="MKQ68" s="8"/>
      <c r="MKR68" s="8"/>
      <c r="MKS68" s="8"/>
      <c r="MKT68" s="8"/>
      <c r="MKU68" s="8"/>
      <c r="MKV68" s="8"/>
      <c r="MKW68" s="8"/>
      <c r="MKX68" s="8"/>
      <c r="MKY68" s="8"/>
      <c r="MKZ68" s="8"/>
      <c r="MLA68" s="8"/>
      <c r="MLB68" s="8"/>
      <c r="MLC68" s="8"/>
      <c r="MLD68" s="8"/>
      <c r="MLE68" s="8"/>
      <c r="MLF68" s="8"/>
      <c r="MLG68" s="8"/>
      <c r="MLH68" s="8"/>
      <c r="MLI68" s="8"/>
      <c r="MLJ68" s="8"/>
      <c r="MLK68" s="8"/>
      <c r="MLL68" s="8"/>
      <c r="MLM68" s="8"/>
      <c r="MLN68" s="8"/>
      <c r="MLO68" s="8"/>
      <c r="MLP68" s="8"/>
      <c r="MLQ68" s="8"/>
      <c r="MLR68" s="8"/>
      <c r="MLS68" s="8"/>
      <c r="MLT68" s="8"/>
      <c r="MLU68" s="8"/>
      <c r="MLV68" s="8"/>
      <c r="MLW68" s="8"/>
      <c r="MLX68" s="8"/>
      <c r="MLY68" s="8"/>
      <c r="MLZ68" s="8"/>
      <c r="MMA68" s="8"/>
      <c r="MMB68" s="8"/>
      <c r="MMC68" s="8"/>
      <c r="MMD68" s="8"/>
      <c r="MME68" s="8"/>
      <c r="MMF68" s="8"/>
      <c r="MMG68" s="8"/>
      <c r="MMH68" s="8"/>
      <c r="MMI68" s="8"/>
      <c r="MMJ68" s="8"/>
      <c r="MMK68" s="8"/>
      <c r="MML68" s="8"/>
      <c r="MMM68" s="8"/>
      <c r="MMN68" s="8"/>
      <c r="MMO68" s="8"/>
      <c r="MMP68" s="8"/>
      <c r="MMQ68" s="8"/>
      <c r="MMR68" s="8"/>
      <c r="MMS68" s="8"/>
      <c r="MMT68" s="8"/>
      <c r="MMU68" s="8"/>
      <c r="MMV68" s="8"/>
      <c r="MMW68" s="8"/>
      <c r="MMX68" s="8"/>
      <c r="MMY68" s="8"/>
      <c r="MMZ68" s="8"/>
      <c r="MNA68" s="8"/>
      <c r="MNB68" s="8"/>
      <c r="MNC68" s="8"/>
      <c r="MND68" s="8"/>
      <c r="MNE68" s="8"/>
      <c r="MNF68" s="8"/>
      <c r="MNG68" s="8"/>
      <c r="MNH68" s="8"/>
      <c r="MNI68" s="8"/>
      <c r="MNJ68" s="8"/>
      <c r="MNK68" s="8"/>
      <c r="MNL68" s="8"/>
      <c r="MNM68" s="8"/>
      <c r="MNN68" s="8"/>
      <c r="MNO68" s="8"/>
      <c r="MNP68" s="8"/>
      <c r="MNQ68" s="8"/>
      <c r="MNR68" s="8"/>
      <c r="MNS68" s="8"/>
      <c r="MNT68" s="8"/>
      <c r="MNU68" s="8"/>
      <c r="MNV68" s="8"/>
      <c r="MNW68" s="8"/>
      <c r="MNX68" s="8"/>
      <c r="MNY68" s="8"/>
      <c r="MNZ68" s="8"/>
      <c r="MOA68" s="8"/>
      <c r="MOB68" s="8"/>
      <c r="MOC68" s="8"/>
      <c r="MOD68" s="8"/>
      <c r="MOE68" s="8"/>
      <c r="MOF68" s="8"/>
      <c r="MOG68" s="8"/>
      <c r="MOH68" s="8"/>
      <c r="MOI68" s="8"/>
      <c r="MOJ68" s="8"/>
      <c r="MOK68" s="8"/>
      <c r="MOL68" s="8"/>
      <c r="MOM68" s="8"/>
      <c r="MON68" s="8"/>
      <c r="MOO68" s="8"/>
      <c r="MOP68" s="8"/>
      <c r="MOQ68" s="8"/>
      <c r="MOR68" s="8"/>
      <c r="MOS68" s="8"/>
      <c r="MOT68" s="8"/>
      <c r="MOU68" s="8"/>
      <c r="MOV68" s="8"/>
      <c r="MOW68" s="8"/>
      <c r="MOX68" s="8"/>
      <c r="MOY68" s="8"/>
      <c r="MOZ68" s="8"/>
      <c r="MPA68" s="8"/>
      <c r="MPB68" s="8"/>
      <c r="MPC68" s="8"/>
      <c r="MPD68" s="8"/>
      <c r="MPE68" s="8"/>
      <c r="MPF68" s="8"/>
      <c r="MPG68" s="8"/>
      <c r="MPH68" s="8"/>
      <c r="MPI68" s="8"/>
      <c r="MPJ68" s="8"/>
      <c r="MPK68" s="8"/>
      <c r="MPL68" s="8"/>
      <c r="MPM68" s="8"/>
      <c r="MPN68" s="8"/>
      <c r="MPO68" s="8"/>
      <c r="MPP68" s="8"/>
      <c r="MPQ68" s="8"/>
      <c r="MPR68" s="8"/>
      <c r="MPS68" s="8"/>
      <c r="MPT68" s="8"/>
      <c r="MPU68" s="8"/>
      <c r="MPV68" s="8"/>
      <c r="MPW68" s="8"/>
      <c r="MPX68" s="8"/>
      <c r="MPY68" s="8"/>
      <c r="MPZ68" s="8"/>
      <c r="MQA68" s="8"/>
      <c r="MQB68" s="8"/>
      <c r="MQC68" s="8"/>
      <c r="MQD68" s="8"/>
      <c r="MQE68" s="8"/>
      <c r="MQF68" s="8"/>
      <c r="MQG68" s="8"/>
      <c r="MQH68" s="8"/>
      <c r="MQI68" s="8"/>
      <c r="MQJ68" s="8"/>
      <c r="MQK68" s="8"/>
      <c r="MQL68" s="8"/>
      <c r="MQM68" s="8"/>
      <c r="MQN68" s="8"/>
      <c r="MQO68" s="8"/>
      <c r="MQP68" s="8"/>
      <c r="MQQ68" s="8"/>
      <c r="MQR68" s="8"/>
      <c r="MQS68" s="8"/>
      <c r="MQT68" s="8"/>
      <c r="MQU68" s="8"/>
      <c r="MQV68" s="8"/>
      <c r="MQW68" s="8"/>
      <c r="MQX68" s="8"/>
      <c r="MQY68" s="8"/>
      <c r="MQZ68" s="8"/>
      <c r="MRA68" s="8"/>
      <c r="MRB68" s="8"/>
      <c r="MRC68" s="8"/>
      <c r="MRD68" s="8"/>
      <c r="MRE68" s="8"/>
      <c r="MRF68" s="8"/>
      <c r="MRG68" s="8"/>
      <c r="MRH68" s="8"/>
      <c r="MRI68" s="8"/>
      <c r="MRJ68" s="8"/>
      <c r="MRK68" s="8"/>
      <c r="MRL68" s="8"/>
      <c r="MRM68" s="8"/>
      <c r="MRN68" s="8"/>
      <c r="MRO68" s="8"/>
      <c r="MRP68" s="8"/>
      <c r="MRQ68" s="8"/>
      <c r="MRR68" s="8"/>
      <c r="MRS68" s="8"/>
      <c r="MRT68" s="8"/>
      <c r="MRU68" s="8"/>
      <c r="MRV68" s="8"/>
      <c r="MRW68" s="8"/>
      <c r="MRX68" s="8"/>
      <c r="MRY68" s="8"/>
      <c r="MRZ68" s="8"/>
      <c r="MSA68" s="8"/>
      <c r="MSB68" s="8"/>
      <c r="MSC68" s="8"/>
      <c r="MSD68" s="8"/>
      <c r="MSE68" s="8"/>
      <c r="MSF68" s="8"/>
      <c r="MSG68" s="8"/>
      <c r="MSH68" s="8"/>
      <c r="MSI68" s="8"/>
      <c r="MSJ68" s="8"/>
      <c r="MSK68" s="8"/>
      <c r="MSL68" s="8"/>
      <c r="MSM68" s="8"/>
      <c r="MSN68" s="8"/>
      <c r="MSO68" s="8"/>
      <c r="MSP68" s="8"/>
      <c r="MSQ68" s="8"/>
      <c r="MSR68" s="8"/>
      <c r="MSS68" s="8"/>
      <c r="MST68" s="8"/>
      <c r="MSU68" s="8"/>
      <c r="MSV68" s="8"/>
      <c r="MSW68" s="8"/>
      <c r="MSX68" s="8"/>
      <c r="MSY68" s="8"/>
      <c r="MSZ68" s="8"/>
      <c r="MTA68" s="8"/>
      <c r="MTB68" s="8"/>
      <c r="MTC68" s="8"/>
      <c r="MTD68" s="8"/>
      <c r="MTE68" s="8"/>
      <c r="MTF68" s="8"/>
      <c r="MTG68" s="8"/>
      <c r="MTH68" s="8"/>
      <c r="MTI68" s="8"/>
      <c r="MTJ68" s="8"/>
      <c r="MTK68" s="8"/>
      <c r="MTL68" s="8"/>
      <c r="MTM68" s="8"/>
      <c r="MTN68" s="8"/>
      <c r="MTO68" s="8"/>
      <c r="MTP68" s="8"/>
      <c r="MTQ68" s="8"/>
      <c r="MTR68" s="8"/>
      <c r="MTS68" s="8"/>
      <c r="MTT68" s="8"/>
      <c r="MTU68" s="8"/>
      <c r="MTV68" s="8"/>
      <c r="MTW68" s="8"/>
      <c r="MTX68" s="8"/>
      <c r="MTY68" s="8"/>
      <c r="MTZ68" s="8"/>
      <c r="MUA68" s="8"/>
      <c r="MUB68" s="8"/>
      <c r="MUC68" s="8"/>
      <c r="MUD68" s="8"/>
      <c r="MUE68" s="8"/>
      <c r="MUF68" s="8"/>
      <c r="MUG68" s="8"/>
      <c r="MUH68" s="8"/>
      <c r="MUI68" s="8"/>
      <c r="MUJ68" s="8"/>
      <c r="MUK68" s="8"/>
      <c r="MUL68" s="8"/>
      <c r="MUM68" s="8"/>
      <c r="MUN68" s="8"/>
      <c r="MUO68" s="8"/>
      <c r="MUP68" s="8"/>
      <c r="MUQ68" s="8"/>
      <c r="MUR68" s="8"/>
      <c r="MUS68" s="8"/>
      <c r="MUT68" s="8"/>
      <c r="MUU68" s="8"/>
      <c r="MUV68" s="8"/>
      <c r="MUW68" s="8"/>
      <c r="MUX68" s="8"/>
      <c r="MUY68" s="8"/>
      <c r="MUZ68" s="8"/>
      <c r="MVA68" s="8"/>
      <c r="MVB68" s="8"/>
      <c r="MVC68" s="8"/>
      <c r="MVD68" s="8"/>
      <c r="MVE68" s="8"/>
      <c r="MVF68" s="8"/>
      <c r="MVG68" s="8"/>
      <c r="MVH68" s="8"/>
      <c r="MVI68" s="8"/>
      <c r="MVJ68" s="8"/>
      <c r="MVK68" s="8"/>
      <c r="MVL68" s="8"/>
      <c r="MVM68" s="8"/>
      <c r="MVN68" s="8"/>
      <c r="MVO68" s="8"/>
      <c r="MVP68" s="8"/>
      <c r="MVQ68" s="8"/>
      <c r="MVR68" s="8"/>
      <c r="MVS68" s="8"/>
      <c r="MVT68" s="8"/>
      <c r="MVU68" s="8"/>
      <c r="MVV68" s="8"/>
      <c r="MVW68" s="8"/>
      <c r="MVX68" s="8"/>
      <c r="MVY68" s="8"/>
      <c r="MVZ68" s="8"/>
      <c r="MWA68" s="8"/>
      <c r="MWB68" s="8"/>
      <c r="MWC68" s="8"/>
      <c r="MWD68" s="8"/>
      <c r="MWE68" s="8"/>
      <c r="MWF68" s="8"/>
      <c r="MWG68" s="8"/>
      <c r="MWH68" s="8"/>
      <c r="MWI68" s="8"/>
      <c r="MWJ68" s="8"/>
      <c r="MWK68" s="8"/>
      <c r="MWL68" s="8"/>
      <c r="MWM68" s="8"/>
      <c r="MWN68" s="8"/>
      <c r="MWO68" s="8"/>
      <c r="MWP68" s="8"/>
      <c r="MWQ68" s="8"/>
      <c r="MWR68" s="8"/>
      <c r="MWS68" s="8"/>
      <c r="MWT68" s="8"/>
      <c r="MWU68" s="8"/>
      <c r="MWV68" s="8"/>
      <c r="MWW68" s="8"/>
      <c r="MWX68" s="8"/>
      <c r="MWY68" s="8"/>
      <c r="MWZ68" s="8"/>
      <c r="MXA68" s="8"/>
      <c r="MXB68" s="8"/>
      <c r="MXC68" s="8"/>
      <c r="MXD68" s="8"/>
      <c r="MXE68" s="8"/>
      <c r="MXF68" s="8"/>
      <c r="MXG68" s="8"/>
      <c r="MXH68" s="8"/>
      <c r="MXI68" s="8"/>
      <c r="MXJ68" s="8"/>
      <c r="MXK68" s="8"/>
      <c r="MXL68" s="8"/>
      <c r="MXM68" s="8"/>
      <c r="MXN68" s="8"/>
      <c r="MXO68" s="8"/>
      <c r="MXP68" s="8"/>
      <c r="MXQ68" s="8"/>
      <c r="MXR68" s="8"/>
      <c r="MXS68" s="8"/>
      <c r="MXT68" s="8"/>
      <c r="MXU68" s="8"/>
      <c r="MXV68" s="8"/>
      <c r="MXW68" s="8"/>
      <c r="MXX68" s="8"/>
      <c r="MXY68" s="8"/>
      <c r="MXZ68" s="8"/>
      <c r="MYA68" s="8"/>
      <c r="MYB68" s="8"/>
      <c r="MYC68" s="8"/>
      <c r="MYD68" s="8"/>
      <c r="MYE68" s="8"/>
      <c r="MYF68" s="8"/>
      <c r="MYG68" s="8"/>
      <c r="MYH68" s="8"/>
      <c r="MYI68" s="8"/>
      <c r="MYJ68" s="8"/>
      <c r="MYK68" s="8"/>
      <c r="MYL68" s="8"/>
      <c r="MYM68" s="8"/>
      <c r="MYN68" s="8"/>
      <c r="MYO68" s="8"/>
      <c r="MYP68" s="8"/>
      <c r="MYQ68" s="8"/>
      <c r="MYR68" s="8"/>
      <c r="MYS68" s="8"/>
      <c r="MYT68" s="8"/>
      <c r="MYU68" s="8"/>
      <c r="MYV68" s="8"/>
      <c r="MYW68" s="8"/>
      <c r="MYX68" s="8"/>
      <c r="MYY68" s="8"/>
      <c r="MYZ68" s="8"/>
      <c r="MZA68" s="8"/>
      <c r="MZB68" s="8"/>
      <c r="MZC68" s="8"/>
      <c r="MZD68" s="8"/>
      <c r="MZE68" s="8"/>
      <c r="MZF68" s="8"/>
      <c r="MZG68" s="8"/>
      <c r="MZH68" s="8"/>
      <c r="MZI68" s="8"/>
      <c r="MZJ68" s="8"/>
      <c r="MZK68" s="8"/>
      <c r="MZL68" s="8"/>
      <c r="MZM68" s="8"/>
      <c r="MZN68" s="8"/>
      <c r="MZO68" s="8"/>
      <c r="MZP68" s="8"/>
      <c r="MZQ68" s="8"/>
      <c r="MZR68" s="8"/>
      <c r="MZS68" s="8"/>
      <c r="MZT68" s="8"/>
      <c r="MZU68" s="8"/>
      <c r="MZV68" s="8"/>
      <c r="MZW68" s="8"/>
      <c r="MZX68" s="8"/>
      <c r="MZY68" s="8"/>
      <c r="MZZ68" s="8"/>
      <c r="NAA68" s="8"/>
      <c r="NAB68" s="8"/>
      <c r="NAC68" s="8"/>
      <c r="NAD68" s="8"/>
      <c r="NAE68" s="8"/>
      <c r="NAF68" s="8"/>
      <c r="NAG68" s="8"/>
      <c r="NAH68" s="8"/>
      <c r="NAI68" s="8"/>
      <c r="NAJ68" s="8"/>
      <c r="NAK68" s="8"/>
      <c r="NAL68" s="8"/>
      <c r="NAM68" s="8"/>
      <c r="NAN68" s="8"/>
      <c r="NAO68" s="8"/>
      <c r="NAP68" s="8"/>
      <c r="NAQ68" s="8"/>
      <c r="NAR68" s="8"/>
      <c r="NAS68" s="8"/>
      <c r="NAT68" s="8"/>
      <c r="NAU68" s="8"/>
      <c r="NAV68" s="8"/>
      <c r="NAW68" s="8"/>
      <c r="NAX68" s="8"/>
      <c r="NAY68" s="8"/>
      <c r="NAZ68" s="8"/>
      <c r="NBA68" s="8"/>
      <c r="NBB68" s="8"/>
      <c r="NBC68" s="8"/>
      <c r="NBD68" s="8"/>
      <c r="NBE68" s="8"/>
      <c r="NBF68" s="8"/>
      <c r="NBG68" s="8"/>
      <c r="NBH68" s="8"/>
      <c r="NBI68" s="8"/>
      <c r="NBJ68" s="8"/>
      <c r="NBK68" s="8"/>
      <c r="NBL68" s="8"/>
      <c r="NBM68" s="8"/>
      <c r="NBN68" s="8"/>
      <c r="NBO68" s="8"/>
      <c r="NBP68" s="8"/>
      <c r="NBQ68" s="8"/>
      <c r="NBR68" s="8"/>
      <c r="NBS68" s="8"/>
      <c r="NBT68" s="8"/>
      <c r="NBU68" s="8"/>
      <c r="NBV68" s="8"/>
      <c r="NBW68" s="8"/>
      <c r="NBX68" s="8"/>
      <c r="NBY68" s="8"/>
      <c r="NBZ68" s="8"/>
      <c r="NCA68" s="8"/>
      <c r="NCB68" s="8"/>
      <c r="NCC68" s="8"/>
      <c r="NCD68" s="8"/>
      <c r="NCE68" s="8"/>
      <c r="NCF68" s="8"/>
      <c r="NCG68" s="8"/>
      <c r="NCH68" s="8"/>
      <c r="NCI68" s="8"/>
      <c r="NCJ68" s="8"/>
      <c r="NCK68" s="8"/>
      <c r="NCL68" s="8"/>
      <c r="NCM68" s="8"/>
      <c r="NCN68" s="8"/>
      <c r="NCO68" s="8"/>
      <c r="NCP68" s="8"/>
      <c r="NCQ68" s="8"/>
      <c r="NCR68" s="8"/>
      <c r="NCS68" s="8"/>
      <c r="NCT68" s="8"/>
      <c r="NCU68" s="8"/>
      <c r="NCV68" s="8"/>
      <c r="NCW68" s="8"/>
      <c r="NCX68" s="8"/>
      <c r="NCY68" s="8"/>
      <c r="NCZ68" s="8"/>
      <c r="NDA68" s="8"/>
      <c r="NDB68" s="8"/>
      <c r="NDC68" s="8"/>
      <c r="NDD68" s="8"/>
      <c r="NDE68" s="8"/>
      <c r="NDF68" s="8"/>
      <c r="NDG68" s="8"/>
      <c r="NDH68" s="8"/>
      <c r="NDI68" s="8"/>
      <c r="NDJ68" s="8"/>
      <c r="NDK68" s="8"/>
      <c r="NDL68" s="8"/>
      <c r="NDM68" s="8"/>
      <c r="NDN68" s="8"/>
      <c r="NDO68" s="8"/>
      <c r="NDP68" s="8"/>
      <c r="NDQ68" s="8"/>
      <c r="NDR68" s="8"/>
      <c r="NDS68" s="8"/>
      <c r="NDT68" s="8"/>
      <c r="NDU68" s="8"/>
      <c r="NDV68" s="8"/>
      <c r="NDW68" s="8"/>
      <c r="NDX68" s="8"/>
      <c r="NDY68" s="8"/>
      <c r="NDZ68" s="8"/>
      <c r="NEA68" s="8"/>
      <c r="NEB68" s="8"/>
      <c r="NEC68" s="8"/>
      <c r="NED68" s="8"/>
      <c r="NEE68" s="8"/>
      <c r="NEF68" s="8"/>
      <c r="NEG68" s="8"/>
      <c r="NEH68" s="8"/>
      <c r="NEI68" s="8"/>
      <c r="NEJ68" s="8"/>
      <c r="NEK68" s="8"/>
      <c r="NEL68" s="8"/>
      <c r="NEM68" s="8"/>
      <c r="NEN68" s="8"/>
      <c r="NEO68" s="8"/>
      <c r="NEP68" s="8"/>
      <c r="NEQ68" s="8"/>
      <c r="NER68" s="8"/>
      <c r="NES68" s="8"/>
      <c r="NET68" s="8"/>
      <c r="NEU68" s="8"/>
      <c r="NEV68" s="8"/>
      <c r="NEW68" s="8"/>
      <c r="NEX68" s="8"/>
      <c r="NEY68" s="8"/>
      <c r="NEZ68" s="8"/>
      <c r="NFA68" s="8"/>
      <c r="NFB68" s="8"/>
      <c r="NFC68" s="8"/>
      <c r="NFD68" s="8"/>
      <c r="NFE68" s="8"/>
      <c r="NFF68" s="8"/>
      <c r="NFG68" s="8"/>
      <c r="NFH68" s="8"/>
      <c r="NFI68" s="8"/>
      <c r="NFJ68" s="8"/>
      <c r="NFK68" s="8"/>
      <c r="NFL68" s="8"/>
      <c r="NFM68" s="8"/>
      <c r="NFN68" s="8"/>
      <c r="NFO68" s="8"/>
      <c r="NFP68" s="8"/>
      <c r="NFQ68" s="8"/>
      <c r="NFR68" s="8"/>
      <c r="NFS68" s="8"/>
      <c r="NFT68" s="8"/>
      <c r="NFU68" s="8"/>
      <c r="NFV68" s="8"/>
      <c r="NFW68" s="8"/>
      <c r="NFX68" s="8"/>
      <c r="NFY68" s="8"/>
      <c r="NFZ68" s="8"/>
      <c r="NGA68" s="8"/>
      <c r="NGB68" s="8"/>
      <c r="NGC68" s="8"/>
      <c r="NGD68" s="8"/>
      <c r="NGE68" s="8"/>
      <c r="NGF68" s="8"/>
      <c r="NGG68" s="8"/>
      <c r="NGH68" s="8"/>
      <c r="NGI68" s="8"/>
      <c r="NGJ68" s="8"/>
      <c r="NGK68" s="8"/>
      <c r="NGL68" s="8"/>
      <c r="NGM68" s="8"/>
      <c r="NGN68" s="8"/>
      <c r="NGO68" s="8"/>
      <c r="NGP68" s="8"/>
      <c r="NGQ68" s="8"/>
      <c r="NGR68" s="8"/>
      <c r="NGS68" s="8"/>
      <c r="NGT68" s="8"/>
      <c r="NGU68" s="8"/>
      <c r="NGV68" s="8"/>
      <c r="NGW68" s="8"/>
      <c r="NGX68" s="8"/>
      <c r="NGY68" s="8"/>
      <c r="NGZ68" s="8"/>
      <c r="NHA68" s="8"/>
      <c r="NHB68" s="8"/>
      <c r="NHC68" s="8"/>
      <c r="NHD68" s="8"/>
      <c r="NHE68" s="8"/>
      <c r="NHF68" s="8"/>
      <c r="NHG68" s="8"/>
      <c r="NHH68" s="8"/>
      <c r="NHI68" s="8"/>
      <c r="NHJ68" s="8"/>
      <c r="NHK68" s="8"/>
      <c r="NHL68" s="8"/>
      <c r="NHM68" s="8"/>
      <c r="NHN68" s="8"/>
      <c r="NHO68" s="8"/>
      <c r="NHP68" s="8"/>
      <c r="NHQ68" s="8"/>
      <c r="NHR68" s="8"/>
      <c r="NHS68" s="8"/>
      <c r="NHT68" s="8"/>
      <c r="NHU68" s="8"/>
      <c r="NHV68" s="8"/>
      <c r="NHW68" s="8"/>
      <c r="NHX68" s="8"/>
      <c r="NHY68" s="8"/>
      <c r="NHZ68" s="8"/>
      <c r="NIA68" s="8"/>
      <c r="NIB68" s="8"/>
      <c r="NIC68" s="8"/>
      <c r="NID68" s="8"/>
      <c r="NIE68" s="8"/>
      <c r="NIF68" s="8"/>
      <c r="NIG68" s="8"/>
      <c r="NIH68" s="8"/>
      <c r="NII68" s="8"/>
      <c r="NIJ68" s="8"/>
      <c r="NIK68" s="8"/>
      <c r="NIL68" s="8"/>
      <c r="NIM68" s="8"/>
      <c r="NIN68" s="8"/>
      <c r="NIO68" s="8"/>
      <c r="NIP68" s="8"/>
      <c r="NIQ68" s="8"/>
      <c r="NIR68" s="8"/>
      <c r="NIS68" s="8"/>
      <c r="NIT68" s="8"/>
      <c r="NIU68" s="8"/>
      <c r="NIV68" s="8"/>
      <c r="NIW68" s="8"/>
      <c r="NIX68" s="8"/>
      <c r="NIY68" s="8"/>
      <c r="NIZ68" s="8"/>
      <c r="NJA68" s="8"/>
      <c r="NJB68" s="8"/>
      <c r="NJC68" s="8"/>
      <c r="NJD68" s="8"/>
      <c r="NJE68" s="8"/>
      <c r="NJF68" s="8"/>
      <c r="NJG68" s="8"/>
      <c r="NJH68" s="8"/>
      <c r="NJI68" s="8"/>
      <c r="NJJ68" s="8"/>
      <c r="NJK68" s="8"/>
      <c r="NJL68" s="8"/>
      <c r="NJM68" s="8"/>
      <c r="NJN68" s="8"/>
      <c r="NJO68" s="8"/>
      <c r="NJP68" s="8"/>
      <c r="NJQ68" s="8"/>
      <c r="NJR68" s="8"/>
      <c r="NJS68" s="8"/>
      <c r="NJT68" s="8"/>
      <c r="NJU68" s="8"/>
      <c r="NJV68" s="8"/>
      <c r="NJW68" s="8"/>
      <c r="NJX68" s="8"/>
      <c r="NJY68" s="8"/>
      <c r="NJZ68" s="8"/>
      <c r="NKA68" s="8"/>
      <c r="NKB68" s="8"/>
      <c r="NKC68" s="8"/>
      <c r="NKD68" s="8"/>
      <c r="NKE68" s="8"/>
      <c r="NKF68" s="8"/>
      <c r="NKG68" s="8"/>
      <c r="NKH68" s="8"/>
      <c r="NKI68" s="8"/>
      <c r="NKJ68" s="8"/>
      <c r="NKK68" s="8"/>
      <c r="NKL68" s="8"/>
      <c r="NKM68" s="8"/>
      <c r="NKN68" s="8"/>
      <c r="NKO68" s="8"/>
      <c r="NKP68" s="8"/>
      <c r="NKQ68" s="8"/>
      <c r="NKR68" s="8"/>
      <c r="NKS68" s="8"/>
      <c r="NKT68" s="8"/>
      <c r="NKU68" s="8"/>
      <c r="NKV68" s="8"/>
      <c r="NKW68" s="8"/>
      <c r="NKX68" s="8"/>
      <c r="NKY68" s="8"/>
      <c r="NKZ68" s="8"/>
      <c r="NLA68" s="8"/>
      <c r="NLB68" s="8"/>
      <c r="NLC68" s="8"/>
      <c r="NLD68" s="8"/>
      <c r="NLE68" s="8"/>
      <c r="NLF68" s="8"/>
      <c r="NLG68" s="8"/>
      <c r="NLH68" s="8"/>
      <c r="NLI68" s="8"/>
      <c r="NLJ68" s="8"/>
      <c r="NLK68" s="8"/>
      <c r="NLL68" s="8"/>
      <c r="NLM68" s="8"/>
      <c r="NLN68" s="8"/>
      <c r="NLO68" s="8"/>
      <c r="NLP68" s="8"/>
      <c r="NLQ68" s="8"/>
      <c r="NLR68" s="8"/>
      <c r="NLS68" s="8"/>
      <c r="NLT68" s="8"/>
      <c r="NLU68" s="8"/>
      <c r="NLV68" s="8"/>
      <c r="NLW68" s="8"/>
      <c r="NLX68" s="8"/>
      <c r="NLY68" s="8"/>
      <c r="NLZ68" s="8"/>
      <c r="NMA68" s="8"/>
      <c r="NMB68" s="8"/>
      <c r="NMC68" s="8"/>
      <c r="NMD68" s="8"/>
      <c r="NME68" s="8"/>
      <c r="NMF68" s="8"/>
      <c r="NMG68" s="8"/>
      <c r="NMH68" s="8"/>
      <c r="NMI68" s="8"/>
      <c r="NMJ68" s="8"/>
      <c r="NMK68" s="8"/>
      <c r="NML68" s="8"/>
      <c r="NMM68" s="8"/>
      <c r="NMN68" s="8"/>
      <c r="NMO68" s="8"/>
      <c r="NMP68" s="8"/>
      <c r="NMQ68" s="8"/>
      <c r="NMR68" s="8"/>
      <c r="NMS68" s="8"/>
      <c r="NMT68" s="8"/>
      <c r="NMU68" s="8"/>
      <c r="NMV68" s="8"/>
      <c r="NMW68" s="8"/>
      <c r="NMX68" s="8"/>
      <c r="NMY68" s="8"/>
      <c r="NMZ68" s="8"/>
      <c r="NNA68" s="8"/>
      <c r="NNB68" s="8"/>
      <c r="NNC68" s="8"/>
      <c r="NND68" s="8"/>
      <c r="NNE68" s="8"/>
      <c r="NNF68" s="8"/>
      <c r="NNG68" s="8"/>
      <c r="NNH68" s="8"/>
      <c r="NNI68" s="8"/>
      <c r="NNJ68" s="8"/>
      <c r="NNK68" s="8"/>
      <c r="NNL68" s="8"/>
      <c r="NNM68" s="8"/>
      <c r="NNN68" s="8"/>
      <c r="NNO68" s="8"/>
      <c r="NNP68" s="8"/>
      <c r="NNQ68" s="8"/>
      <c r="NNR68" s="8"/>
      <c r="NNS68" s="8"/>
      <c r="NNT68" s="8"/>
      <c r="NNU68" s="8"/>
      <c r="NNV68" s="8"/>
      <c r="NNW68" s="8"/>
      <c r="NNX68" s="8"/>
      <c r="NNY68" s="8"/>
      <c r="NNZ68" s="8"/>
      <c r="NOA68" s="8"/>
      <c r="NOB68" s="8"/>
      <c r="NOC68" s="8"/>
      <c r="NOD68" s="8"/>
      <c r="NOE68" s="8"/>
      <c r="NOF68" s="8"/>
      <c r="NOG68" s="8"/>
      <c r="NOH68" s="8"/>
      <c r="NOI68" s="8"/>
      <c r="NOJ68" s="8"/>
      <c r="NOK68" s="8"/>
      <c r="NOL68" s="8"/>
      <c r="NOM68" s="8"/>
      <c r="NON68" s="8"/>
      <c r="NOO68" s="8"/>
      <c r="NOP68" s="8"/>
      <c r="NOQ68" s="8"/>
      <c r="NOR68" s="8"/>
      <c r="NOS68" s="8"/>
      <c r="NOT68" s="8"/>
      <c r="NOU68" s="8"/>
      <c r="NOV68" s="8"/>
      <c r="NOW68" s="8"/>
      <c r="NOX68" s="8"/>
      <c r="NOY68" s="8"/>
      <c r="NOZ68" s="8"/>
      <c r="NPA68" s="8"/>
      <c r="NPB68" s="8"/>
      <c r="NPC68" s="8"/>
      <c r="NPD68" s="8"/>
      <c r="NPE68" s="8"/>
      <c r="NPF68" s="8"/>
      <c r="NPG68" s="8"/>
      <c r="NPH68" s="8"/>
      <c r="NPI68" s="8"/>
      <c r="NPJ68" s="8"/>
      <c r="NPK68" s="8"/>
      <c r="NPL68" s="8"/>
      <c r="NPM68" s="8"/>
      <c r="NPN68" s="8"/>
      <c r="NPO68" s="8"/>
      <c r="NPP68" s="8"/>
      <c r="NPQ68" s="8"/>
      <c r="NPR68" s="8"/>
      <c r="NPS68" s="8"/>
      <c r="NPT68" s="8"/>
      <c r="NPU68" s="8"/>
      <c r="NPV68" s="8"/>
      <c r="NPW68" s="8"/>
      <c r="NPX68" s="8"/>
      <c r="NPY68" s="8"/>
      <c r="NPZ68" s="8"/>
      <c r="NQA68" s="8"/>
      <c r="NQB68" s="8"/>
      <c r="NQC68" s="8"/>
      <c r="NQD68" s="8"/>
      <c r="NQE68" s="8"/>
      <c r="NQF68" s="8"/>
      <c r="NQG68" s="8"/>
      <c r="NQH68" s="8"/>
      <c r="NQI68" s="8"/>
      <c r="NQJ68" s="8"/>
      <c r="NQK68" s="8"/>
      <c r="NQL68" s="8"/>
      <c r="NQM68" s="8"/>
      <c r="NQN68" s="8"/>
      <c r="NQO68" s="8"/>
      <c r="NQP68" s="8"/>
      <c r="NQQ68" s="8"/>
      <c r="NQR68" s="8"/>
      <c r="NQS68" s="8"/>
      <c r="NQT68" s="8"/>
      <c r="NQU68" s="8"/>
      <c r="NQV68" s="8"/>
      <c r="NQW68" s="8"/>
      <c r="NQX68" s="8"/>
      <c r="NQY68" s="8"/>
      <c r="NQZ68" s="8"/>
      <c r="NRA68" s="8"/>
      <c r="NRB68" s="8"/>
      <c r="NRC68" s="8"/>
      <c r="NRD68" s="8"/>
      <c r="NRE68" s="8"/>
      <c r="NRF68" s="8"/>
      <c r="NRG68" s="8"/>
      <c r="NRH68" s="8"/>
      <c r="NRI68" s="8"/>
      <c r="NRJ68" s="8"/>
      <c r="NRK68" s="8"/>
      <c r="NRL68" s="8"/>
      <c r="NRM68" s="8"/>
      <c r="NRN68" s="8"/>
      <c r="NRO68" s="8"/>
      <c r="NRP68" s="8"/>
      <c r="NRQ68" s="8"/>
      <c r="NRR68" s="8"/>
      <c r="NRS68" s="8"/>
      <c r="NRT68" s="8"/>
      <c r="NRU68" s="8"/>
      <c r="NRV68" s="8"/>
      <c r="NRW68" s="8"/>
      <c r="NRX68" s="8"/>
      <c r="NRY68" s="8"/>
      <c r="NRZ68" s="8"/>
      <c r="NSA68" s="8"/>
      <c r="NSB68" s="8"/>
      <c r="NSC68" s="8"/>
      <c r="NSD68" s="8"/>
      <c r="NSE68" s="8"/>
      <c r="NSF68" s="8"/>
      <c r="NSG68" s="8"/>
      <c r="NSH68" s="8"/>
      <c r="NSI68" s="8"/>
      <c r="NSJ68" s="8"/>
      <c r="NSK68" s="8"/>
      <c r="NSL68" s="8"/>
      <c r="NSM68" s="8"/>
      <c r="NSN68" s="8"/>
      <c r="NSO68" s="8"/>
      <c r="NSP68" s="8"/>
      <c r="NSQ68" s="8"/>
      <c r="NSR68" s="8"/>
      <c r="NSS68" s="8"/>
      <c r="NST68" s="8"/>
      <c r="NSU68" s="8"/>
      <c r="NSV68" s="8"/>
      <c r="NSW68" s="8"/>
      <c r="NSX68" s="8"/>
      <c r="NSY68" s="8"/>
      <c r="NSZ68" s="8"/>
      <c r="NTA68" s="8"/>
      <c r="NTB68" s="8"/>
      <c r="NTC68" s="8"/>
      <c r="NTD68" s="8"/>
      <c r="NTE68" s="8"/>
      <c r="NTF68" s="8"/>
      <c r="NTG68" s="8"/>
      <c r="NTH68" s="8"/>
      <c r="NTI68" s="8"/>
      <c r="NTJ68" s="8"/>
      <c r="NTK68" s="8"/>
      <c r="NTL68" s="8"/>
      <c r="NTM68" s="8"/>
      <c r="NTN68" s="8"/>
      <c r="NTO68" s="8"/>
      <c r="NTP68" s="8"/>
      <c r="NTQ68" s="8"/>
      <c r="NTR68" s="8"/>
      <c r="NTS68" s="8"/>
      <c r="NTT68" s="8"/>
      <c r="NTU68" s="8"/>
      <c r="NTV68" s="8"/>
      <c r="NTW68" s="8"/>
      <c r="NTX68" s="8"/>
      <c r="NTY68" s="8"/>
      <c r="NTZ68" s="8"/>
      <c r="NUA68" s="8"/>
      <c r="NUB68" s="8"/>
      <c r="NUC68" s="8"/>
      <c r="NUD68" s="8"/>
      <c r="NUE68" s="8"/>
      <c r="NUF68" s="8"/>
      <c r="NUG68" s="8"/>
      <c r="NUH68" s="8"/>
      <c r="NUI68" s="8"/>
      <c r="NUJ68" s="8"/>
      <c r="NUK68" s="8"/>
      <c r="NUL68" s="8"/>
      <c r="NUM68" s="8"/>
      <c r="NUN68" s="8"/>
      <c r="NUO68" s="8"/>
      <c r="NUP68" s="8"/>
      <c r="NUQ68" s="8"/>
      <c r="NUR68" s="8"/>
      <c r="NUS68" s="8"/>
      <c r="NUT68" s="8"/>
      <c r="NUU68" s="8"/>
      <c r="NUV68" s="8"/>
      <c r="NUW68" s="8"/>
      <c r="NUX68" s="8"/>
      <c r="NUY68" s="8"/>
      <c r="NUZ68" s="8"/>
      <c r="NVA68" s="8"/>
      <c r="NVB68" s="8"/>
      <c r="NVC68" s="8"/>
      <c r="NVD68" s="8"/>
      <c r="NVE68" s="8"/>
      <c r="NVF68" s="8"/>
      <c r="NVG68" s="8"/>
      <c r="NVH68" s="8"/>
      <c r="NVI68" s="8"/>
      <c r="NVJ68" s="8"/>
      <c r="NVK68" s="8"/>
      <c r="NVL68" s="8"/>
      <c r="NVM68" s="8"/>
      <c r="NVN68" s="8"/>
      <c r="NVO68" s="8"/>
      <c r="NVP68" s="8"/>
      <c r="NVQ68" s="8"/>
      <c r="NVR68" s="8"/>
      <c r="NVS68" s="8"/>
      <c r="NVT68" s="8"/>
      <c r="NVU68" s="8"/>
      <c r="NVV68" s="8"/>
      <c r="NVW68" s="8"/>
      <c r="NVX68" s="8"/>
      <c r="NVY68" s="8"/>
      <c r="NVZ68" s="8"/>
      <c r="NWA68" s="8"/>
      <c r="NWB68" s="8"/>
      <c r="NWC68" s="8"/>
      <c r="NWD68" s="8"/>
      <c r="NWE68" s="8"/>
      <c r="NWF68" s="8"/>
      <c r="NWG68" s="8"/>
      <c r="NWH68" s="8"/>
      <c r="NWI68" s="8"/>
      <c r="NWJ68" s="8"/>
      <c r="NWK68" s="8"/>
      <c r="NWL68" s="8"/>
      <c r="NWM68" s="8"/>
      <c r="NWN68" s="8"/>
      <c r="NWO68" s="8"/>
      <c r="NWP68" s="8"/>
      <c r="NWQ68" s="8"/>
      <c r="NWR68" s="8"/>
      <c r="NWS68" s="8"/>
      <c r="NWT68" s="8"/>
      <c r="NWU68" s="8"/>
      <c r="NWV68" s="8"/>
      <c r="NWW68" s="8"/>
      <c r="NWX68" s="8"/>
      <c r="NWY68" s="8"/>
      <c r="NWZ68" s="8"/>
      <c r="NXA68" s="8"/>
      <c r="NXB68" s="8"/>
      <c r="NXC68" s="8"/>
      <c r="NXD68" s="8"/>
      <c r="NXE68" s="8"/>
      <c r="NXF68" s="8"/>
      <c r="NXG68" s="8"/>
      <c r="NXH68" s="8"/>
      <c r="NXI68" s="8"/>
      <c r="NXJ68" s="8"/>
      <c r="NXK68" s="8"/>
      <c r="NXL68" s="8"/>
      <c r="NXM68" s="8"/>
      <c r="NXN68" s="8"/>
      <c r="NXO68" s="8"/>
      <c r="NXP68" s="8"/>
      <c r="NXQ68" s="8"/>
      <c r="NXR68" s="8"/>
      <c r="NXS68" s="8"/>
      <c r="NXT68" s="8"/>
      <c r="NXU68" s="8"/>
      <c r="NXV68" s="8"/>
      <c r="NXW68" s="8"/>
      <c r="NXX68" s="8"/>
      <c r="NXY68" s="8"/>
      <c r="NXZ68" s="8"/>
      <c r="NYA68" s="8"/>
      <c r="NYB68" s="8"/>
      <c r="NYC68" s="8"/>
      <c r="NYD68" s="8"/>
      <c r="NYE68" s="8"/>
      <c r="NYF68" s="8"/>
      <c r="NYG68" s="8"/>
      <c r="NYH68" s="8"/>
      <c r="NYI68" s="8"/>
      <c r="NYJ68" s="8"/>
      <c r="NYK68" s="8"/>
      <c r="NYL68" s="8"/>
      <c r="NYM68" s="8"/>
      <c r="NYN68" s="8"/>
      <c r="NYO68" s="8"/>
      <c r="NYP68" s="8"/>
      <c r="NYQ68" s="8"/>
      <c r="NYR68" s="8"/>
      <c r="NYS68" s="8"/>
      <c r="NYT68" s="8"/>
      <c r="NYU68" s="8"/>
      <c r="NYV68" s="8"/>
      <c r="NYW68" s="8"/>
      <c r="NYX68" s="8"/>
      <c r="NYY68" s="8"/>
      <c r="NYZ68" s="8"/>
      <c r="NZA68" s="8"/>
      <c r="NZB68" s="8"/>
      <c r="NZC68" s="8"/>
      <c r="NZD68" s="8"/>
      <c r="NZE68" s="8"/>
      <c r="NZF68" s="8"/>
      <c r="NZG68" s="8"/>
      <c r="NZH68" s="8"/>
      <c r="NZI68" s="8"/>
      <c r="NZJ68" s="8"/>
      <c r="NZK68" s="8"/>
      <c r="NZL68" s="8"/>
      <c r="NZM68" s="8"/>
      <c r="NZN68" s="8"/>
      <c r="NZO68" s="8"/>
      <c r="NZP68" s="8"/>
      <c r="NZQ68" s="8"/>
      <c r="NZR68" s="8"/>
      <c r="NZS68" s="8"/>
      <c r="NZT68" s="8"/>
      <c r="NZU68" s="8"/>
      <c r="NZV68" s="8"/>
      <c r="NZW68" s="8"/>
      <c r="NZX68" s="8"/>
      <c r="NZY68" s="8"/>
      <c r="NZZ68" s="8"/>
      <c r="OAA68" s="8"/>
      <c r="OAB68" s="8"/>
      <c r="OAC68" s="8"/>
      <c r="OAD68" s="8"/>
      <c r="OAE68" s="8"/>
      <c r="OAF68" s="8"/>
      <c r="OAG68" s="8"/>
      <c r="OAH68" s="8"/>
      <c r="OAI68" s="8"/>
      <c r="OAJ68" s="8"/>
      <c r="OAK68" s="8"/>
      <c r="OAL68" s="8"/>
      <c r="OAM68" s="8"/>
      <c r="OAN68" s="8"/>
      <c r="OAO68" s="8"/>
      <c r="OAP68" s="8"/>
      <c r="OAQ68" s="8"/>
      <c r="OAR68" s="8"/>
      <c r="OAS68" s="8"/>
      <c r="OAT68" s="8"/>
      <c r="OAU68" s="8"/>
      <c r="OAV68" s="8"/>
      <c r="OAW68" s="8"/>
      <c r="OAX68" s="8"/>
      <c r="OAY68" s="8"/>
      <c r="OAZ68" s="8"/>
      <c r="OBA68" s="8"/>
      <c r="OBB68" s="8"/>
      <c r="OBC68" s="8"/>
      <c r="OBD68" s="8"/>
      <c r="OBE68" s="8"/>
      <c r="OBF68" s="8"/>
      <c r="OBG68" s="8"/>
      <c r="OBH68" s="8"/>
      <c r="OBI68" s="8"/>
      <c r="OBJ68" s="8"/>
      <c r="OBK68" s="8"/>
      <c r="OBL68" s="8"/>
      <c r="OBM68" s="8"/>
      <c r="OBN68" s="8"/>
      <c r="OBO68" s="8"/>
      <c r="OBP68" s="8"/>
      <c r="OBQ68" s="8"/>
      <c r="OBR68" s="8"/>
      <c r="OBS68" s="8"/>
      <c r="OBT68" s="8"/>
      <c r="OBU68" s="8"/>
      <c r="OBV68" s="8"/>
      <c r="OBW68" s="8"/>
      <c r="OBX68" s="8"/>
      <c r="OBY68" s="8"/>
      <c r="OBZ68" s="8"/>
      <c r="OCA68" s="8"/>
      <c r="OCB68" s="8"/>
      <c r="OCC68" s="8"/>
      <c r="OCD68" s="8"/>
      <c r="OCE68" s="8"/>
      <c r="OCF68" s="8"/>
      <c r="OCG68" s="8"/>
      <c r="OCH68" s="8"/>
      <c r="OCI68" s="8"/>
      <c r="OCJ68" s="8"/>
      <c r="OCK68" s="8"/>
      <c r="OCL68" s="8"/>
      <c r="OCM68" s="8"/>
      <c r="OCN68" s="8"/>
      <c r="OCO68" s="8"/>
      <c r="OCP68" s="8"/>
      <c r="OCQ68" s="8"/>
      <c r="OCR68" s="8"/>
      <c r="OCS68" s="8"/>
      <c r="OCT68" s="8"/>
      <c r="OCU68" s="8"/>
      <c r="OCV68" s="8"/>
      <c r="OCW68" s="8"/>
      <c r="OCX68" s="8"/>
      <c r="OCY68" s="8"/>
      <c r="OCZ68" s="8"/>
      <c r="ODA68" s="8"/>
      <c r="ODB68" s="8"/>
      <c r="ODC68" s="8"/>
      <c r="ODD68" s="8"/>
      <c r="ODE68" s="8"/>
      <c r="ODF68" s="8"/>
      <c r="ODG68" s="8"/>
      <c r="ODH68" s="8"/>
      <c r="ODI68" s="8"/>
      <c r="ODJ68" s="8"/>
      <c r="ODK68" s="8"/>
      <c r="ODL68" s="8"/>
      <c r="ODM68" s="8"/>
      <c r="ODN68" s="8"/>
      <c r="ODO68" s="8"/>
      <c r="ODP68" s="8"/>
      <c r="ODQ68" s="8"/>
      <c r="ODR68" s="8"/>
      <c r="ODS68" s="8"/>
      <c r="ODT68" s="8"/>
      <c r="ODU68" s="8"/>
      <c r="ODV68" s="8"/>
      <c r="ODW68" s="8"/>
      <c r="ODX68" s="8"/>
      <c r="ODY68" s="8"/>
      <c r="ODZ68" s="8"/>
      <c r="OEA68" s="8"/>
      <c r="OEB68" s="8"/>
      <c r="OEC68" s="8"/>
      <c r="OED68" s="8"/>
      <c r="OEE68" s="8"/>
      <c r="OEF68" s="8"/>
      <c r="OEG68" s="8"/>
      <c r="OEH68" s="8"/>
      <c r="OEI68" s="8"/>
      <c r="OEJ68" s="8"/>
      <c r="OEK68" s="8"/>
      <c r="OEL68" s="8"/>
      <c r="OEM68" s="8"/>
      <c r="OEN68" s="8"/>
      <c r="OEO68" s="8"/>
      <c r="OEP68" s="8"/>
      <c r="OEQ68" s="8"/>
      <c r="OER68" s="8"/>
      <c r="OES68" s="8"/>
      <c r="OET68" s="8"/>
      <c r="OEU68" s="8"/>
      <c r="OEV68" s="8"/>
      <c r="OEW68" s="8"/>
      <c r="OEX68" s="8"/>
      <c r="OEY68" s="8"/>
      <c r="OEZ68" s="8"/>
      <c r="OFA68" s="8"/>
      <c r="OFB68" s="8"/>
      <c r="OFC68" s="8"/>
      <c r="OFD68" s="8"/>
      <c r="OFE68" s="8"/>
      <c r="OFF68" s="8"/>
      <c r="OFG68" s="8"/>
      <c r="OFH68" s="8"/>
      <c r="OFI68" s="8"/>
      <c r="OFJ68" s="8"/>
      <c r="OFK68" s="8"/>
      <c r="OFL68" s="8"/>
      <c r="OFM68" s="8"/>
      <c r="OFN68" s="8"/>
      <c r="OFO68" s="8"/>
      <c r="OFP68" s="8"/>
      <c r="OFQ68" s="8"/>
      <c r="OFR68" s="8"/>
      <c r="OFS68" s="8"/>
      <c r="OFT68" s="8"/>
      <c r="OFU68" s="8"/>
      <c r="OFV68" s="8"/>
      <c r="OFW68" s="8"/>
      <c r="OFX68" s="8"/>
      <c r="OFY68" s="8"/>
      <c r="OFZ68" s="8"/>
      <c r="OGA68" s="8"/>
      <c r="OGB68" s="8"/>
      <c r="OGC68" s="8"/>
      <c r="OGD68" s="8"/>
      <c r="OGE68" s="8"/>
      <c r="OGF68" s="8"/>
      <c r="OGG68" s="8"/>
      <c r="OGH68" s="8"/>
      <c r="OGI68" s="8"/>
      <c r="OGJ68" s="8"/>
      <c r="OGK68" s="8"/>
      <c r="OGL68" s="8"/>
      <c r="OGM68" s="8"/>
      <c r="OGN68" s="8"/>
      <c r="OGO68" s="8"/>
      <c r="OGP68" s="8"/>
      <c r="OGQ68" s="8"/>
      <c r="OGR68" s="8"/>
      <c r="OGS68" s="8"/>
      <c r="OGT68" s="8"/>
      <c r="OGU68" s="8"/>
      <c r="OGV68" s="8"/>
      <c r="OGW68" s="8"/>
      <c r="OGX68" s="8"/>
      <c r="OGY68" s="8"/>
      <c r="OGZ68" s="8"/>
      <c r="OHA68" s="8"/>
      <c r="OHB68" s="8"/>
      <c r="OHC68" s="8"/>
      <c r="OHD68" s="8"/>
      <c r="OHE68" s="8"/>
      <c r="OHF68" s="8"/>
      <c r="OHG68" s="8"/>
      <c r="OHH68" s="8"/>
      <c r="OHI68" s="8"/>
      <c r="OHJ68" s="8"/>
      <c r="OHK68" s="8"/>
      <c r="OHL68" s="8"/>
      <c r="OHM68" s="8"/>
      <c r="OHN68" s="8"/>
      <c r="OHO68" s="8"/>
      <c r="OHP68" s="8"/>
      <c r="OHQ68" s="8"/>
      <c r="OHR68" s="8"/>
      <c r="OHS68" s="8"/>
      <c r="OHT68" s="8"/>
      <c r="OHU68" s="8"/>
      <c r="OHV68" s="8"/>
      <c r="OHW68" s="8"/>
      <c r="OHX68" s="8"/>
      <c r="OHY68" s="8"/>
      <c r="OHZ68" s="8"/>
      <c r="OIA68" s="8"/>
      <c r="OIB68" s="8"/>
      <c r="OIC68" s="8"/>
      <c r="OID68" s="8"/>
      <c r="OIE68" s="8"/>
      <c r="OIF68" s="8"/>
      <c r="OIG68" s="8"/>
      <c r="OIH68" s="8"/>
      <c r="OII68" s="8"/>
      <c r="OIJ68" s="8"/>
      <c r="OIK68" s="8"/>
      <c r="OIL68" s="8"/>
      <c r="OIM68" s="8"/>
      <c r="OIN68" s="8"/>
      <c r="OIO68" s="8"/>
      <c r="OIP68" s="8"/>
      <c r="OIQ68" s="8"/>
      <c r="OIR68" s="8"/>
      <c r="OIS68" s="8"/>
      <c r="OIT68" s="8"/>
      <c r="OIU68" s="8"/>
      <c r="OIV68" s="8"/>
      <c r="OIW68" s="8"/>
      <c r="OIX68" s="8"/>
      <c r="OIY68" s="8"/>
      <c r="OIZ68" s="8"/>
      <c r="OJA68" s="8"/>
      <c r="OJB68" s="8"/>
      <c r="OJC68" s="8"/>
      <c r="OJD68" s="8"/>
      <c r="OJE68" s="8"/>
      <c r="OJF68" s="8"/>
      <c r="OJG68" s="8"/>
      <c r="OJH68" s="8"/>
      <c r="OJI68" s="8"/>
      <c r="OJJ68" s="8"/>
      <c r="OJK68" s="8"/>
      <c r="OJL68" s="8"/>
      <c r="OJM68" s="8"/>
      <c r="OJN68" s="8"/>
      <c r="OJO68" s="8"/>
      <c r="OJP68" s="8"/>
      <c r="OJQ68" s="8"/>
      <c r="OJR68" s="8"/>
      <c r="OJS68" s="8"/>
      <c r="OJT68" s="8"/>
      <c r="OJU68" s="8"/>
      <c r="OJV68" s="8"/>
      <c r="OJW68" s="8"/>
      <c r="OJX68" s="8"/>
      <c r="OJY68" s="8"/>
      <c r="OJZ68" s="8"/>
      <c r="OKA68" s="8"/>
      <c r="OKB68" s="8"/>
      <c r="OKC68" s="8"/>
      <c r="OKD68" s="8"/>
      <c r="OKE68" s="8"/>
      <c r="OKF68" s="8"/>
      <c r="OKG68" s="8"/>
      <c r="OKH68" s="8"/>
      <c r="OKI68" s="8"/>
      <c r="OKJ68" s="8"/>
      <c r="OKK68" s="8"/>
      <c r="OKL68" s="8"/>
      <c r="OKM68" s="8"/>
      <c r="OKN68" s="8"/>
      <c r="OKO68" s="8"/>
      <c r="OKP68" s="8"/>
      <c r="OKQ68" s="8"/>
      <c r="OKR68" s="8"/>
      <c r="OKS68" s="8"/>
      <c r="OKT68" s="8"/>
      <c r="OKU68" s="8"/>
      <c r="OKV68" s="8"/>
      <c r="OKW68" s="8"/>
      <c r="OKX68" s="8"/>
      <c r="OKY68" s="8"/>
      <c r="OKZ68" s="8"/>
      <c r="OLA68" s="8"/>
      <c r="OLB68" s="8"/>
      <c r="OLC68" s="8"/>
      <c r="OLD68" s="8"/>
      <c r="OLE68" s="8"/>
      <c r="OLF68" s="8"/>
      <c r="OLG68" s="8"/>
      <c r="OLH68" s="8"/>
      <c r="OLI68" s="8"/>
      <c r="OLJ68" s="8"/>
      <c r="OLK68" s="8"/>
      <c r="OLL68" s="8"/>
      <c r="OLM68" s="8"/>
      <c r="OLN68" s="8"/>
      <c r="OLO68" s="8"/>
      <c r="OLP68" s="8"/>
      <c r="OLQ68" s="8"/>
      <c r="OLR68" s="8"/>
      <c r="OLS68" s="8"/>
      <c r="OLT68" s="8"/>
      <c r="OLU68" s="8"/>
      <c r="OLV68" s="8"/>
      <c r="OLW68" s="8"/>
      <c r="OLX68" s="8"/>
      <c r="OLY68" s="8"/>
      <c r="OLZ68" s="8"/>
      <c r="OMA68" s="8"/>
      <c r="OMB68" s="8"/>
      <c r="OMC68" s="8"/>
      <c r="OMD68" s="8"/>
      <c r="OME68" s="8"/>
      <c r="OMF68" s="8"/>
      <c r="OMG68" s="8"/>
      <c r="OMH68" s="8"/>
      <c r="OMI68" s="8"/>
      <c r="OMJ68" s="8"/>
      <c r="OMK68" s="8"/>
      <c r="OML68" s="8"/>
      <c r="OMM68" s="8"/>
      <c r="OMN68" s="8"/>
      <c r="OMO68" s="8"/>
      <c r="OMP68" s="8"/>
      <c r="OMQ68" s="8"/>
      <c r="OMR68" s="8"/>
      <c r="OMS68" s="8"/>
      <c r="OMT68" s="8"/>
      <c r="OMU68" s="8"/>
      <c r="OMV68" s="8"/>
      <c r="OMW68" s="8"/>
      <c r="OMX68" s="8"/>
      <c r="OMY68" s="8"/>
      <c r="OMZ68" s="8"/>
      <c r="ONA68" s="8"/>
      <c r="ONB68" s="8"/>
      <c r="ONC68" s="8"/>
      <c r="OND68" s="8"/>
      <c r="ONE68" s="8"/>
      <c r="ONF68" s="8"/>
      <c r="ONG68" s="8"/>
      <c r="ONH68" s="8"/>
      <c r="ONI68" s="8"/>
      <c r="ONJ68" s="8"/>
      <c r="ONK68" s="8"/>
      <c r="ONL68" s="8"/>
      <c r="ONM68" s="8"/>
      <c r="ONN68" s="8"/>
      <c r="ONO68" s="8"/>
      <c r="ONP68" s="8"/>
      <c r="ONQ68" s="8"/>
      <c r="ONR68" s="8"/>
      <c r="ONS68" s="8"/>
      <c r="ONT68" s="8"/>
      <c r="ONU68" s="8"/>
      <c r="ONV68" s="8"/>
      <c r="ONW68" s="8"/>
      <c r="ONX68" s="8"/>
      <c r="ONY68" s="8"/>
      <c r="ONZ68" s="8"/>
      <c r="OOA68" s="8"/>
      <c r="OOB68" s="8"/>
      <c r="OOC68" s="8"/>
      <c r="OOD68" s="8"/>
      <c r="OOE68" s="8"/>
      <c r="OOF68" s="8"/>
      <c r="OOG68" s="8"/>
      <c r="OOH68" s="8"/>
      <c r="OOI68" s="8"/>
      <c r="OOJ68" s="8"/>
      <c r="OOK68" s="8"/>
      <c r="OOL68" s="8"/>
      <c r="OOM68" s="8"/>
      <c r="OON68" s="8"/>
      <c r="OOO68" s="8"/>
      <c r="OOP68" s="8"/>
      <c r="OOQ68" s="8"/>
      <c r="OOR68" s="8"/>
      <c r="OOS68" s="8"/>
      <c r="OOT68" s="8"/>
      <c r="OOU68" s="8"/>
      <c r="OOV68" s="8"/>
      <c r="OOW68" s="8"/>
      <c r="OOX68" s="8"/>
      <c r="OOY68" s="8"/>
      <c r="OOZ68" s="8"/>
      <c r="OPA68" s="8"/>
      <c r="OPB68" s="8"/>
      <c r="OPC68" s="8"/>
      <c r="OPD68" s="8"/>
      <c r="OPE68" s="8"/>
      <c r="OPF68" s="8"/>
      <c r="OPG68" s="8"/>
      <c r="OPH68" s="8"/>
      <c r="OPI68" s="8"/>
      <c r="OPJ68" s="8"/>
      <c r="OPK68" s="8"/>
      <c r="OPL68" s="8"/>
      <c r="OPM68" s="8"/>
      <c r="OPN68" s="8"/>
      <c r="OPO68" s="8"/>
      <c r="OPP68" s="8"/>
      <c r="OPQ68" s="8"/>
      <c r="OPR68" s="8"/>
      <c r="OPS68" s="8"/>
      <c r="OPT68" s="8"/>
      <c r="OPU68" s="8"/>
      <c r="OPV68" s="8"/>
      <c r="OPW68" s="8"/>
      <c r="OPX68" s="8"/>
      <c r="OPY68" s="8"/>
      <c r="OPZ68" s="8"/>
      <c r="OQA68" s="8"/>
      <c r="OQB68" s="8"/>
      <c r="OQC68" s="8"/>
      <c r="OQD68" s="8"/>
      <c r="OQE68" s="8"/>
      <c r="OQF68" s="8"/>
      <c r="OQG68" s="8"/>
      <c r="OQH68" s="8"/>
      <c r="OQI68" s="8"/>
      <c r="OQJ68" s="8"/>
      <c r="OQK68" s="8"/>
      <c r="OQL68" s="8"/>
      <c r="OQM68" s="8"/>
      <c r="OQN68" s="8"/>
      <c r="OQO68" s="8"/>
      <c r="OQP68" s="8"/>
      <c r="OQQ68" s="8"/>
      <c r="OQR68" s="8"/>
      <c r="OQS68" s="8"/>
      <c r="OQT68" s="8"/>
      <c r="OQU68" s="8"/>
      <c r="OQV68" s="8"/>
      <c r="OQW68" s="8"/>
      <c r="OQX68" s="8"/>
      <c r="OQY68" s="8"/>
      <c r="OQZ68" s="8"/>
      <c r="ORA68" s="8"/>
      <c r="ORB68" s="8"/>
      <c r="ORC68" s="8"/>
      <c r="ORD68" s="8"/>
      <c r="ORE68" s="8"/>
      <c r="ORF68" s="8"/>
      <c r="ORG68" s="8"/>
      <c r="ORH68" s="8"/>
      <c r="ORI68" s="8"/>
      <c r="ORJ68" s="8"/>
      <c r="ORK68" s="8"/>
      <c r="ORL68" s="8"/>
      <c r="ORM68" s="8"/>
      <c r="ORN68" s="8"/>
      <c r="ORO68" s="8"/>
      <c r="ORP68" s="8"/>
      <c r="ORQ68" s="8"/>
      <c r="ORR68" s="8"/>
      <c r="ORS68" s="8"/>
      <c r="ORT68" s="8"/>
      <c r="ORU68" s="8"/>
      <c r="ORV68" s="8"/>
      <c r="ORW68" s="8"/>
      <c r="ORX68" s="8"/>
      <c r="ORY68" s="8"/>
      <c r="ORZ68" s="8"/>
      <c r="OSA68" s="8"/>
      <c r="OSB68" s="8"/>
      <c r="OSC68" s="8"/>
      <c r="OSD68" s="8"/>
      <c r="OSE68" s="8"/>
      <c r="OSF68" s="8"/>
      <c r="OSG68" s="8"/>
      <c r="OSH68" s="8"/>
      <c r="OSI68" s="8"/>
      <c r="OSJ68" s="8"/>
      <c r="OSK68" s="8"/>
      <c r="OSL68" s="8"/>
      <c r="OSM68" s="8"/>
      <c r="OSN68" s="8"/>
      <c r="OSO68" s="8"/>
      <c r="OSP68" s="8"/>
      <c r="OSQ68" s="8"/>
      <c r="OSR68" s="8"/>
      <c r="OSS68" s="8"/>
      <c r="OST68" s="8"/>
      <c r="OSU68" s="8"/>
      <c r="OSV68" s="8"/>
      <c r="OSW68" s="8"/>
      <c r="OSX68" s="8"/>
      <c r="OSY68" s="8"/>
      <c r="OSZ68" s="8"/>
      <c r="OTA68" s="8"/>
      <c r="OTB68" s="8"/>
      <c r="OTC68" s="8"/>
      <c r="OTD68" s="8"/>
      <c r="OTE68" s="8"/>
      <c r="OTF68" s="8"/>
      <c r="OTG68" s="8"/>
      <c r="OTH68" s="8"/>
      <c r="OTI68" s="8"/>
      <c r="OTJ68" s="8"/>
      <c r="OTK68" s="8"/>
      <c r="OTL68" s="8"/>
      <c r="OTM68" s="8"/>
      <c r="OTN68" s="8"/>
      <c r="OTO68" s="8"/>
      <c r="OTP68" s="8"/>
      <c r="OTQ68" s="8"/>
      <c r="OTR68" s="8"/>
      <c r="OTS68" s="8"/>
      <c r="OTT68" s="8"/>
      <c r="OTU68" s="8"/>
      <c r="OTV68" s="8"/>
      <c r="OTW68" s="8"/>
      <c r="OTX68" s="8"/>
      <c r="OTY68" s="8"/>
      <c r="OTZ68" s="8"/>
      <c r="OUA68" s="8"/>
      <c r="OUB68" s="8"/>
      <c r="OUC68" s="8"/>
      <c r="OUD68" s="8"/>
      <c r="OUE68" s="8"/>
      <c r="OUF68" s="8"/>
      <c r="OUG68" s="8"/>
      <c r="OUH68" s="8"/>
      <c r="OUI68" s="8"/>
      <c r="OUJ68" s="8"/>
      <c r="OUK68" s="8"/>
      <c r="OUL68" s="8"/>
      <c r="OUM68" s="8"/>
      <c r="OUN68" s="8"/>
      <c r="OUO68" s="8"/>
      <c r="OUP68" s="8"/>
      <c r="OUQ68" s="8"/>
      <c r="OUR68" s="8"/>
      <c r="OUS68" s="8"/>
      <c r="OUT68" s="8"/>
      <c r="OUU68" s="8"/>
      <c r="OUV68" s="8"/>
      <c r="OUW68" s="8"/>
      <c r="OUX68" s="8"/>
      <c r="OUY68" s="8"/>
      <c r="OUZ68" s="8"/>
      <c r="OVA68" s="8"/>
      <c r="OVB68" s="8"/>
      <c r="OVC68" s="8"/>
      <c r="OVD68" s="8"/>
      <c r="OVE68" s="8"/>
      <c r="OVF68" s="8"/>
      <c r="OVG68" s="8"/>
      <c r="OVH68" s="8"/>
      <c r="OVI68" s="8"/>
      <c r="OVJ68" s="8"/>
      <c r="OVK68" s="8"/>
      <c r="OVL68" s="8"/>
      <c r="OVM68" s="8"/>
      <c r="OVN68" s="8"/>
      <c r="OVO68" s="8"/>
      <c r="OVP68" s="8"/>
      <c r="OVQ68" s="8"/>
      <c r="OVR68" s="8"/>
      <c r="OVS68" s="8"/>
      <c r="OVT68" s="8"/>
      <c r="OVU68" s="8"/>
      <c r="OVV68" s="8"/>
      <c r="OVW68" s="8"/>
      <c r="OVX68" s="8"/>
      <c r="OVY68" s="8"/>
      <c r="OVZ68" s="8"/>
      <c r="OWA68" s="8"/>
      <c r="OWB68" s="8"/>
      <c r="OWC68" s="8"/>
      <c r="OWD68" s="8"/>
      <c r="OWE68" s="8"/>
      <c r="OWF68" s="8"/>
      <c r="OWG68" s="8"/>
      <c r="OWH68" s="8"/>
      <c r="OWI68" s="8"/>
      <c r="OWJ68" s="8"/>
      <c r="OWK68" s="8"/>
      <c r="OWL68" s="8"/>
      <c r="OWM68" s="8"/>
      <c r="OWN68" s="8"/>
      <c r="OWO68" s="8"/>
      <c r="OWP68" s="8"/>
      <c r="OWQ68" s="8"/>
      <c r="OWR68" s="8"/>
      <c r="OWS68" s="8"/>
      <c r="OWT68" s="8"/>
      <c r="OWU68" s="8"/>
      <c r="OWV68" s="8"/>
      <c r="OWW68" s="8"/>
      <c r="OWX68" s="8"/>
      <c r="OWY68" s="8"/>
      <c r="OWZ68" s="8"/>
      <c r="OXA68" s="8"/>
      <c r="OXB68" s="8"/>
      <c r="OXC68" s="8"/>
      <c r="OXD68" s="8"/>
      <c r="OXE68" s="8"/>
      <c r="OXF68" s="8"/>
      <c r="OXG68" s="8"/>
      <c r="OXH68" s="8"/>
      <c r="OXI68" s="8"/>
      <c r="OXJ68" s="8"/>
      <c r="OXK68" s="8"/>
      <c r="OXL68" s="8"/>
      <c r="OXM68" s="8"/>
      <c r="OXN68" s="8"/>
      <c r="OXO68" s="8"/>
      <c r="OXP68" s="8"/>
      <c r="OXQ68" s="8"/>
      <c r="OXR68" s="8"/>
      <c r="OXS68" s="8"/>
      <c r="OXT68" s="8"/>
      <c r="OXU68" s="8"/>
      <c r="OXV68" s="8"/>
      <c r="OXW68" s="8"/>
      <c r="OXX68" s="8"/>
      <c r="OXY68" s="8"/>
      <c r="OXZ68" s="8"/>
      <c r="OYA68" s="8"/>
      <c r="OYB68" s="8"/>
      <c r="OYC68" s="8"/>
      <c r="OYD68" s="8"/>
      <c r="OYE68" s="8"/>
      <c r="OYF68" s="8"/>
      <c r="OYG68" s="8"/>
      <c r="OYH68" s="8"/>
      <c r="OYI68" s="8"/>
      <c r="OYJ68" s="8"/>
      <c r="OYK68" s="8"/>
      <c r="OYL68" s="8"/>
      <c r="OYM68" s="8"/>
      <c r="OYN68" s="8"/>
      <c r="OYO68" s="8"/>
      <c r="OYP68" s="8"/>
      <c r="OYQ68" s="8"/>
      <c r="OYR68" s="8"/>
      <c r="OYS68" s="8"/>
      <c r="OYT68" s="8"/>
      <c r="OYU68" s="8"/>
      <c r="OYV68" s="8"/>
      <c r="OYW68" s="8"/>
      <c r="OYX68" s="8"/>
      <c r="OYY68" s="8"/>
      <c r="OYZ68" s="8"/>
      <c r="OZA68" s="8"/>
      <c r="OZB68" s="8"/>
      <c r="OZC68" s="8"/>
      <c r="OZD68" s="8"/>
      <c r="OZE68" s="8"/>
      <c r="OZF68" s="8"/>
      <c r="OZG68" s="8"/>
      <c r="OZH68" s="8"/>
      <c r="OZI68" s="8"/>
      <c r="OZJ68" s="8"/>
      <c r="OZK68" s="8"/>
      <c r="OZL68" s="8"/>
      <c r="OZM68" s="8"/>
      <c r="OZN68" s="8"/>
      <c r="OZO68" s="8"/>
      <c r="OZP68" s="8"/>
      <c r="OZQ68" s="8"/>
      <c r="OZR68" s="8"/>
      <c r="OZS68" s="8"/>
      <c r="OZT68" s="8"/>
      <c r="OZU68" s="8"/>
      <c r="OZV68" s="8"/>
      <c r="OZW68" s="8"/>
      <c r="OZX68" s="8"/>
      <c r="OZY68" s="8"/>
      <c r="OZZ68" s="8"/>
      <c r="PAA68" s="8"/>
      <c r="PAB68" s="8"/>
      <c r="PAC68" s="8"/>
      <c r="PAD68" s="8"/>
      <c r="PAE68" s="8"/>
      <c r="PAF68" s="8"/>
      <c r="PAG68" s="8"/>
      <c r="PAH68" s="8"/>
      <c r="PAI68" s="8"/>
      <c r="PAJ68" s="8"/>
      <c r="PAK68" s="8"/>
      <c r="PAL68" s="8"/>
      <c r="PAM68" s="8"/>
      <c r="PAN68" s="8"/>
      <c r="PAO68" s="8"/>
      <c r="PAP68" s="8"/>
      <c r="PAQ68" s="8"/>
      <c r="PAR68" s="8"/>
      <c r="PAS68" s="8"/>
      <c r="PAT68" s="8"/>
      <c r="PAU68" s="8"/>
      <c r="PAV68" s="8"/>
      <c r="PAW68" s="8"/>
      <c r="PAX68" s="8"/>
      <c r="PAY68" s="8"/>
      <c r="PAZ68" s="8"/>
      <c r="PBA68" s="8"/>
      <c r="PBB68" s="8"/>
      <c r="PBC68" s="8"/>
      <c r="PBD68" s="8"/>
      <c r="PBE68" s="8"/>
      <c r="PBF68" s="8"/>
      <c r="PBG68" s="8"/>
      <c r="PBH68" s="8"/>
      <c r="PBI68" s="8"/>
      <c r="PBJ68" s="8"/>
      <c r="PBK68" s="8"/>
      <c r="PBL68" s="8"/>
      <c r="PBM68" s="8"/>
      <c r="PBN68" s="8"/>
      <c r="PBO68" s="8"/>
      <c r="PBP68" s="8"/>
      <c r="PBQ68" s="8"/>
      <c r="PBR68" s="8"/>
      <c r="PBS68" s="8"/>
      <c r="PBT68" s="8"/>
      <c r="PBU68" s="8"/>
      <c r="PBV68" s="8"/>
      <c r="PBW68" s="8"/>
      <c r="PBX68" s="8"/>
      <c r="PBY68" s="8"/>
      <c r="PBZ68" s="8"/>
      <c r="PCA68" s="8"/>
      <c r="PCB68" s="8"/>
      <c r="PCC68" s="8"/>
      <c r="PCD68" s="8"/>
      <c r="PCE68" s="8"/>
      <c r="PCF68" s="8"/>
      <c r="PCG68" s="8"/>
      <c r="PCH68" s="8"/>
      <c r="PCI68" s="8"/>
      <c r="PCJ68" s="8"/>
      <c r="PCK68" s="8"/>
      <c r="PCL68" s="8"/>
      <c r="PCM68" s="8"/>
      <c r="PCN68" s="8"/>
      <c r="PCO68" s="8"/>
      <c r="PCP68" s="8"/>
      <c r="PCQ68" s="8"/>
      <c r="PCR68" s="8"/>
      <c r="PCS68" s="8"/>
      <c r="PCT68" s="8"/>
      <c r="PCU68" s="8"/>
      <c r="PCV68" s="8"/>
      <c r="PCW68" s="8"/>
      <c r="PCX68" s="8"/>
      <c r="PCY68" s="8"/>
      <c r="PCZ68" s="8"/>
      <c r="PDA68" s="8"/>
      <c r="PDB68" s="8"/>
      <c r="PDC68" s="8"/>
      <c r="PDD68" s="8"/>
      <c r="PDE68" s="8"/>
      <c r="PDF68" s="8"/>
      <c r="PDG68" s="8"/>
      <c r="PDH68" s="8"/>
      <c r="PDI68" s="8"/>
      <c r="PDJ68" s="8"/>
      <c r="PDK68" s="8"/>
      <c r="PDL68" s="8"/>
      <c r="PDM68" s="8"/>
      <c r="PDN68" s="8"/>
      <c r="PDO68" s="8"/>
      <c r="PDP68" s="8"/>
      <c r="PDQ68" s="8"/>
      <c r="PDR68" s="8"/>
      <c r="PDS68" s="8"/>
      <c r="PDT68" s="8"/>
      <c r="PDU68" s="8"/>
      <c r="PDV68" s="8"/>
      <c r="PDW68" s="8"/>
      <c r="PDX68" s="8"/>
      <c r="PDY68" s="8"/>
      <c r="PDZ68" s="8"/>
      <c r="PEA68" s="8"/>
      <c r="PEB68" s="8"/>
      <c r="PEC68" s="8"/>
      <c r="PED68" s="8"/>
      <c r="PEE68" s="8"/>
      <c r="PEF68" s="8"/>
      <c r="PEG68" s="8"/>
      <c r="PEH68" s="8"/>
      <c r="PEI68" s="8"/>
      <c r="PEJ68" s="8"/>
      <c r="PEK68" s="8"/>
      <c r="PEL68" s="8"/>
      <c r="PEM68" s="8"/>
      <c r="PEN68" s="8"/>
      <c r="PEO68" s="8"/>
      <c r="PEP68" s="8"/>
      <c r="PEQ68" s="8"/>
      <c r="PER68" s="8"/>
      <c r="PES68" s="8"/>
      <c r="PET68" s="8"/>
      <c r="PEU68" s="8"/>
      <c r="PEV68" s="8"/>
      <c r="PEW68" s="8"/>
      <c r="PEX68" s="8"/>
      <c r="PEY68" s="8"/>
      <c r="PEZ68" s="8"/>
      <c r="PFA68" s="8"/>
      <c r="PFB68" s="8"/>
      <c r="PFC68" s="8"/>
      <c r="PFD68" s="8"/>
      <c r="PFE68" s="8"/>
      <c r="PFF68" s="8"/>
      <c r="PFG68" s="8"/>
      <c r="PFH68" s="8"/>
      <c r="PFI68" s="8"/>
      <c r="PFJ68" s="8"/>
      <c r="PFK68" s="8"/>
      <c r="PFL68" s="8"/>
      <c r="PFM68" s="8"/>
      <c r="PFN68" s="8"/>
      <c r="PFO68" s="8"/>
      <c r="PFP68" s="8"/>
      <c r="PFQ68" s="8"/>
      <c r="PFR68" s="8"/>
      <c r="PFS68" s="8"/>
      <c r="PFT68" s="8"/>
      <c r="PFU68" s="8"/>
      <c r="PFV68" s="8"/>
      <c r="PFW68" s="8"/>
      <c r="PFX68" s="8"/>
      <c r="PFY68" s="8"/>
      <c r="PFZ68" s="8"/>
      <c r="PGA68" s="8"/>
      <c r="PGB68" s="8"/>
      <c r="PGC68" s="8"/>
      <c r="PGD68" s="8"/>
      <c r="PGE68" s="8"/>
      <c r="PGF68" s="8"/>
      <c r="PGG68" s="8"/>
      <c r="PGH68" s="8"/>
      <c r="PGI68" s="8"/>
      <c r="PGJ68" s="8"/>
      <c r="PGK68" s="8"/>
      <c r="PGL68" s="8"/>
      <c r="PGM68" s="8"/>
      <c r="PGN68" s="8"/>
      <c r="PGO68" s="8"/>
      <c r="PGP68" s="8"/>
      <c r="PGQ68" s="8"/>
      <c r="PGR68" s="8"/>
      <c r="PGS68" s="8"/>
      <c r="PGT68" s="8"/>
      <c r="PGU68" s="8"/>
      <c r="PGV68" s="8"/>
      <c r="PGW68" s="8"/>
      <c r="PGX68" s="8"/>
      <c r="PGY68" s="8"/>
      <c r="PGZ68" s="8"/>
      <c r="PHA68" s="8"/>
      <c r="PHB68" s="8"/>
      <c r="PHC68" s="8"/>
      <c r="PHD68" s="8"/>
      <c r="PHE68" s="8"/>
      <c r="PHF68" s="8"/>
      <c r="PHG68" s="8"/>
      <c r="PHH68" s="8"/>
      <c r="PHI68" s="8"/>
      <c r="PHJ68" s="8"/>
      <c r="PHK68" s="8"/>
      <c r="PHL68" s="8"/>
      <c r="PHM68" s="8"/>
      <c r="PHN68" s="8"/>
      <c r="PHO68" s="8"/>
      <c r="PHP68" s="8"/>
      <c r="PHQ68" s="8"/>
      <c r="PHR68" s="8"/>
      <c r="PHS68" s="8"/>
      <c r="PHT68" s="8"/>
      <c r="PHU68" s="8"/>
      <c r="PHV68" s="8"/>
      <c r="PHW68" s="8"/>
      <c r="PHX68" s="8"/>
      <c r="PHY68" s="8"/>
      <c r="PHZ68" s="8"/>
      <c r="PIA68" s="8"/>
      <c r="PIB68" s="8"/>
      <c r="PIC68" s="8"/>
      <c r="PID68" s="8"/>
      <c r="PIE68" s="8"/>
      <c r="PIF68" s="8"/>
      <c r="PIG68" s="8"/>
      <c r="PIH68" s="8"/>
      <c r="PII68" s="8"/>
      <c r="PIJ68" s="8"/>
      <c r="PIK68" s="8"/>
      <c r="PIL68" s="8"/>
      <c r="PIM68" s="8"/>
      <c r="PIN68" s="8"/>
      <c r="PIO68" s="8"/>
      <c r="PIP68" s="8"/>
      <c r="PIQ68" s="8"/>
      <c r="PIR68" s="8"/>
      <c r="PIS68" s="8"/>
      <c r="PIT68" s="8"/>
      <c r="PIU68" s="8"/>
      <c r="PIV68" s="8"/>
      <c r="PIW68" s="8"/>
      <c r="PIX68" s="8"/>
      <c r="PIY68" s="8"/>
      <c r="PIZ68" s="8"/>
      <c r="PJA68" s="8"/>
      <c r="PJB68" s="8"/>
      <c r="PJC68" s="8"/>
      <c r="PJD68" s="8"/>
      <c r="PJE68" s="8"/>
      <c r="PJF68" s="8"/>
      <c r="PJG68" s="8"/>
      <c r="PJH68" s="8"/>
      <c r="PJI68" s="8"/>
      <c r="PJJ68" s="8"/>
      <c r="PJK68" s="8"/>
      <c r="PJL68" s="8"/>
      <c r="PJM68" s="8"/>
      <c r="PJN68" s="8"/>
      <c r="PJO68" s="8"/>
      <c r="PJP68" s="8"/>
      <c r="PJQ68" s="8"/>
      <c r="PJR68" s="8"/>
      <c r="PJS68" s="8"/>
      <c r="PJT68" s="8"/>
      <c r="PJU68" s="8"/>
      <c r="PJV68" s="8"/>
      <c r="PJW68" s="8"/>
      <c r="PJX68" s="8"/>
      <c r="PJY68" s="8"/>
      <c r="PJZ68" s="8"/>
      <c r="PKA68" s="8"/>
      <c r="PKB68" s="8"/>
      <c r="PKC68" s="8"/>
      <c r="PKD68" s="8"/>
      <c r="PKE68" s="8"/>
      <c r="PKF68" s="8"/>
      <c r="PKG68" s="8"/>
      <c r="PKH68" s="8"/>
      <c r="PKI68" s="8"/>
      <c r="PKJ68" s="8"/>
      <c r="PKK68" s="8"/>
      <c r="PKL68" s="8"/>
      <c r="PKM68" s="8"/>
      <c r="PKN68" s="8"/>
      <c r="PKO68" s="8"/>
      <c r="PKP68" s="8"/>
      <c r="PKQ68" s="8"/>
      <c r="PKR68" s="8"/>
      <c r="PKS68" s="8"/>
      <c r="PKT68" s="8"/>
      <c r="PKU68" s="8"/>
      <c r="PKV68" s="8"/>
      <c r="PKW68" s="8"/>
      <c r="PKX68" s="8"/>
      <c r="PKY68" s="8"/>
      <c r="PKZ68" s="8"/>
      <c r="PLA68" s="8"/>
      <c r="PLB68" s="8"/>
      <c r="PLC68" s="8"/>
      <c r="PLD68" s="8"/>
      <c r="PLE68" s="8"/>
      <c r="PLF68" s="8"/>
      <c r="PLG68" s="8"/>
      <c r="PLH68" s="8"/>
      <c r="PLI68" s="8"/>
      <c r="PLJ68" s="8"/>
      <c r="PLK68" s="8"/>
      <c r="PLL68" s="8"/>
      <c r="PLM68" s="8"/>
      <c r="PLN68" s="8"/>
      <c r="PLO68" s="8"/>
      <c r="PLP68" s="8"/>
      <c r="PLQ68" s="8"/>
      <c r="PLR68" s="8"/>
      <c r="PLS68" s="8"/>
      <c r="PLT68" s="8"/>
      <c r="PLU68" s="8"/>
      <c r="PLV68" s="8"/>
      <c r="PLW68" s="8"/>
      <c r="PLX68" s="8"/>
      <c r="PLY68" s="8"/>
      <c r="PLZ68" s="8"/>
      <c r="PMA68" s="8"/>
      <c r="PMB68" s="8"/>
      <c r="PMC68" s="8"/>
      <c r="PMD68" s="8"/>
      <c r="PME68" s="8"/>
      <c r="PMF68" s="8"/>
      <c r="PMG68" s="8"/>
      <c r="PMH68" s="8"/>
      <c r="PMI68" s="8"/>
      <c r="PMJ68" s="8"/>
      <c r="PMK68" s="8"/>
      <c r="PML68" s="8"/>
      <c r="PMM68" s="8"/>
      <c r="PMN68" s="8"/>
      <c r="PMO68" s="8"/>
      <c r="PMP68" s="8"/>
      <c r="PMQ68" s="8"/>
      <c r="PMR68" s="8"/>
      <c r="PMS68" s="8"/>
      <c r="PMT68" s="8"/>
      <c r="PMU68" s="8"/>
      <c r="PMV68" s="8"/>
      <c r="PMW68" s="8"/>
      <c r="PMX68" s="8"/>
      <c r="PMY68" s="8"/>
      <c r="PMZ68" s="8"/>
      <c r="PNA68" s="8"/>
      <c r="PNB68" s="8"/>
      <c r="PNC68" s="8"/>
      <c r="PND68" s="8"/>
      <c r="PNE68" s="8"/>
      <c r="PNF68" s="8"/>
      <c r="PNG68" s="8"/>
      <c r="PNH68" s="8"/>
      <c r="PNI68" s="8"/>
      <c r="PNJ68" s="8"/>
      <c r="PNK68" s="8"/>
      <c r="PNL68" s="8"/>
      <c r="PNM68" s="8"/>
      <c r="PNN68" s="8"/>
      <c r="PNO68" s="8"/>
      <c r="PNP68" s="8"/>
      <c r="PNQ68" s="8"/>
      <c r="PNR68" s="8"/>
      <c r="PNS68" s="8"/>
      <c r="PNT68" s="8"/>
      <c r="PNU68" s="8"/>
      <c r="PNV68" s="8"/>
      <c r="PNW68" s="8"/>
      <c r="PNX68" s="8"/>
      <c r="PNY68" s="8"/>
      <c r="PNZ68" s="8"/>
      <c r="POA68" s="8"/>
      <c r="POB68" s="8"/>
      <c r="POC68" s="8"/>
      <c r="POD68" s="8"/>
      <c r="POE68" s="8"/>
      <c r="POF68" s="8"/>
      <c r="POG68" s="8"/>
      <c r="POH68" s="8"/>
      <c r="POI68" s="8"/>
      <c r="POJ68" s="8"/>
      <c r="POK68" s="8"/>
      <c r="POL68" s="8"/>
      <c r="POM68" s="8"/>
      <c r="PON68" s="8"/>
      <c r="POO68" s="8"/>
      <c r="POP68" s="8"/>
      <c r="POQ68" s="8"/>
      <c r="POR68" s="8"/>
      <c r="POS68" s="8"/>
      <c r="POT68" s="8"/>
      <c r="POU68" s="8"/>
      <c r="POV68" s="8"/>
      <c r="POW68" s="8"/>
      <c r="POX68" s="8"/>
      <c r="POY68" s="8"/>
      <c r="POZ68" s="8"/>
      <c r="PPA68" s="8"/>
      <c r="PPB68" s="8"/>
      <c r="PPC68" s="8"/>
      <c r="PPD68" s="8"/>
      <c r="PPE68" s="8"/>
      <c r="PPF68" s="8"/>
      <c r="PPG68" s="8"/>
      <c r="PPH68" s="8"/>
      <c r="PPI68" s="8"/>
      <c r="PPJ68" s="8"/>
      <c r="PPK68" s="8"/>
      <c r="PPL68" s="8"/>
      <c r="PPM68" s="8"/>
      <c r="PPN68" s="8"/>
      <c r="PPO68" s="8"/>
      <c r="PPP68" s="8"/>
      <c r="PPQ68" s="8"/>
      <c r="PPR68" s="8"/>
      <c r="PPS68" s="8"/>
      <c r="PPT68" s="8"/>
      <c r="PPU68" s="8"/>
      <c r="PPV68" s="8"/>
      <c r="PPW68" s="8"/>
      <c r="PPX68" s="8"/>
      <c r="PPY68" s="8"/>
      <c r="PPZ68" s="8"/>
      <c r="PQA68" s="8"/>
      <c r="PQB68" s="8"/>
      <c r="PQC68" s="8"/>
      <c r="PQD68" s="8"/>
      <c r="PQE68" s="8"/>
      <c r="PQF68" s="8"/>
      <c r="PQG68" s="8"/>
      <c r="PQH68" s="8"/>
      <c r="PQI68" s="8"/>
      <c r="PQJ68" s="8"/>
      <c r="PQK68" s="8"/>
      <c r="PQL68" s="8"/>
      <c r="PQM68" s="8"/>
      <c r="PQN68" s="8"/>
      <c r="PQO68" s="8"/>
      <c r="PQP68" s="8"/>
      <c r="PQQ68" s="8"/>
      <c r="PQR68" s="8"/>
      <c r="PQS68" s="8"/>
      <c r="PQT68" s="8"/>
      <c r="PQU68" s="8"/>
      <c r="PQV68" s="8"/>
      <c r="PQW68" s="8"/>
      <c r="PQX68" s="8"/>
      <c r="PQY68" s="8"/>
      <c r="PQZ68" s="8"/>
      <c r="PRA68" s="8"/>
      <c r="PRB68" s="8"/>
      <c r="PRC68" s="8"/>
      <c r="PRD68" s="8"/>
      <c r="PRE68" s="8"/>
      <c r="PRF68" s="8"/>
      <c r="PRG68" s="8"/>
      <c r="PRH68" s="8"/>
      <c r="PRI68" s="8"/>
      <c r="PRJ68" s="8"/>
      <c r="PRK68" s="8"/>
      <c r="PRL68" s="8"/>
      <c r="PRM68" s="8"/>
      <c r="PRN68" s="8"/>
      <c r="PRO68" s="8"/>
      <c r="PRP68" s="8"/>
      <c r="PRQ68" s="8"/>
      <c r="PRR68" s="8"/>
      <c r="PRS68" s="8"/>
      <c r="PRT68" s="8"/>
      <c r="PRU68" s="8"/>
      <c r="PRV68" s="8"/>
      <c r="PRW68" s="8"/>
      <c r="PRX68" s="8"/>
      <c r="PRY68" s="8"/>
      <c r="PRZ68" s="8"/>
      <c r="PSA68" s="8"/>
      <c r="PSB68" s="8"/>
      <c r="PSC68" s="8"/>
      <c r="PSD68" s="8"/>
      <c r="PSE68" s="8"/>
      <c r="PSF68" s="8"/>
      <c r="PSG68" s="8"/>
      <c r="PSH68" s="8"/>
      <c r="PSI68" s="8"/>
      <c r="PSJ68" s="8"/>
      <c r="PSK68" s="8"/>
      <c r="PSL68" s="8"/>
      <c r="PSM68" s="8"/>
      <c r="PSN68" s="8"/>
      <c r="PSO68" s="8"/>
      <c r="PSP68" s="8"/>
      <c r="PSQ68" s="8"/>
      <c r="PSR68" s="8"/>
      <c r="PSS68" s="8"/>
      <c r="PST68" s="8"/>
      <c r="PSU68" s="8"/>
      <c r="PSV68" s="8"/>
      <c r="PSW68" s="8"/>
      <c r="PSX68" s="8"/>
      <c r="PSY68" s="8"/>
      <c r="PSZ68" s="8"/>
      <c r="PTA68" s="8"/>
      <c r="PTB68" s="8"/>
      <c r="PTC68" s="8"/>
      <c r="PTD68" s="8"/>
      <c r="PTE68" s="8"/>
      <c r="PTF68" s="8"/>
      <c r="PTG68" s="8"/>
      <c r="PTH68" s="8"/>
      <c r="PTI68" s="8"/>
      <c r="PTJ68" s="8"/>
      <c r="PTK68" s="8"/>
      <c r="PTL68" s="8"/>
      <c r="PTM68" s="8"/>
      <c r="PTN68" s="8"/>
      <c r="PTO68" s="8"/>
      <c r="PTP68" s="8"/>
      <c r="PTQ68" s="8"/>
      <c r="PTR68" s="8"/>
      <c r="PTS68" s="8"/>
      <c r="PTT68" s="8"/>
      <c r="PTU68" s="8"/>
      <c r="PTV68" s="8"/>
      <c r="PTW68" s="8"/>
      <c r="PTX68" s="8"/>
      <c r="PTY68" s="8"/>
      <c r="PTZ68" s="8"/>
      <c r="PUA68" s="8"/>
      <c r="PUB68" s="8"/>
      <c r="PUC68" s="8"/>
      <c r="PUD68" s="8"/>
      <c r="PUE68" s="8"/>
      <c r="PUF68" s="8"/>
      <c r="PUG68" s="8"/>
      <c r="PUH68" s="8"/>
      <c r="PUI68" s="8"/>
      <c r="PUJ68" s="8"/>
      <c r="PUK68" s="8"/>
      <c r="PUL68" s="8"/>
      <c r="PUM68" s="8"/>
      <c r="PUN68" s="8"/>
      <c r="PUO68" s="8"/>
      <c r="PUP68" s="8"/>
      <c r="PUQ68" s="8"/>
      <c r="PUR68" s="8"/>
      <c r="PUS68" s="8"/>
      <c r="PUT68" s="8"/>
      <c r="PUU68" s="8"/>
      <c r="PUV68" s="8"/>
      <c r="PUW68" s="8"/>
      <c r="PUX68" s="8"/>
      <c r="PUY68" s="8"/>
      <c r="PUZ68" s="8"/>
      <c r="PVA68" s="8"/>
      <c r="PVB68" s="8"/>
      <c r="PVC68" s="8"/>
      <c r="PVD68" s="8"/>
      <c r="PVE68" s="8"/>
      <c r="PVF68" s="8"/>
      <c r="PVG68" s="8"/>
      <c r="PVH68" s="8"/>
      <c r="PVI68" s="8"/>
      <c r="PVJ68" s="8"/>
      <c r="PVK68" s="8"/>
      <c r="PVL68" s="8"/>
      <c r="PVM68" s="8"/>
      <c r="PVN68" s="8"/>
      <c r="PVO68" s="8"/>
      <c r="PVP68" s="8"/>
      <c r="PVQ68" s="8"/>
      <c r="PVR68" s="8"/>
      <c r="PVS68" s="8"/>
      <c r="PVT68" s="8"/>
      <c r="PVU68" s="8"/>
      <c r="PVV68" s="8"/>
      <c r="PVW68" s="8"/>
      <c r="PVX68" s="8"/>
      <c r="PVY68" s="8"/>
      <c r="PVZ68" s="8"/>
      <c r="PWA68" s="8"/>
      <c r="PWB68" s="8"/>
      <c r="PWC68" s="8"/>
      <c r="PWD68" s="8"/>
      <c r="PWE68" s="8"/>
      <c r="PWF68" s="8"/>
      <c r="PWG68" s="8"/>
      <c r="PWH68" s="8"/>
      <c r="PWI68" s="8"/>
      <c r="PWJ68" s="8"/>
      <c r="PWK68" s="8"/>
      <c r="PWL68" s="8"/>
      <c r="PWM68" s="8"/>
      <c r="PWN68" s="8"/>
      <c r="PWO68" s="8"/>
      <c r="PWP68" s="8"/>
      <c r="PWQ68" s="8"/>
      <c r="PWR68" s="8"/>
      <c r="PWS68" s="8"/>
      <c r="PWT68" s="8"/>
      <c r="PWU68" s="8"/>
      <c r="PWV68" s="8"/>
      <c r="PWW68" s="8"/>
      <c r="PWX68" s="8"/>
      <c r="PWY68" s="8"/>
      <c r="PWZ68" s="8"/>
      <c r="PXA68" s="8"/>
      <c r="PXB68" s="8"/>
      <c r="PXC68" s="8"/>
      <c r="PXD68" s="8"/>
      <c r="PXE68" s="8"/>
      <c r="PXF68" s="8"/>
      <c r="PXG68" s="8"/>
      <c r="PXH68" s="8"/>
      <c r="PXI68" s="8"/>
      <c r="PXJ68" s="8"/>
      <c r="PXK68" s="8"/>
      <c r="PXL68" s="8"/>
      <c r="PXM68" s="8"/>
      <c r="PXN68" s="8"/>
      <c r="PXO68" s="8"/>
      <c r="PXP68" s="8"/>
      <c r="PXQ68" s="8"/>
      <c r="PXR68" s="8"/>
      <c r="PXS68" s="8"/>
      <c r="PXT68" s="8"/>
      <c r="PXU68" s="8"/>
      <c r="PXV68" s="8"/>
      <c r="PXW68" s="8"/>
      <c r="PXX68" s="8"/>
      <c r="PXY68" s="8"/>
      <c r="PXZ68" s="8"/>
      <c r="PYA68" s="8"/>
      <c r="PYB68" s="8"/>
      <c r="PYC68" s="8"/>
      <c r="PYD68" s="8"/>
      <c r="PYE68" s="8"/>
      <c r="PYF68" s="8"/>
      <c r="PYG68" s="8"/>
      <c r="PYH68" s="8"/>
      <c r="PYI68" s="8"/>
      <c r="PYJ68" s="8"/>
      <c r="PYK68" s="8"/>
      <c r="PYL68" s="8"/>
      <c r="PYM68" s="8"/>
      <c r="PYN68" s="8"/>
      <c r="PYO68" s="8"/>
      <c r="PYP68" s="8"/>
      <c r="PYQ68" s="8"/>
      <c r="PYR68" s="8"/>
      <c r="PYS68" s="8"/>
      <c r="PYT68" s="8"/>
      <c r="PYU68" s="8"/>
      <c r="PYV68" s="8"/>
      <c r="PYW68" s="8"/>
      <c r="PYX68" s="8"/>
      <c r="PYY68" s="8"/>
      <c r="PYZ68" s="8"/>
      <c r="PZA68" s="8"/>
      <c r="PZB68" s="8"/>
      <c r="PZC68" s="8"/>
      <c r="PZD68" s="8"/>
      <c r="PZE68" s="8"/>
      <c r="PZF68" s="8"/>
      <c r="PZG68" s="8"/>
      <c r="PZH68" s="8"/>
      <c r="PZI68" s="8"/>
      <c r="PZJ68" s="8"/>
      <c r="PZK68" s="8"/>
      <c r="PZL68" s="8"/>
      <c r="PZM68" s="8"/>
      <c r="PZN68" s="8"/>
      <c r="PZO68" s="8"/>
      <c r="PZP68" s="8"/>
      <c r="PZQ68" s="8"/>
      <c r="PZR68" s="8"/>
      <c r="PZS68" s="8"/>
      <c r="PZT68" s="8"/>
      <c r="PZU68" s="8"/>
      <c r="PZV68" s="8"/>
      <c r="PZW68" s="8"/>
      <c r="PZX68" s="8"/>
      <c r="PZY68" s="8"/>
      <c r="PZZ68" s="8"/>
      <c r="QAA68" s="8"/>
      <c r="QAB68" s="8"/>
      <c r="QAC68" s="8"/>
      <c r="QAD68" s="8"/>
      <c r="QAE68" s="8"/>
      <c r="QAF68" s="8"/>
      <c r="QAG68" s="8"/>
      <c r="QAH68" s="8"/>
      <c r="QAI68" s="8"/>
      <c r="QAJ68" s="8"/>
      <c r="QAK68" s="8"/>
      <c r="QAL68" s="8"/>
      <c r="QAM68" s="8"/>
      <c r="QAN68" s="8"/>
      <c r="QAO68" s="8"/>
      <c r="QAP68" s="8"/>
      <c r="QAQ68" s="8"/>
      <c r="QAR68" s="8"/>
      <c r="QAS68" s="8"/>
      <c r="QAT68" s="8"/>
      <c r="QAU68" s="8"/>
      <c r="QAV68" s="8"/>
      <c r="QAW68" s="8"/>
      <c r="QAX68" s="8"/>
      <c r="QAY68" s="8"/>
      <c r="QAZ68" s="8"/>
      <c r="QBA68" s="8"/>
      <c r="QBB68" s="8"/>
      <c r="QBC68" s="8"/>
      <c r="QBD68" s="8"/>
      <c r="QBE68" s="8"/>
      <c r="QBF68" s="8"/>
      <c r="QBG68" s="8"/>
      <c r="QBH68" s="8"/>
      <c r="QBI68" s="8"/>
      <c r="QBJ68" s="8"/>
      <c r="QBK68" s="8"/>
      <c r="QBL68" s="8"/>
      <c r="QBM68" s="8"/>
      <c r="QBN68" s="8"/>
      <c r="QBO68" s="8"/>
      <c r="QBP68" s="8"/>
      <c r="QBQ68" s="8"/>
      <c r="QBR68" s="8"/>
      <c r="QBS68" s="8"/>
      <c r="QBT68" s="8"/>
      <c r="QBU68" s="8"/>
      <c r="QBV68" s="8"/>
      <c r="QBW68" s="8"/>
      <c r="QBX68" s="8"/>
      <c r="QBY68" s="8"/>
      <c r="QBZ68" s="8"/>
      <c r="QCA68" s="8"/>
      <c r="QCB68" s="8"/>
      <c r="QCC68" s="8"/>
      <c r="QCD68" s="8"/>
      <c r="QCE68" s="8"/>
      <c r="QCF68" s="8"/>
      <c r="QCG68" s="8"/>
      <c r="QCH68" s="8"/>
      <c r="QCI68" s="8"/>
      <c r="QCJ68" s="8"/>
      <c r="QCK68" s="8"/>
      <c r="QCL68" s="8"/>
      <c r="QCM68" s="8"/>
      <c r="QCN68" s="8"/>
      <c r="QCO68" s="8"/>
      <c r="QCP68" s="8"/>
      <c r="QCQ68" s="8"/>
      <c r="QCR68" s="8"/>
      <c r="QCS68" s="8"/>
      <c r="QCT68" s="8"/>
      <c r="QCU68" s="8"/>
      <c r="QCV68" s="8"/>
      <c r="QCW68" s="8"/>
      <c r="QCX68" s="8"/>
      <c r="QCY68" s="8"/>
      <c r="QCZ68" s="8"/>
      <c r="QDA68" s="8"/>
      <c r="QDB68" s="8"/>
      <c r="QDC68" s="8"/>
      <c r="QDD68" s="8"/>
      <c r="QDE68" s="8"/>
      <c r="QDF68" s="8"/>
      <c r="QDG68" s="8"/>
      <c r="QDH68" s="8"/>
      <c r="QDI68" s="8"/>
      <c r="QDJ68" s="8"/>
      <c r="QDK68" s="8"/>
      <c r="QDL68" s="8"/>
      <c r="QDM68" s="8"/>
      <c r="QDN68" s="8"/>
      <c r="QDO68" s="8"/>
      <c r="QDP68" s="8"/>
      <c r="QDQ68" s="8"/>
      <c r="QDR68" s="8"/>
      <c r="QDS68" s="8"/>
      <c r="QDT68" s="8"/>
      <c r="QDU68" s="8"/>
      <c r="QDV68" s="8"/>
      <c r="QDW68" s="8"/>
      <c r="QDX68" s="8"/>
      <c r="QDY68" s="8"/>
      <c r="QDZ68" s="8"/>
      <c r="QEA68" s="8"/>
      <c r="QEB68" s="8"/>
      <c r="QEC68" s="8"/>
      <c r="QED68" s="8"/>
      <c r="QEE68" s="8"/>
      <c r="QEF68" s="8"/>
      <c r="QEG68" s="8"/>
      <c r="QEH68" s="8"/>
      <c r="QEI68" s="8"/>
      <c r="QEJ68" s="8"/>
      <c r="QEK68" s="8"/>
      <c r="QEL68" s="8"/>
      <c r="QEM68" s="8"/>
      <c r="QEN68" s="8"/>
      <c r="QEO68" s="8"/>
      <c r="QEP68" s="8"/>
      <c r="QEQ68" s="8"/>
      <c r="QER68" s="8"/>
      <c r="QES68" s="8"/>
      <c r="QET68" s="8"/>
      <c r="QEU68" s="8"/>
      <c r="QEV68" s="8"/>
      <c r="QEW68" s="8"/>
      <c r="QEX68" s="8"/>
      <c r="QEY68" s="8"/>
      <c r="QEZ68" s="8"/>
      <c r="QFA68" s="8"/>
      <c r="QFB68" s="8"/>
      <c r="QFC68" s="8"/>
      <c r="QFD68" s="8"/>
      <c r="QFE68" s="8"/>
      <c r="QFF68" s="8"/>
      <c r="QFG68" s="8"/>
      <c r="QFH68" s="8"/>
      <c r="QFI68" s="8"/>
      <c r="QFJ68" s="8"/>
      <c r="QFK68" s="8"/>
      <c r="QFL68" s="8"/>
      <c r="QFM68" s="8"/>
      <c r="QFN68" s="8"/>
      <c r="QFO68" s="8"/>
      <c r="QFP68" s="8"/>
      <c r="QFQ68" s="8"/>
      <c r="QFR68" s="8"/>
      <c r="QFS68" s="8"/>
      <c r="QFT68" s="8"/>
      <c r="QFU68" s="8"/>
      <c r="QFV68" s="8"/>
      <c r="QFW68" s="8"/>
      <c r="QFX68" s="8"/>
      <c r="QFY68" s="8"/>
      <c r="QFZ68" s="8"/>
      <c r="QGA68" s="8"/>
      <c r="QGB68" s="8"/>
      <c r="QGC68" s="8"/>
      <c r="QGD68" s="8"/>
      <c r="QGE68" s="8"/>
      <c r="QGF68" s="8"/>
      <c r="QGG68" s="8"/>
      <c r="QGH68" s="8"/>
      <c r="QGI68" s="8"/>
      <c r="QGJ68" s="8"/>
      <c r="QGK68" s="8"/>
      <c r="QGL68" s="8"/>
      <c r="QGM68" s="8"/>
      <c r="QGN68" s="8"/>
      <c r="QGO68" s="8"/>
      <c r="QGP68" s="8"/>
      <c r="QGQ68" s="8"/>
      <c r="QGR68" s="8"/>
      <c r="QGS68" s="8"/>
      <c r="QGT68" s="8"/>
      <c r="QGU68" s="8"/>
      <c r="QGV68" s="8"/>
      <c r="QGW68" s="8"/>
      <c r="QGX68" s="8"/>
      <c r="QGY68" s="8"/>
      <c r="QGZ68" s="8"/>
      <c r="QHA68" s="8"/>
      <c r="QHB68" s="8"/>
      <c r="QHC68" s="8"/>
      <c r="QHD68" s="8"/>
      <c r="QHE68" s="8"/>
      <c r="QHF68" s="8"/>
      <c r="QHG68" s="8"/>
      <c r="QHH68" s="8"/>
      <c r="QHI68" s="8"/>
      <c r="QHJ68" s="8"/>
      <c r="QHK68" s="8"/>
      <c r="QHL68" s="8"/>
      <c r="QHM68" s="8"/>
      <c r="QHN68" s="8"/>
      <c r="QHO68" s="8"/>
      <c r="QHP68" s="8"/>
      <c r="QHQ68" s="8"/>
      <c r="QHR68" s="8"/>
      <c r="QHS68" s="8"/>
      <c r="QHT68" s="8"/>
      <c r="QHU68" s="8"/>
      <c r="QHV68" s="8"/>
      <c r="QHW68" s="8"/>
      <c r="QHX68" s="8"/>
      <c r="QHY68" s="8"/>
      <c r="QHZ68" s="8"/>
      <c r="QIA68" s="8"/>
      <c r="QIB68" s="8"/>
      <c r="QIC68" s="8"/>
      <c r="QID68" s="8"/>
      <c r="QIE68" s="8"/>
      <c r="QIF68" s="8"/>
      <c r="QIG68" s="8"/>
      <c r="QIH68" s="8"/>
      <c r="QII68" s="8"/>
      <c r="QIJ68" s="8"/>
      <c r="QIK68" s="8"/>
      <c r="QIL68" s="8"/>
      <c r="QIM68" s="8"/>
      <c r="QIN68" s="8"/>
      <c r="QIO68" s="8"/>
      <c r="QIP68" s="8"/>
      <c r="QIQ68" s="8"/>
      <c r="QIR68" s="8"/>
      <c r="QIS68" s="8"/>
      <c r="QIT68" s="8"/>
      <c r="QIU68" s="8"/>
      <c r="QIV68" s="8"/>
      <c r="QIW68" s="8"/>
      <c r="QIX68" s="8"/>
      <c r="QIY68" s="8"/>
      <c r="QIZ68" s="8"/>
      <c r="QJA68" s="8"/>
      <c r="QJB68" s="8"/>
      <c r="QJC68" s="8"/>
      <c r="QJD68" s="8"/>
      <c r="QJE68" s="8"/>
      <c r="QJF68" s="8"/>
      <c r="QJG68" s="8"/>
      <c r="QJH68" s="8"/>
      <c r="QJI68" s="8"/>
      <c r="QJJ68" s="8"/>
      <c r="QJK68" s="8"/>
      <c r="QJL68" s="8"/>
      <c r="QJM68" s="8"/>
      <c r="QJN68" s="8"/>
      <c r="QJO68" s="8"/>
      <c r="QJP68" s="8"/>
      <c r="QJQ68" s="8"/>
      <c r="QJR68" s="8"/>
      <c r="QJS68" s="8"/>
      <c r="QJT68" s="8"/>
      <c r="QJU68" s="8"/>
      <c r="QJV68" s="8"/>
      <c r="QJW68" s="8"/>
      <c r="QJX68" s="8"/>
      <c r="QJY68" s="8"/>
      <c r="QJZ68" s="8"/>
      <c r="QKA68" s="8"/>
      <c r="QKB68" s="8"/>
      <c r="QKC68" s="8"/>
      <c r="QKD68" s="8"/>
      <c r="QKE68" s="8"/>
      <c r="QKF68" s="8"/>
      <c r="QKG68" s="8"/>
      <c r="QKH68" s="8"/>
      <c r="QKI68" s="8"/>
      <c r="QKJ68" s="8"/>
      <c r="QKK68" s="8"/>
      <c r="QKL68" s="8"/>
      <c r="QKM68" s="8"/>
      <c r="QKN68" s="8"/>
      <c r="QKO68" s="8"/>
      <c r="QKP68" s="8"/>
      <c r="QKQ68" s="8"/>
      <c r="QKR68" s="8"/>
      <c r="QKS68" s="8"/>
      <c r="QKT68" s="8"/>
      <c r="QKU68" s="8"/>
      <c r="QKV68" s="8"/>
      <c r="QKW68" s="8"/>
      <c r="QKX68" s="8"/>
      <c r="QKY68" s="8"/>
      <c r="QKZ68" s="8"/>
      <c r="QLA68" s="8"/>
      <c r="QLB68" s="8"/>
      <c r="QLC68" s="8"/>
      <c r="QLD68" s="8"/>
      <c r="QLE68" s="8"/>
      <c r="QLF68" s="8"/>
      <c r="QLG68" s="8"/>
      <c r="QLH68" s="8"/>
      <c r="QLI68" s="8"/>
      <c r="QLJ68" s="8"/>
      <c r="QLK68" s="8"/>
      <c r="QLL68" s="8"/>
      <c r="QLM68" s="8"/>
      <c r="QLN68" s="8"/>
      <c r="QLO68" s="8"/>
      <c r="QLP68" s="8"/>
      <c r="QLQ68" s="8"/>
      <c r="QLR68" s="8"/>
      <c r="QLS68" s="8"/>
      <c r="QLT68" s="8"/>
      <c r="QLU68" s="8"/>
      <c r="QLV68" s="8"/>
      <c r="QLW68" s="8"/>
      <c r="QLX68" s="8"/>
      <c r="QLY68" s="8"/>
      <c r="QLZ68" s="8"/>
      <c r="QMA68" s="8"/>
      <c r="QMB68" s="8"/>
      <c r="QMC68" s="8"/>
      <c r="QMD68" s="8"/>
      <c r="QME68" s="8"/>
      <c r="QMF68" s="8"/>
      <c r="QMG68" s="8"/>
      <c r="QMH68" s="8"/>
      <c r="QMI68" s="8"/>
      <c r="QMJ68" s="8"/>
      <c r="QMK68" s="8"/>
      <c r="QML68" s="8"/>
      <c r="QMM68" s="8"/>
      <c r="QMN68" s="8"/>
      <c r="QMO68" s="8"/>
      <c r="QMP68" s="8"/>
      <c r="QMQ68" s="8"/>
      <c r="QMR68" s="8"/>
      <c r="QMS68" s="8"/>
      <c r="QMT68" s="8"/>
      <c r="QMU68" s="8"/>
      <c r="QMV68" s="8"/>
      <c r="QMW68" s="8"/>
      <c r="QMX68" s="8"/>
      <c r="QMY68" s="8"/>
      <c r="QMZ68" s="8"/>
      <c r="QNA68" s="8"/>
      <c r="QNB68" s="8"/>
      <c r="QNC68" s="8"/>
      <c r="QND68" s="8"/>
      <c r="QNE68" s="8"/>
      <c r="QNF68" s="8"/>
      <c r="QNG68" s="8"/>
      <c r="QNH68" s="8"/>
      <c r="QNI68" s="8"/>
      <c r="QNJ68" s="8"/>
      <c r="QNK68" s="8"/>
      <c r="QNL68" s="8"/>
      <c r="QNM68" s="8"/>
      <c r="QNN68" s="8"/>
      <c r="QNO68" s="8"/>
      <c r="QNP68" s="8"/>
      <c r="QNQ68" s="8"/>
      <c r="QNR68" s="8"/>
      <c r="QNS68" s="8"/>
      <c r="QNT68" s="8"/>
      <c r="QNU68" s="8"/>
      <c r="QNV68" s="8"/>
      <c r="QNW68" s="8"/>
      <c r="QNX68" s="8"/>
      <c r="QNY68" s="8"/>
      <c r="QNZ68" s="8"/>
      <c r="QOA68" s="8"/>
      <c r="QOB68" s="8"/>
      <c r="QOC68" s="8"/>
      <c r="QOD68" s="8"/>
      <c r="QOE68" s="8"/>
      <c r="QOF68" s="8"/>
      <c r="QOG68" s="8"/>
      <c r="QOH68" s="8"/>
      <c r="QOI68" s="8"/>
      <c r="QOJ68" s="8"/>
      <c r="QOK68" s="8"/>
      <c r="QOL68" s="8"/>
      <c r="QOM68" s="8"/>
      <c r="QON68" s="8"/>
      <c r="QOO68" s="8"/>
      <c r="QOP68" s="8"/>
      <c r="QOQ68" s="8"/>
      <c r="QOR68" s="8"/>
      <c r="QOS68" s="8"/>
      <c r="QOT68" s="8"/>
      <c r="QOU68" s="8"/>
      <c r="QOV68" s="8"/>
      <c r="QOW68" s="8"/>
      <c r="QOX68" s="8"/>
      <c r="QOY68" s="8"/>
      <c r="QOZ68" s="8"/>
      <c r="QPA68" s="8"/>
      <c r="QPB68" s="8"/>
      <c r="QPC68" s="8"/>
      <c r="QPD68" s="8"/>
      <c r="QPE68" s="8"/>
      <c r="QPF68" s="8"/>
      <c r="QPG68" s="8"/>
      <c r="QPH68" s="8"/>
      <c r="QPI68" s="8"/>
      <c r="QPJ68" s="8"/>
      <c r="QPK68" s="8"/>
      <c r="QPL68" s="8"/>
      <c r="QPM68" s="8"/>
      <c r="QPN68" s="8"/>
      <c r="QPO68" s="8"/>
      <c r="QPP68" s="8"/>
      <c r="QPQ68" s="8"/>
      <c r="QPR68" s="8"/>
      <c r="QPS68" s="8"/>
      <c r="QPT68" s="8"/>
      <c r="QPU68" s="8"/>
      <c r="QPV68" s="8"/>
      <c r="QPW68" s="8"/>
      <c r="QPX68" s="8"/>
      <c r="QPY68" s="8"/>
      <c r="QPZ68" s="8"/>
      <c r="QQA68" s="8"/>
      <c r="QQB68" s="8"/>
      <c r="QQC68" s="8"/>
      <c r="QQD68" s="8"/>
      <c r="QQE68" s="8"/>
      <c r="QQF68" s="8"/>
      <c r="QQG68" s="8"/>
      <c r="QQH68" s="8"/>
      <c r="QQI68" s="8"/>
      <c r="QQJ68" s="8"/>
      <c r="QQK68" s="8"/>
      <c r="QQL68" s="8"/>
      <c r="QQM68" s="8"/>
      <c r="QQN68" s="8"/>
      <c r="QQO68" s="8"/>
      <c r="QQP68" s="8"/>
      <c r="QQQ68" s="8"/>
      <c r="QQR68" s="8"/>
      <c r="QQS68" s="8"/>
      <c r="QQT68" s="8"/>
      <c r="QQU68" s="8"/>
      <c r="QQV68" s="8"/>
      <c r="QQW68" s="8"/>
      <c r="QQX68" s="8"/>
      <c r="QQY68" s="8"/>
      <c r="QQZ68" s="8"/>
      <c r="QRA68" s="8"/>
      <c r="QRB68" s="8"/>
      <c r="QRC68" s="8"/>
      <c r="QRD68" s="8"/>
      <c r="QRE68" s="8"/>
      <c r="QRF68" s="8"/>
      <c r="QRG68" s="8"/>
      <c r="QRH68" s="8"/>
      <c r="QRI68" s="8"/>
      <c r="QRJ68" s="8"/>
      <c r="QRK68" s="8"/>
      <c r="QRL68" s="8"/>
      <c r="QRM68" s="8"/>
      <c r="QRN68" s="8"/>
      <c r="QRO68" s="8"/>
      <c r="QRP68" s="8"/>
      <c r="QRQ68" s="8"/>
      <c r="QRR68" s="8"/>
      <c r="QRS68" s="8"/>
      <c r="QRT68" s="8"/>
      <c r="QRU68" s="8"/>
      <c r="QRV68" s="8"/>
      <c r="QRW68" s="8"/>
      <c r="QRX68" s="8"/>
      <c r="QRY68" s="8"/>
      <c r="QRZ68" s="8"/>
      <c r="QSA68" s="8"/>
      <c r="QSB68" s="8"/>
      <c r="QSC68" s="8"/>
      <c r="QSD68" s="8"/>
      <c r="QSE68" s="8"/>
      <c r="QSF68" s="8"/>
      <c r="QSG68" s="8"/>
      <c r="QSH68" s="8"/>
      <c r="QSI68" s="8"/>
      <c r="QSJ68" s="8"/>
      <c r="QSK68" s="8"/>
      <c r="QSL68" s="8"/>
      <c r="QSM68" s="8"/>
      <c r="QSN68" s="8"/>
      <c r="QSO68" s="8"/>
      <c r="QSP68" s="8"/>
      <c r="QSQ68" s="8"/>
      <c r="QSR68" s="8"/>
      <c r="QSS68" s="8"/>
      <c r="QST68" s="8"/>
      <c r="QSU68" s="8"/>
      <c r="QSV68" s="8"/>
      <c r="QSW68" s="8"/>
      <c r="QSX68" s="8"/>
      <c r="QSY68" s="8"/>
      <c r="QSZ68" s="8"/>
      <c r="QTA68" s="8"/>
      <c r="QTB68" s="8"/>
      <c r="QTC68" s="8"/>
      <c r="QTD68" s="8"/>
      <c r="QTE68" s="8"/>
      <c r="QTF68" s="8"/>
      <c r="QTG68" s="8"/>
      <c r="QTH68" s="8"/>
      <c r="QTI68" s="8"/>
      <c r="QTJ68" s="8"/>
      <c r="QTK68" s="8"/>
      <c r="QTL68" s="8"/>
      <c r="QTM68" s="8"/>
      <c r="QTN68" s="8"/>
      <c r="QTO68" s="8"/>
      <c r="QTP68" s="8"/>
      <c r="QTQ68" s="8"/>
      <c r="QTR68" s="8"/>
      <c r="QTS68" s="8"/>
      <c r="QTT68" s="8"/>
      <c r="QTU68" s="8"/>
      <c r="QTV68" s="8"/>
      <c r="QTW68" s="8"/>
      <c r="QTX68" s="8"/>
      <c r="QTY68" s="8"/>
      <c r="QTZ68" s="8"/>
      <c r="QUA68" s="8"/>
      <c r="QUB68" s="8"/>
      <c r="QUC68" s="8"/>
      <c r="QUD68" s="8"/>
      <c r="QUE68" s="8"/>
      <c r="QUF68" s="8"/>
      <c r="QUG68" s="8"/>
      <c r="QUH68" s="8"/>
      <c r="QUI68" s="8"/>
      <c r="QUJ68" s="8"/>
      <c r="QUK68" s="8"/>
      <c r="QUL68" s="8"/>
      <c r="QUM68" s="8"/>
      <c r="QUN68" s="8"/>
      <c r="QUO68" s="8"/>
      <c r="QUP68" s="8"/>
      <c r="QUQ68" s="8"/>
      <c r="QUR68" s="8"/>
      <c r="QUS68" s="8"/>
      <c r="QUT68" s="8"/>
      <c r="QUU68" s="8"/>
      <c r="QUV68" s="8"/>
      <c r="QUW68" s="8"/>
      <c r="QUX68" s="8"/>
      <c r="QUY68" s="8"/>
      <c r="QUZ68" s="8"/>
      <c r="QVA68" s="8"/>
      <c r="QVB68" s="8"/>
      <c r="QVC68" s="8"/>
      <c r="QVD68" s="8"/>
      <c r="QVE68" s="8"/>
      <c r="QVF68" s="8"/>
      <c r="QVG68" s="8"/>
      <c r="QVH68" s="8"/>
      <c r="QVI68" s="8"/>
      <c r="QVJ68" s="8"/>
      <c r="QVK68" s="8"/>
      <c r="QVL68" s="8"/>
      <c r="QVM68" s="8"/>
      <c r="QVN68" s="8"/>
      <c r="QVO68" s="8"/>
      <c r="QVP68" s="8"/>
      <c r="QVQ68" s="8"/>
      <c r="QVR68" s="8"/>
      <c r="QVS68" s="8"/>
      <c r="QVT68" s="8"/>
      <c r="QVU68" s="8"/>
      <c r="QVV68" s="8"/>
      <c r="QVW68" s="8"/>
      <c r="QVX68" s="8"/>
      <c r="QVY68" s="8"/>
      <c r="QVZ68" s="8"/>
      <c r="QWA68" s="8"/>
      <c r="QWB68" s="8"/>
      <c r="QWC68" s="8"/>
      <c r="QWD68" s="8"/>
      <c r="QWE68" s="8"/>
      <c r="QWF68" s="8"/>
      <c r="QWG68" s="8"/>
      <c r="QWH68" s="8"/>
      <c r="QWI68" s="8"/>
      <c r="QWJ68" s="8"/>
      <c r="QWK68" s="8"/>
      <c r="QWL68" s="8"/>
      <c r="QWM68" s="8"/>
      <c r="QWN68" s="8"/>
      <c r="QWO68" s="8"/>
      <c r="QWP68" s="8"/>
      <c r="QWQ68" s="8"/>
      <c r="QWR68" s="8"/>
      <c r="QWS68" s="8"/>
      <c r="QWT68" s="8"/>
      <c r="QWU68" s="8"/>
      <c r="QWV68" s="8"/>
      <c r="QWW68" s="8"/>
      <c r="QWX68" s="8"/>
      <c r="QWY68" s="8"/>
      <c r="QWZ68" s="8"/>
      <c r="QXA68" s="8"/>
      <c r="QXB68" s="8"/>
      <c r="QXC68" s="8"/>
      <c r="QXD68" s="8"/>
      <c r="QXE68" s="8"/>
      <c r="QXF68" s="8"/>
      <c r="QXG68" s="8"/>
      <c r="QXH68" s="8"/>
      <c r="QXI68" s="8"/>
      <c r="QXJ68" s="8"/>
      <c r="QXK68" s="8"/>
      <c r="QXL68" s="8"/>
      <c r="QXM68" s="8"/>
      <c r="QXN68" s="8"/>
      <c r="QXO68" s="8"/>
      <c r="QXP68" s="8"/>
      <c r="QXQ68" s="8"/>
      <c r="QXR68" s="8"/>
      <c r="QXS68" s="8"/>
      <c r="QXT68" s="8"/>
      <c r="QXU68" s="8"/>
      <c r="QXV68" s="8"/>
      <c r="QXW68" s="8"/>
      <c r="QXX68" s="8"/>
      <c r="QXY68" s="8"/>
      <c r="QXZ68" s="8"/>
      <c r="QYA68" s="8"/>
      <c r="QYB68" s="8"/>
      <c r="QYC68" s="8"/>
      <c r="QYD68" s="8"/>
      <c r="QYE68" s="8"/>
      <c r="QYF68" s="8"/>
      <c r="QYG68" s="8"/>
      <c r="QYH68" s="8"/>
      <c r="QYI68" s="8"/>
      <c r="QYJ68" s="8"/>
      <c r="QYK68" s="8"/>
      <c r="QYL68" s="8"/>
      <c r="QYM68" s="8"/>
      <c r="QYN68" s="8"/>
      <c r="QYO68" s="8"/>
      <c r="QYP68" s="8"/>
      <c r="QYQ68" s="8"/>
      <c r="QYR68" s="8"/>
      <c r="QYS68" s="8"/>
      <c r="QYT68" s="8"/>
      <c r="QYU68" s="8"/>
      <c r="QYV68" s="8"/>
      <c r="QYW68" s="8"/>
      <c r="QYX68" s="8"/>
      <c r="QYY68" s="8"/>
      <c r="QYZ68" s="8"/>
      <c r="QZA68" s="8"/>
      <c r="QZB68" s="8"/>
      <c r="QZC68" s="8"/>
      <c r="QZD68" s="8"/>
      <c r="QZE68" s="8"/>
      <c r="QZF68" s="8"/>
      <c r="QZG68" s="8"/>
      <c r="QZH68" s="8"/>
      <c r="QZI68" s="8"/>
      <c r="QZJ68" s="8"/>
      <c r="QZK68" s="8"/>
      <c r="QZL68" s="8"/>
      <c r="QZM68" s="8"/>
      <c r="QZN68" s="8"/>
      <c r="QZO68" s="8"/>
      <c r="QZP68" s="8"/>
      <c r="QZQ68" s="8"/>
      <c r="QZR68" s="8"/>
      <c r="QZS68" s="8"/>
      <c r="QZT68" s="8"/>
      <c r="QZU68" s="8"/>
      <c r="QZV68" s="8"/>
      <c r="QZW68" s="8"/>
      <c r="QZX68" s="8"/>
      <c r="QZY68" s="8"/>
      <c r="QZZ68" s="8"/>
      <c r="RAA68" s="8"/>
      <c r="RAB68" s="8"/>
      <c r="RAC68" s="8"/>
      <c r="RAD68" s="8"/>
      <c r="RAE68" s="8"/>
      <c r="RAF68" s="8"/>
      <c r="RAG68" s="8"/>
      <c r="RAH68" s="8"/>
      <c r="RAI68" s="8"/>
      <c r="RAJ68" s="8"/>
      <c r="RAK68" s="8"/>
      <c r="RAL68" s="8"/>
      <c r="RAM68" s="8"/>
      <c r="RAN68" s="8"/>
      <c r="RAO68" s="8"/>
      <c r="RAP68" s="8"/>
      <c r="RAQ68" s="8"/>
      <c r="RAR68" s="8"/>
      <c r="RAS68" s="8"/>
      <c r="RAT68" s="8"/>
      <c r="RAU68" s="8"/>
      <c r="RAV68" s="8"/>
      <c r="RAW68" s="8"/>
      <c r="RAX68" s="8"/>
      <c r="RAY68" s="8"/>
      <c r="RAZ68" s="8"/>
      <c r="RBA68" s="8"/>
      <c r="RBB68" s="8"/>
      <c r="RBC68" s="8"/>
      <c r="RBD68" s="8"/>
      <c r="RBE68" s="8"/>
      <c r="RBF68" s="8"/>
      <c r="RBG68" s="8"/>
      <c r="RBH68" s="8"/>
      <c r="RBI68" s="8"/>
      <c r="RBJ68" s="8"/>
      <c r="RBK68" s="8"/>
      <c r="RBL68" s="8"/>
      <c r="RBM68" s="8"/>
      <c r="RBN68" s="8"/>
      <c r="RBO68" s="8"/>
      <c r="RBP68" s="8"/>
      <c r="RBQ68" s="8"/>
      <c r="RBR68" s="8"/>
      <c r="RBS68" s="8"/>
      <c r="RBT68" s="8"/>
      <c r="RBU68" s="8"/>
      <c r="RBV68" s="8"/>
      <c r="RBW68" s="8"/>
      <c r="RBX68" s="8"/>
      <c r="RBY68" s="8"/>
      <c r="RBZ68" s="8"/>
      <c r="RCA68" s="8"/>
      <c r="RCB68" s="8"/>
      <c r="RCC68" s="8"/>
      <c r="RCD68" s="8"/>
      <c r="RCE68" s="8"/>
      <c r="RCF68" s="8"/>
      <c r="RCG68" s="8"/>
      <c r="RCH68" s="8"/>
      <c r="RCI68" s="8"/>
      <c r="RCJ68" s="8"/>
      <c r="RCK68" s="8"/>
      <c r="RCL68" s="8"/>
      <c r="RCM68" s="8"/>
      <c r="RCN68" s="8"/>
      <c r="RCO68" s="8"/>
      <c r="RCP68" s="8"/>
      <c r="RCQ68" s="8"/>
      <c r="RCR68" s="8"/>
      <c r="RCS68" s="8"/>
      <c r="RCT68" s="8"/>
      <c r="RCU68" s="8"/>
      <c r="RCV68" s="8"/>
      <c r="RCW68" s="8"/>
      <c r="RCX68" s="8"/>
      <c r="RCY68" s="8"/>
      <c r="RCZ68" s="8"/>
      <c r="RDA68" s="8"/>
      <c r="RDB68" s="8"/>
      <c r="RDC68" s="8"/>
      <c r="RDD68" s="8"/>
      <c r="RDE68" s="8"/>
      <c r="RDF68" s="8"/>
      <c r="RDG68" s="8"/>
      <c r="RDH68" s="8"/>
      <c r="RDI68" s="8"/>
      <c r="RDJ68" s="8"/>
      <c r="RDK68" s="8"/>
      <c r="RDL68" s="8"/>
      <c r="RDM68" s="8"/>
      <c r="RDN68" s="8"/>
      <c r="RDO68" s="8"/>
      <c r="RDP68" s="8"/>
      <c r="RDQ68" s="8"/>
      <c r="RDR68" s="8"/>
      <c r="RDS68" s="8"/>
      <c r="RDT68" s="8"/>
      <c r="RDU68" s="8"/>
      <c r="RDV68" s="8"/>
      <c r="RDW68" s="8"/>
      <c r="RDX68" s="8"/>
      <c r="RDY68" s="8"/>
      <c r="RDZ68" s="8"/>
      <c r="REA68" s="8"/>
      <c r="REB68" s="8"/>
      <c r="REC68" s="8"/>
      <c r="RED68" s="8"/>
      <c r="REE68" s="8"/>
      <c r="REF68" s="8"/>
      <c r="REG68" s="8"/>
      <c r="REH68" s="8"/>
      <c r="REI68" s="8"/>
      <c r="REJ68" s="8"/>
      <c r="REK68" s="8"/>
      <c r="REL68" s="8"/>
      <c r="REM68" s="8"/>
      <c r="REN68" s="8"/>
      <c r="REO68" s="8"/>
      <c r="REP68" s="8"/>
      <c r="REQ68" s="8"/>
      <c r="RER68" s="8"/>
      <c r="RES68" s="8"/>
      <c r="RET68" s="8"/>
      <c r="REU68" s="8"/>
      <c r="REV68" s="8"/>
      <c r="REW68" s="8"/>
      <c r="REX68" s="8"/>
      <c r="REY68" s="8"/>
      <c r="REZ68" s="8"/>
      <c r="RFA68" s="8"/>
      <c r="RFB68" s="8"/>
      <c r="RFC68" s="8"/>
      <c r="RFD68" s="8"/>
      <c r="RFE68" s="8"/>
      <c r="RFF68" s="8"/>
      <c r="RFG68" s="8"/>
      <c r="RFH68" s="8"/>
      <c r="RFI68" s="8"/>
      <c r="RFJ68" s="8"/>
      <c r="RFK68" s="8"/>
      <c r="RFL68" s="8"/>
      <c r="RFM68" s="8"/>
      <c r="RFN68" s="8"/>
      <c r="RFO68" s="8"/>
      <c r="RFP68" s="8"/>
      <c r="RFQ68" s="8"/>
      <c r="RFR68" s="8"/>
      <c r="RFS68" s="8"/>
      <c r="RFT68" s="8"/>
      <c r="RFU68" s="8"/>
      <c r="RFV68" s="8"/>
      <c r="RFW68" s="8"/>
      <c r="RFX68" s="8"/>
      <c r="RFY68" s="8"/>
      <c r="RFZ68" s="8"/>
      <c r="RGA68" s="8"/>
      <c r="RGB68" s="8"/>
      <c r="RGC68" s="8"/>
      <c r="RGD68" s="8"/>
      <c r="RGE68" s="8"/>
      <c r="RGF68" s="8"/>
      <c r="RGG68" s="8"/>
      <c r="RGH68" s="8"/>
      <c r="RGI68" s="8"/>
      <c r="RGJ68" s="8"/>
      <c r="RGK68" s="8"/>
      <c r="RGL68" s="8"/>
      <c r="RGM68" s="8"/>
      <c r="RGN68" s="8"/>
      <c r="RGO68" s="8"/>
      <c r="RGP68" s="8"/>
      <c r="RGQ68" s="8"/>
      <c r="RGR68" s="8"/>
      <c r="RGS68" s="8"/>
      <c r="RGT68" s="8"/>
      <c r="RGU68" s="8"/>
      <c r="RGV68" s="8"/>
      <c r="RGW68" s="8"/>
      <c r="RGX68" s="8"/>
      <c r="RGY68" s="8"/>
      <c r="RGZ68" s="8"/>
      <c r="RHA68" s="8"/>
      <c r="RHB68" s="8"/>
      <c r="RHC68" s="8"/>
      <c r="RHD68" s="8"/>
      <c r="RHE68" s="8"/>
      <c r="RHF68" s="8"/>
      <c r="RHG68" s="8"/>
      <c r="RHH68" s="8"/>
      <c r="RHI68" s="8"/>
      <c r="RHJ68" s="8"/>
      <c r="RHK68" s="8"/>
      <c r="RHL68" s="8"/>
      <c r="RHM68" s="8"/>
      <c r="RHN68" s="8"/>
      <c r="RHO68" s="8"/>
      <c r="RHP68" s="8"/>
      <c r="RHQ68" s="8"/>
      <c r="RHR68" s="8"/>
      <c r="RHS68" s="8"/>
      <c r="RHT68" s="8"/>
      <c r="RHU68" s="8"/>
      <c r="RHV68" s="8"/>
      <c r="RHW68" s="8"/>
      <c r="RHX68" s="8"/>
      <c r="RHY68" s="8"/>
      <c r="RHZ68" s="8"/>
      <c r="RIA68" s="8"/>
      <c r="RIB68" s="8"/>
      <c r="RIC68" s="8"/>
      <c r="RID68" s="8"/>
      <c r="RIE68" s="8"/>
      <c r="RIF68" s="8"/>
      <c r="RIG68" s="8"/>
      <c r="RIH68" s="8"/>
      <c r="RII68" s="8"/>
      <c r="RIJ68" s="8"/>
      <c r="RIK68" s="8"/>
      <c r="RIL68" s="8"/>
      <c r="RIM68" s="8"/>
      <c r="RIN68" s="8"/>
      <c r="RIO68" s="8"/>
      <c r="RIP68" s="8"/>
      <c r="RIQ68" s="8"/>
      <c r="RIR68" s="8"/>
      <c r="RIS68" s="8"/>
      <c r="RIT68" s="8"/>
      <c r="RIU68" s="8"/>
      <c r="RIV68" s="8"/>
      <c r="RIW68" s="8"/>
      <c r="RIX68" s="8"/>
      <c r="RIY68" s="8"/>
      <c r="RIZ68" s="8"/>
      <c r="RJA68" s="8"/>
      <c r="RJB68" s="8"/>
      <c r="RJC68" s="8"/>
      <c r="RJD68" s="8"/>
      <c r="RJE68" s="8"/>
      <c r="RJF68" s="8"/>
      <c r="RJG68" s="8"/>
      <c r="RJH68" s="8"/>
      <c r="RJI68" s="8"/>
      <c r="RJJ68" s="8"/>
      <c r="RJK68" s="8"/>
      <c r="RJL68" s="8"/>
      <c r="RJM68" s="8"/>
      <c r="RJN68" s="8"/>
      <c r="RJO68" s="8"/>
      <c r="RJP68" s="8"/>
      <c r="RJQ68" s="8"/>
      <c r="RJR68" s="8"/>
      <c r="RJS68" s="8"/>
      <c r="RJT68" s="8"/>
      <c r="RJU68" s="8"/>
      <c r="RJV68" s="8"/>
      <c r="RJW68" s="8"/>
      <c r="RJX68" s="8"/>
      <c r="RJY68" s="8"/>
      <c r="RJZ68" s="8"/>
      <c r="RKA68" s="8"/>
      <c r="RKB68" s="8"/>
      <c r="RKC68" s="8"/>
      <c r="RKD68" s="8"/>
      <c r="RKE68" s="8"/>
      <c r="RKF68" s="8"/>
      <c r="RKG68" s="8"/>
      <c r="RKH68" s="8"/>
      <c r="RKI68" s="8"/>
      <c r="RKJ68" s="8"/>
      <c r="RKK68" s="8"/>
      <c r="RKL68" s="8"/>
      <c r="RKM68" s="8"/>
      <c r="RKN68" s="8"/>
      <c r="RKO68" s="8"/>
      <c r="RKP68" s="8"/>
      <c r="RKQ68" s="8"/>
      <c r="RKR68" s="8"/>
      <c r="RKS68" s="8"/>
      <c r="RKT68" s="8"/>
      <c r="RKU68" s="8"/>
      <c r="RKV68" s="8"/>
      <c r="RKW68" s="8"/>
      <c r="RKX68" s="8"/>
      <c r="RKY68" s="8"/>
      <c r="RKZ68" s="8"/>
      <c r="RLA68" s="8"/>
      <c r="RLB68" s="8"/>
      <c r="RLC68" s="8"/>
      <c r="RLD68" s="8"/>
      <c r="RLE68" s="8"/>
      <c r="RLF68" s="8"/>
      <c r="RLG68" s="8"/>
      <c r="RLH68" s="8"/>
      <c r="RLI68" s="8"/>
      <c r="RLJ68" s="8"/>
      <c r="RLK68" s="8"/>
      <c r="RLL68" s="8"/>
      <c r="RLM68" s="8"/>
      <c r="RLN68" s="8"/>
      <c r="RLO68" s="8"/>
      <c r="RLP68" s="8"/>
      <c r="RLQ68" s="8"/>
      <c r="RLR68" s="8"/>
      <c r="RLS68" s="8"/>
      <c r="RLT68" s="8"/>
      <c r="RLU68" s="8"/>
      <c r="RLV68" s="8"/>
      <c r="RLW68" s="8"/>
      <c r="RLX68" s="8"/>
      <c r="RLY68" s="8"/>
      <c r="RLZ68" s="8"/>
      <c r="RMA68" s="8"/>
      <c r="RMB68" s="8"/>
      <c r="RMC68" s="8"/>
      <c r="RMD68" s="8"/>
      <c r="RME68" s="8"/>
      <c r="RMF68" s="8"/>
      <c r="RMG68" s="8"/>
      <c r="RMH68" s="8"/>
      <c r="RMI68" s="8"/>
      <c r="RMJ68" s="8"/>
      <c r="RMK68" s="8"/>
      <c r="RML68" s="8"/>
      <c r="RMM68" s="8"/>
      <c r="RMN68" s="8"/>
      <c r="RMO68" s="8"/>
      <c r="RMP68" s="8"/>
      <c r="RMQ68" s="8"/>
      <c r="RMR68" s="8"/>
      <c r="RMS68" s="8"/>
      <c r="RMT68" s="8"/>
      <c r="RMU68" s="8"/>
      <c r="RMV68" s="8"/>
      <c r="RMW68" s="8"/>
      <c r="RMX68" s="8"/>
      <c r="RMY68" s="8"/>
      <c r="RMZ68" s="8"/>
      <c r="RNA68" s="8"/>
      <c r="RNB68" s="8"/>
      <c r="RNC68" s="8"/>
      <c r="RND68" s="8"/>
      <c r="RNE68" s="8"/>
      <c r="RNF68" s="8"/>
      <c r="RNG68" s="8"/>
      <c r="RNH68" s="8"/>
      <c r="RNI68" s="8"/>
      <c r="RNJ68" s="8"/>
      <c r="RNK68" s="8"/>
      <c r="RNL68" s="8"/>
      <c r="RNM68" s="8"/>
      <c r="RNN68" s="8"/>
      <c r="RNO68" s="8"/>
      <c r="RNP68" s="8"/>
      <c r="RNQ68" s="8"/>
      <c r="RNR68" s="8"/>
      <c r="RNS68" s="8"/>
      <c r="RNT68" s="8"/>
      <c r="RNU68" s="8"/>
      <c r="RNV68" s="8"/>
      <c r="RNW68" s="8"/>
      <c r="RNX68" s="8"/>
      <c r="RNY68" s="8"/>
      <c r="RNZ68" s="8"/>
      <c r="ROA68" s="8"/>
      <c r="ROB68" s="8"/>
      <c r="ROC68" s="8"/>
      <c r="ROD68" s="8"/>
      <c r="ROE68" s="8"/>
      <c r="ROF68" s="8"/>
      <c r="ROG68" s="8"/>
      <c r="ROH68" s="8"/>
      <c r="ROI68" s="8"/>
      <c r="ROJ68" s="8"/>
      <c r="ROK68" s="8"/>
      <c r="ROL68" s="8"/>
      <c r="ROM68" s="8"/>
      <c r="RON68" s="8"/>
      <c r="ROO68" s="8"/>
      <c r="ROP68" s="8"/>
      <c r="ROQ68" s="8"/>
      <c r="ROR68" s="8"/>
      <c r="ROS68" s="8"/>
      <c r="ROT68" s="8"/>
      <c r="ROU68" s="8"/>
      <c r="ROV68" s="8"/>
      <c r="ROW68" s="8"/>
      <c r="ROX68" s="8"/>
      <c r="ROY68" s="8"/>
      <c r="ROZ68" s="8"/>
      <c r="RPA68" s="8"/>
      <c r="RPB68" s="8"/>
      <c r="RPC68" s="8"/>
      <c r="RPD68" s="8"/>
      <c r="RPE68" s="8"/>
      <c r="RPF68" s="8"/>
      <c r="RPG68" s="8"/>
      <c r="RPH68" s="8"/>
      <c r="RPI68" s="8"/>
      <c r="RPJ68" s="8"/>
      <c r="RPK68" s="8"/>
      <c r="RPL68" s="8"/>
      <c r="RPM68" s="8"/>
      <c r="RPN68" s="8"/>
      <c r="RPO68" s="8"/>
      <c r="RPP68" s="8"/>
      <c r="RPQ68" s="8"/>
      <c r="RPR68" s="8"/>
      <c r="RPS68" s="8"/>
      <c r="RPT68" s="8"/>
      <c r="RPU68" s="8"/>
      <c r="RPV68" s="8"/>
      <c r="RPW68" s="8"/>
      <c r="RPX68" s="8"/>
      <c r="RPY68" s="8"/>
      <c r="RPZ68" s="8"/>
      <c r="RQA68" s="8"/>
      <c r="RQB68" s="8"/>
      <c r="RQC68" s="8"/>
      <c r="RQD68" s="8"/>
      <c r="RQE68" s="8"/>
      <c r="RQF68" s="8"/>
      <c r="RQG68" s="8"/>
      <c r="RQH68" s="8"/>
      <c r="RQI68" s="8"/>
      <c r="RQJ68" s="8"/>
      <c r="RQK68" s="8"/>
      <c r="RQL68" s="8"/>
      <c r="RQM68" s="8"/>
      <c r="RQN68" s="8"/>
      <c r="RQO68" s="8"/>
      <c r="RQP68" s="8"/>
      <c r="RQQ68" s="8"/>
      <c r="RQR68" s="8"/>
      <c r="RQS68" s="8"/>
      <c r="RQT68" s="8"/>
      <c r="RQU68" s="8"/>
      <c r="RQV68" s="8"/>
      <c r="RQW68" s="8"/>
      <c r="RQX68" s="8"/>
      <c r="RQY68" s="8"/>
      <c r="RQZ68" s="8"/>
      <c r="RRA68" s="8"/>
      <c r="RRB68" s="8"/>
      <c r="RRC68" s="8"/>
      <c r="RRD68" s="8"/>
      <c r="RRE68" s="8"/>
      <c r="RRF68" s="8"/>
      <c r="RRG68" s="8"/>
      <c r="RRH68" s="8"/>
      <c r="RRI68" s="8"/>
      <c r="RRJ68" s="8"/>
      <c r="RRK68" s="8"/>
      <c r="RRL68" s="8"/>
      <c r="RRM68" s="8"/>
      <c r="RRN68" s="8"/>
      <c r="RRO68" s="8"/>
      <c r="RRP68" s="8"/>
      <c r="RRQ68" s="8"/>
      <c r="RRR68" s="8"/>
      <c r="RRS68" s="8"/>
      <c r="RRT68" s="8"/>
      <c r="RRU68" s="8"/>
      <c r="RRV68" s="8"/>
      <c r="RRW68" s="8"/>
      <c r="RRX68" s="8"/>
      <c r="RRY68" s="8"/>
      <c r="RRZ68" s="8"/>
      <c r="RSA68" s="8"/>
      <c r="RSB68" s="8"/>
      <c r="RSC68" s="8"/>
      <c r="RSD68" s="8"/>
      <c r="RSE68" s="8"/>
      <c r="RSF68" s="8"/>
      <c r="RSG68" s="8"/>
      <c r="RSH68" s="8"/>
      <c r="RSI68" s="8"/>
      <c r="RSJ68" s="8"/>
      <c r="RSK68" s="8"/>
      <c r="RSL68" s="8"/>
      <c r="RSM68" s="8"/>
      <c r="RSN68" s="8"/>
      <c r="RSO68" s="8"/>
      <c r="RSP68" s="8"/>
      <c r="RSQ68" s="8"/>
      <c r="RSR68" s="8"/>
      <c r="RSS68" s="8"/>
      <c r="RST68" s="8"/>
      <c r="RSU68" s="8"/>
      <c r="RSV68" s="8"/>
      <c r="RSW68" s="8"/>
      <c r="RSX68" s="8"/>
      <c r="RSY68" s="8"/>
      <c r="RSZ68" s="8"/>
      <c r="RTA68" s="8"/>
      <c r="RTB68" s="8"/>
      <c r="RTC68" s="8"/>
      <c r="RTD68" s="8"/>
      <c r="RTE68" s="8"/>
      <c r="RTF68" s="8"/>
      <c r="RTG68" s="8"/>
      <c r="RTH68" s="8"/>
      <c r="RTI68" s="8"/>
      <c r="RTJ68" s="8"/>
      <c r="RTK68" s="8"/>
      <c r="RTL68" s="8"/>
      <c r="RTM68" s="8"/>
      <c r="RTN68" s="8"/>
      <c r="RTO68" s="8"/>
      <c r="RTP68" s="8"/>
      <c r="RTQ68" s="8"/>
      <c r="RTR68" s="8"/>
      <c r="RTS68" s="8"/>
      <c r="RTT68" s="8"/>
      <c r="RTU68" s="8"/>
      <c r="RTV68" s="8"/>
      <c r="RTW68" s="8"/>
      <c r="RTX68" s="8"/>
      <c r="RTY68" s="8"/>
      <c r="RTZ68" s="8"/>
      <c r="RUA68" s="8"/>
      <c r="RUB68" s="8"/>
      <c r="RUC68" s="8"/>
      <c r="RUD68" s="8"/>
      <c r="RUE68" s="8"/>
      <c r="RUF68" s="8"/>
      <c r="RUG68" s="8"/>
      <c r="RUH68" s="8"/>
      <c r="RUI68" s="8"/>
      <c r="RUJ68" s="8"/>
      <c r="RUK68" s="8"/>
      <c r="RUL68" s="8"/>
      <c r="RUM68" s="8"/>
      <c r="RUN68" s="8"/>
      <c r="RUO68" s="8"/>
      <c r="RUP68" s="8"/>
      <c r="RUQ68" s="8"/>
      <c r="RUR68" s="8"/>
      <c r="RUS68" s="8"/>
      <c r="RUT68" s="8"/>
      <c r="RUU68" s="8"/>
      <c r="RUV68" s="8"/>
      <c r="RUW68" s="8"/>
      <c r="RUX68" s="8"/>
      <c r="RUY68" s="8"/>
      <c r="RUZ68" s="8"/>
      <c r="RVA68" s="8"/>
      <c r="RVB68" s="8"/>
      <c r="RVC68" s="8"/>
      <c r="RVD68" s="8"/>
      <c r="RVE68" s="8"/>
      <c r="RVF68" s="8"/>
      <c r="RVG68" s="8"/>
      <c r="RVH68" s="8"/>
      <c r="RVI68" s="8"/>
      <c r="RVJ68" s="8"/>
      <c r="RVK68" s="8"/>
      <c r="RVL68" s="8"/>
      <c r="RVM68" s="8"/>
      <c r="RVN68" s="8"/>
      <c r="RVO68" s="8"/>
      <c r="RVP68" s="8"/>
      <c r="RVQ68" s="8"/>
      <c r="RVR68" s="8"/>
      <c r="RVS68" s="8"/>
      <c r="RVT68" s="8"/>
      <c r="RVU68" s="8"/>
      <c r="RVV68" s="8"/>
      <c r="RVW68" s="8"/>
      <c r="RVX68" s="8"/>
      <c r="RVY68" s="8"/>
      <c r="RVZ68" s="8"/>
      <c r="RWA68" s="8"/>
      <c r="RWB68" s="8"/>
      <c r="RWC68" s="8"/>
      <c r="RWD68" s="8"/>
      <c r="RWE68" s="8"/>
      <c r="RWF68" s="8"/>
      <c r="RWG68" s="8"/>
      <c r="RWH68" s="8"/>
      <c r="RWI68" s="8"/>
      <c r="RWJ68" s="8"/>
      <c r="RWK68" s="8"/>
      <c r="RWL68" s="8"/>
      <c r="RWM68" s="8"/>
      <c r="RWN68" s="8"/>
      <c r="RWO68" s="8"/>
      <c r="RWP68" s="8"/>
      <c r="RWQ68" s="8"/>
      <c r="RWR68" s="8"/>
      <c r="RWS68" s="8"/>
      <c r="RWT68" s="8"/>
      <c r="RWU68" s="8"/>
      <c r="RWV68" s="8"/>
      <c r="RWW68" s="8"/>
      <c r="RWX68" s="8"/>
      <c r="RWY68" s="8"/>
      <c r="RWZ68" s="8"/>
      <c r="RXA68" s="8"/>
      <c r="RXB68" s="8"/>
      <c r="RXC68" s="8"/>
      <c r="RXD68" s="8"/>
      <c r="RXE68" s="8"/>
      <c r="RXF68" s="8"/>
      <c r="RXG68" s="8"/>
      <c r="RXH68" s="8"/>
      <c r="RXI68" s="8"/>
      <c r="RXJ68" s="8"/>
      <c r="RXK68" s="8"/>
      <c r="RXL68" s="8"/>
      <c r="RXM68" s="8"/>
      <c r="RXN68" s="8"/>
      <c r="RXO68" s="8"/>
      <c r="RXP68" s="8"/>
      <c r="RXQ68" s="8"/>
      <c r="RXR68" s="8"/>
      <c r="RXS68" s="8"/>
      <c r="RXT68" s="8"/>
      <c r="RXU68" s="8"/>
      <c r="RXV68" s="8"/>
      <c r="RXW68" s="8"/>
      <c r="RXX68" s="8"/>
      <c r="RXY68" s="8"/>
      <c r="RXZ68" s="8"/>
      <c r="RYA68" s="8"/>
      <c r="RYB68" s="8"/>
      <c r="RYC68" s="8"/>
      <c r="RYD68" s="8"/>
      <c r="RYE68" s="8"/>
      <c r="RYF68" s="8"/>
      <c r="RYG68" s="8"/>
      <c r="RYH68" s="8"/>
      <c r="RYI68" s="8"/>
      <c r="RYJ68" s="8"/>
      <c r="RYK68" s="8"/>
      <c r="RYL68" s="8"/>
      <c r="RYM68" s="8"/>
      <c r="RYN68" s="8"/>
      <c r="RYO68" s="8"/>
      <c r="RYP68" s="8"/>
      <c r="RYQ68" s="8"/>
      <c r="RYR68" s="8"/>
      <c r="RYS68" s="8"/>
      <c r="RYT68" s="8"/>
      <c r="RYU68" s="8"/>
      <c r="RYV68" s="8"/>
      <c r="RYW68" s="8"/>
      <c r="RYX68" s="8"/>
      <c r="RYY68" s="8"/>
      <c r="RYZ68" s="8"/>
      <c r="RZA68" s="8"/>
      <c r="RZB68" s="8"/>
      <c r="RZC68" s="8"/>
      <c r="RZD68" s="8"/>
      <c r="RZE68" s="8"/>
      <c r="RZF68" s="8"/>
      <c r="RZG68" s="8"/>
      <c r="RZH68" s="8"/>
      <c r="RZI68" s="8"/>
      <c r="RZJ68" s="8"/>
      <c r="RZK68" s="8"/>
      <c r="RZL68" s="8"/>
      <c r="RZM68" s="8"/>
      <c r="RZN68" s="8"/>
      <c r="RZO68" s="8"/>
      <c r="RZP68" s="8"/>
      <c r="RZQ68" s="8"/>
      <c r="RZR68" s="8"/>
      <c r="RZS68" s="8"/>
      <c r="RZT68" s="8"/>
      <c r="RZU68" s="8"/>
      <c r="RZV68" s="8"/>
      <c r="RZW68" s="8"/>
      <c r="RZX68" s="8"/>
      <c r="RZY68" s="8"/>
      <c r="RZZ68" s="8"/>
      <c r="SAA68" s="8"/>
      <c r="SAB68" s="8"/>
      <c r="SAC68" s="8"/>
      <c r="SAD68" s="8"/>
      <c r="SAE68" s="8"/>
      <c r="SAF68" s="8"/>
      <c r="SAG68" s="8"/>
      <c r="SAH68" s="8"/>
      <c r="SAI68" s="8"/>
      <c r="SAJ68" s="8"/>
      <c r="SAK68" s="8"/>
      <c r="SAL68" s="8"/>
      <c r="SAM68" s="8"/>
      <c r="SAN68" s="8"/>
      <c r="SAO68" s="8"/>
      <c r="SAP68" s="8"/>
      <c r="SAQ68" s="8"/>
      <c r="SAR68" s="8"/>
      <c r="SAS68" s="8"/>
      <c r="SAT68" s="8"/>
      <c r="SAU68" s="8"/>
      <c r="SAV68" s="8"/>
      <c r="SAW68" s="8"/>
      <c r="SAX68" s="8"/>
      <c r="SAY68" s="8"/>
      <c r="SAZ68" s="8"/>
      <c r="SBA68" s="8"/>
      <c r="SBB68" s="8"/>
      <c r="SBC68" s="8"/>
      <c r="SBD68" s="8"/>
      <c r="SBE68" s="8"/>
      <c r="SBF68" s="8"/>
      <c r="SBG68" s="8"/>
      <c r="SBH68" s="8"/>
      <c r="SBI68" s="8"/>
      <c r="SBJ68" s="8"/>
      <c r="SBK68" s="8"/>
      <c r="SBL68" s="8"/>
      <c r="SBM68" s="8"/>
      <c r="SBN68" s="8"/>
      <c r="SBO68" s="8"/>
      <c r="SBP68" s="8"/>
      <c r="SBQ68" s="8"/>
      <c r="SBR68" s="8"/>
      <c r="SBS68" s="8"/>
      <c r="SBT68" s="8"/>
      <c r="SBU68" s="8"/>
      <c r="SBV68" s="8"/>
      <c r="SBW68" s="8"/>
      <c r="SBX68" s="8"/>
      <c r="SBY68" s="8"/>
      <c r="SBZ68" s="8"/>
      <c r="SCA68" s="8"/>
      <c r="SCB68" s="8"/>
      <c r="SCC68" s="8"/>
      <c r="SCD68" s="8"/>
      <c r="SCE68" s="8"/>
      <c r="SCF68" s="8"/>
      <c r="SCG68" s="8"/>
      <c r="SCH68" s="8"/>
      <c r="SCI68" s="8"/>
      <c r="SCJ68" s="8"/>
      <c r="SCK68" s="8"/>
      <c r="SCL68" s="8"/>
      <c r="SCM68" s="8"/>
      <c r="SCN68" s="8"/>
      <c r="SCO68" s="8"/>
      <c r="SCP68" s="8"/>
      <c r="SCQ68" s="8"/>
      <c r="SCR68" s="8"/>
      <c r="SCS68" s="8"/>
      <c r="SCT68" s="8"/>
      <c r="SCU68" s="8"/>
      <c r="SCV68" s="8"/>
      <c r="SCW68" s="8"/>
      <c r="SCX68" s="8"/>
      <c r="SCY68" s="8"/>
      <c r="SCZ68" s="8"/>
      <c r="SDA68" s="8"/>
      <c r="SDB68" s="8"/>
      <c r="SDC68" s="8"/>
      <c r="SDD68" s="8"/>
      <c r="SDE68" s="8"/>
      <c r="SDF68" s="8"/>
      <c r="SDG68" s="8"/>
      <c r="SDH68" s="8"/>
      <c r="SDI68" s="8"/>
      <c r="SDJ68" s="8"/>
      <c r="SDK68" s="8"/>
      <c r="SDL68" s="8"/>
      <c r="SDM68" s="8"/>
      <c r="SDN68" s="8"/>
      <c r="SDO68" s="8"/>
      <c r="SDP68" s="8"/>
      <c r="SDQ68" s="8"/>
      <c r="SDR68" s="8"/>
      <c r="SDS68" s="8"/>
      <c r="SDT68" s="8"/>
      <c r="SDU68" s="8"/>
      <c r="SDV68" s="8"/>
      <c r="SDW68" s="8"/>
      <c r="SDX68" s="8"/>
      <c r="SDY68" s="8"/>
      <c r="SDZ68" s="8"/>
      <c r="SEA68" s="8"/>
      <c r="SEB68" s="8"/>
      <c r="SEC68" s="8"/>
      <c r="SED68" s="8"/>
      <c r="SEE68" s="8"/>
      <c r="SEF68" s="8"/>
      <c r="SEG68" s="8"/>
      <c r="SEH68" s="8"/>
      <c r="SEI68" s="8"/>
      <c r="SEJ68" s="8"/>
      <c r="SEK68" s="8"/>
      <c r="SEL68" s="8"/>
      <c r="SEM68" s="8"/>
      <c r="SEN68" s="8"/>
      <c r="SEO68" s="8"/>
      <c r="SEP68" s="8"/>
      <c r="SEQ68" s="8"/>
      <c r="SER68" s="8"/>
      <c r="SES68" s="8"/>
      <c r="SET68" s="8"/>
      <c r="SEU68" s="8"/>
      <c r="SEV68" s="8"/>
      <c r="SEW68" s="8"/>
      <c r="SEX68" s="8"/>
      <c r="SEY68" s="8"/>
      <c r="SEZ68" s="8"/>
      <c r="SFA68" s="8"/>
      <c r="SFB68" s="8"/>
      <c r="SFC68" s="8"/>
      <c r="SFD68" s="8"/>
      <c r="SFE68" s="8"/>
      <c r="SFF68" s="8"/>
      <c r="SFG68" s="8"/>
      <c r="SFH68" s="8"/>
      <c r="SFI68" s="8"/>
      <c r="SFJ68" s="8"/>
      <c r="SFK68" s="8"/>
      <c r="SFL68" s="8"/>
      <c r="SFM68" s="8"/>
      <c r="SFN68" s="8"/>
      <c r="SFO68" s="8"/>
      <c r="SFP68" s="8"/>
      <c r="SFQ68" s="8"/>
      <c r="SFR68" s="8"/>
      <c r="SFS68" s="8"/>
      <c r="SFT68" s="8"/>
      <c r="SFU68" s="8"/>
      <c r="SFV68" s="8"/>
      <c r="SFW68" s="8"/>
      <c r="SFX68" s="8"/>
      <c r="SFY68" s="8"/>
      <c r="SFZ68" s="8"/>
      <c r="SGA68" s="8"/>
      <c r="SGB68" s="8"/>
      <c r="SGC68" s="8"/>
      <c r="SGD68" s="8"/>
      <c r="SGE68" s="8"/>
      <c r="SGF68" s="8"/>
      <c r="SGG68" s="8"/>
      <c r="SGH68" s="8"/>
      <c r="SGI68" s="8"/>
      <c r="SGJ68" s="8"/>
      <c r="SGK68" s="8"/>
      <c r="SGL68" s="8"/>
      <c r="SGM68" s="8"/>
      <c r="SGN68" s="8"/>
      <c r="SGO68" s="8"/>
      <c r="SGP68" s="8"/>
      <c r="SGQ68" s="8"/>
      <c r="SGR68" s="8"/>
      <c r="SGS68" s="8"/>
      <c r="SGT68" s="8"/>
      <c r="SGU68" s="8"/>
      <c r="SGV68" s="8"/>
      <c r="SGW68" s="8"/>
      <c r="SGX68" s="8"/>
      <c r="SGY68" s="8"/>
      <c r="SGZ68" s="8"/>
      <c r="SHA68" s="8"/>
      <c r="SHB68" s="8"/>
      <c r="SHC68" s="8"/>
      <c r="SHD68" s="8"/>
      <c r="SHE68" s="8"/>
      <c r="SHF68" s="8"/>
      <c r="SHG68" s="8"/>
      <c r="SHH68" s="8"/>
      <c r="SHI68" s="8"/>
      <c r="SHJ68" s="8"/>
      <c r="SHK68" s="8"/>
      <c r="SHL68" s="8"/>
      <c r="SHM68" s="8"/>
      <c r="SHN68" s="8"/>
      <c r="SHO68" s="8"/>
      <c r="SHP68" s="8"/>
      <c r="SHQ68" s="8"/>
      <c r="SHR68" s="8"/>
      <c r="SHS68" s="8"/>
      <c r="SHT68" s="8"/>
      <c r="SHU68" s="8"/>
      <c r="SHV68" s="8"/>
      <c r="SHW68" s="8"/>
      <c r="SHX68" s="8"/>
      <c r="SHY68" s="8"/>
      <c r="SHZ68" s="8"/>
      <c r="SIA68" s="8"/>
      <c r="SIB68" s="8"/>
      <c r="SIC68" s="8"/>
      <c r="SID68" s="8"/>
      <c r="SIE68" s="8"/>
      <c r="SIF68" s="8"/>
      <c r="SIG68" s="8"/>
      <c r="SIH68" s="8"/>
      <c r="SII68" s="8"/>
      <c r="SIJ68" s="8"/>
      <c r="SIK68" s="8"/>
      <c r="SIL68" s="8"/>
      <c r="SIM68" s="8"/>
      <c r="SIN68" s="8"/>
      <c r="SIO68" s="8"/>
      <c r="SIP68" s="8"/>
      <c r="SIQ68" s="8"/>
      <c r="SIR68" s="8"/>
      <c r="SIS68" s="8"/>
      <c r="SIT68" s="8"/>
      <c r="SIU68" s="8"/>
      <c r="SIV68" s="8"/>
      <c r="SIW68" s="8"/>
      <c r="SIX68" s="8"/>
      <c r="SIY68" s="8"/>
      <c r="SIZ68" s="8"/>
      <c r="SJA68" s="8"/>
      <c r="SJB68" s="8"/>
      <c r="SJC68" s="8"/>
      <c r="SJD68" s="8"/>
      <c r="SJE68" s="8"/>
      <c r="SJF68" s="8"/>
      <c r="SJG68" s="8"/>
      <c r="SJH68" s="8"/>
      <c r="SJI68" s="8"/>
      <c r="SJJ68" s="8"/>
      <c r="SJK68" s="8"/>
      <c r="SJL68" s="8"/>
      <c r="SJM68" s="8"/>
      <c r="SJN68" s="8"/>
      <c r="SJO68" s="8"/>
      <c r="SJP68" s="8"/>
      <c r="SJQ68" s="8"/>
      <c r="SJR68" s="8"/>
      <c r="SJS68" s="8"/>
      <c r="SJT68" s="8"/>
      <c r="SJU68" s="8"/>
      <c r="SJV68" s="8"/>
      <c r="SJW68" s="8"/>
      <c r="SJX68" s="8"/>
      <c r="SJY68" s="8"/>
      <c r="SJZ68" s="8"/>
      <c r="SKA68" s="8"/>
      <c r="SKB68" s="8"/>
      <c r="SKC68" s="8"/>
      <c r="SKD68" s="8"/>
      <c r="SKE68" s="8"/>
      <c r="SKF68" s="8"/>
      <c r="SKG68" s="8"/>
      <c r="SKH68" s="8"/>
      <c r="SKI68" s="8"/>
      <c r="SKJ68" s="8"/>
      <c r="SKK68" s="8"/>
      <c r="SKL68" s="8"/>
      <c r="SKM68" s="8"/>
      <c r="SKN68" s="8"/>
      <c r="SKO68" s="8"/>
      <c r="SKP68" s="8"/>
      <c r="SKQ68" s="8"/>
      <c r="SKR68" s="8"/>
      <c r="SKS68" s="8"/>
      <c r="SKT68" s="8"/>
      <c r="SKU68" s="8"/>
      <c r="SKV68" s="8"/>
      <c r="SKW68" s="8"/>
      <c r="SKX68" s="8"/>
      <c r="SKY68" s="8"/>
      <c r="SKZ68" s="8"/>
      <c r="SLA68" s="8"/>
      <c r="SLB68" s="8"/>
      <c r="SLC68" s="8"/>
      <c r="SLD68" s="8"/>
      <c r="SLE68" s="8"/>
      <c r="SLF68" s="8"/>
      <c r="SLG68" s="8"/>
      <c r="SLH68" s="8"/>
      <c r="SLI68" s="8"/>
      <c r="SLJ68" s="8"/>
      <c r="SLK68" s="8"/>
      <c r="SLL68" s="8"/>
      <c r="SLM68" s="8"/>
      <c r="SLN68" s="8"/>
      <c r="SLO68" s="8"/>
      <c r="SLP68" s="8"/>
      <c r="SLQ68" s="8"/>
      <c r="SLR68" s="8"/>
      <c r="SLS68" s="8"/>
      <c r="SLT68" s="8"/>
      <c r="SLU68" s="8"/>
      <c r="SLV68" s="8"/>
      <c r="SLW68" s="8"/>
      <c r="SLX68" s="8"/>
      <c r="SLY68" s="8"/>
      <c r="SLZ68" s="8"/>
      <c r="SMA68" s="8"/>
      <c r="SMB68" s="8"/>
      <c r="SMC68" s="8"/>
      <c r="SMD68" s="8"/>
      <c r="SME68" s="8"/>
      <c r="SMF68" s="8"/>
      <c r="SMG68" s="8"/>
      <c r="SMH68" s="8"/>
      <c r="SMI68" s="8"/>
      <c r="SMJ68" s="8"/>
      <c r="SMK68" s="8"/>
      <c r="SML68" s="8"/>
      <c r="SMM68" s="8"/>
      <c r="SMN68" s="8"/>
      <c r="SMO68" s="8"/>
      <c r="SMP68" s="8"/>
      <c r="SMQ68" s="8"/>
      <c r="SMR68" s="8"/>
      <c r="SMS68" s="8"/>
      <c r="SMT68" s="8"/>
      <c r="SMU68" s="8"/>
      <c r="SMV68" s="8"/>
      <c r="SMW68" s="8"/>
      <c r="SMX68" s="8"/>
      <c r="SMY68" s="8"/>
      <c r="SMZ68" s="8"/>
      <c r="SNA68" s="8"/>
      <c r="SNB68" s="8"/>
      <c r="SNC68" s="8"/>
      <c r="SND68" s="8"/>
      <c r="SNE68" s="8"/>
      <c r="SNF68" s="8"/>
      <c r="SNG68" s="8"/>
      <c r="SNH68" s="8"/>
      <c r="SNI68" s="8"/>
      <c r="SNJ68" s="8"/>
      <c r="SNK68" s="8"/>
      <c r="SNL68" s="8"/>
      <c r="SNM68" s="8"/>
      <c r="SNN68" s="8"/>
      <c r="SNO68" s="8"/>
      <c r="SNP68" s="8"/>
      <c r="SNQ68" s="8"/>
      <c r="SNR68" s="8"/>
      <c r="SNS68" s="8"/>
      <c r="SNT68" s="8"/>
      <c r="SNU68" s="8"/>
      <c r="SNV68" s="8"/>
      <c r="SNW68" s="8"/>
      <c r="SNX68" s="8"/>
      <c r="SNY68" s="8"/>
      <c r="SNZ68" s="8"/>
      <c r="SOA68" s="8"/>
      <c r="SOB68" s="8"/>
      <c r="SOC68" s="8"/>
      <c r="SOD68" s="8"/>
      <c r="SOE68" s="8"/>
      <c r="SOF68" s="8"/>
      <c r="SOG68" s="8"/>
      <c r="SOH68" s="8"/>
      <c r="SOI68" s="8"/>
      <c r="SOJ68" s="8"/>
      <c r="SOK68" s="8"/>
      <c r="SOL68" s="8"/>
      <c r="SOM68" s="8"/>
      <c r="SON68" s="8"/>
      <c r="SOO68" s="8"/>
      <c r="SOP68" s="8"/>
      <c r="SOQ68" s="8"/>
      <c r="SOR68" s="8"/>
      <c r="SOS68" s="8"/>
      <c r="SOT68" s="8"/>
      <c r="SOU68" s="8"/>
      <c r="SOV68" s="8"/>
      <c r="SOW68" s="8"/>
      <c r="SOX68" s="8"/>
      <c r="SOY68" s="8"/>
      <c r="SOZ68" s="8"/>
      <c r="SPA68" s="8"/>
      <c r="SPB68" s="8"/>
      <c r="SPC68" s="8"/>
      <c r="SPD68" s="8"/>
      <c r="SPE68" s="8"/>
      <c r="SPF68" s="8"/>
      <c r="SPG68" s="8"/>
      <c r="SPH68" s="8"/>
      <c r="SPI68" s="8"/>
      <c r="SPJ68" s="8"/>
      <c r="SPK68" s="8"/>
      <c r="SPL68" s="8"/>
      <c r="SPM68" s="8"/>
      <c r="SPN68" s="8"/>
      <c r="SPO68" s="8"/>
      <c r="SPP68" s="8"/>
      <c r="SPQ68" s="8"/>
      <c r="SPR68" s="8"/>
      <c r="SPS68" s="8"/>
      <c r="SPT68" s="8"/>
      <c r="SPU68" s="8"/>
      <c r="SPV68" s="8"/>
      <c r="SPW68" s="8"/>
      <c r="SPX68" s="8"/>
      <c r="SPY68" s="8"/>
      <c r="SPZ68" s="8"/>
      <c r="SQA68" s="8"/>
      <c r="SQB68" s="8"/>
      <c r="SQC68" s="8"/>
      <c r="SQD68" s="8"/>
      <c r="SQE68" s="8"/>
      <c r="SQF68" s="8"/>
      <c r="SQG68" s="8"/>
      <c r="SQH68" s="8"/>
      <c r="SQI68" s="8"/>
      <c r="SQJ68" s="8"/>
      <c r="SQK68" s="8"/>
      <c r="SQL68" s="8"/>
      <c r="SQM68" s="8"/>
      <c r="SQN68" s="8"/>
      <c r="SQO68" s="8"/>
      <c r="SQP68" s="8"/>
      <c r="SQQ68" s="8"/>
      <c r="SQR68" s="8"/>
      <c r="SQS68" s="8"/>
      <c r="SQT68" s="8"/>
      <c r="SQU68" s="8"/>
      <c r="SQV68" s="8"/>
      <c r="SQW68" s="8"/>
      <c r="SQX68" s="8"/>
      <c r="SQY68" s="8"/>
      <c r="SQZ68" s="8"/>
      <c r="SRA68" s="8"/>
      <c r="SRB68" s="8"/>
      <c r="SRC68" s="8"/>
      <c r="SRD68" s="8"/>
      <c r="SRE68" s="8"/>
      <c r="SRF68" s="8"/>
      <c r="SRG68" s="8"/>
      <c r="SRH68" s="8"/>
      <c r="SRI68" s="8"/>
      <c r="SRJ68" s="8"/>
      <c r="SRK68" s="8"/>
      <c r="SRL68" s="8"/>
      <c r="SRM68" s="8"/>
      <c r="SRN68" s="8"/>
      <c r="SRO68" s="8"/>
      <c r="SRP68" s="8"/>
      <c r="SRQ68" s="8"/>
      <c r="SRR68" s="8"/>
      <c r="SRS68" s="8"/>
      <c r="SRT68" s="8"/>
      <c r="SRU68" s="8"/>
      <c r="SRV68" s="8"/>
      <c r="SRW68" s="8"/>
      <c r="SRX68" s="8"/>
      <c r="SRY68" s="8"/>
      <c r="SRZ68" s="8"/>
      <c r="SSA68" s="8"/>
      <c r="SSB68" s="8"/>
      <c r="SSC68" s="8"/>
      <c r="SSD68" s="8"/>
      <c r="SSE68" s="8"/>
      <c r="SSF68" s="8"/>
      <c r="SSG68" s="8"/>
      <c r="SSH68" s="8"/>
      <c r="SSI68" s="8"/>
      <c r="SSJ68" s="8"/>
      <c r="SSK68" s="8"/>
      <c r="SSL68" s="8"/>
      <c r="SSM68" s="8"/>
      <c r="SSN68" s="8"/>
      <c r="SSO68" s="8"/>
      <c r="SSP68" s="8"/>
      <c r="SSQ68" s="8"/>
      <c r="SSR68" s="8"/>
      <c r="SSS68" s="8"/>
      <c r="SST68" s="8"/>
      <c r="SSU68" s="8"/>
      <c r="SSV68" s="8"/>
      <c r="SSW68" s="8"/>
      <c r="SSX68" s="8"/>
      <c r="SSY68" s="8"/>
      <c r="SSZ68" s="8"/>
      <c r="STA68" s="8"/>
      <c r="STB68" s="8"/>
      <c r="STC68" s="8"/>
      <c r="STD68" s="8"/>
      <c r="STE68" s="8"/>
      <c r="STF68" s="8"/>
      <c r="STG68" s="8"/>
      <c r="STH68" s="8"/>
      <c r="STI68" s="8"/>
      <c r="STJ68" s="8"/>
      <c r="STK68" s="8"/>
      <c r="STL68" s="8"/>
      <c r="STM68" s="8"/>
      <c r="STN68" s="8"/>
      <c r="STO68" s="8"/>
      <c r="STP68" s="8"/>
      <c r="STQ68" s="8"/>
      <c r="STR68" s="8"/>
      <c r="STS68" s="8"/>
      <c r="STT68" s="8"/>
      <c r="STU68" s="8"/>
      <c r="STV68" s="8"/>
      <c r="STW68" s="8"/>
      <c r="STX68" s="8"/>
      <c r="STY68" s="8"/>
      <c r="STZ68" s="8"/>
      <c r="SUA68" s="8"/>
      <c r="SUB68" s="8"/>
      <c r="SUC68" s="8"/>
      <c r="SUD68" s="8"/>
      <c r="SUE68" s="8"/>
      <c r="SUF68" s="8"/>
      <c r="SUG68" s="8"/>
      <c r="SUH68" s="8"/>
      <c r="SUI68" s="8"/>
      <c r="SUJ68" s="8"/>
      <c r="SUK68" s="8"/>
      <c r="SUL68" s="8"/>
      <c r="SUM68" s="8"/>
      <c r="SUN68" s="8"/>
      <c r="SUO68" s="8"/>
      <c r="SUP68" s="8"/>
      <c r="SUQ68" s="8"/>
      <c r="SUR68" s="8"/>
      <c r="SUS68" s="8"/>
      <c r="SUT68" s="8"/>
      <c r="SUU68" s="8"/>
      <c r="SUV68" s="8"/>
      <c r="SUW68" s="8"/>
      <c r="SUX68" s="8"/>
      <c r="SUY68" s="8"/>
      <c r="SUZ68" s="8"/>
      <c r="SVA68" s="8"/>
      <c r="SVB68" s="8"/>
      <c r="SVC68" s="8"/>
      <c r="SVD68" s="8"/>
      <c r="SVE68" s="8"/>
      <c r="SVF68" s="8"/>
      <c r="SVG68" s="8"/>
      <c r="SVH68" s="8"/>
      <c r="SVI68" s="8"/>
      <c r="SVJ68" s="8"/>
      <c r="SVK68" s="8"/>
      <c r="SVL68" s="8"/>
      <c r="SVM68" s="8"/>
      <c r="SVN68" s="8"/>
      <c r="SVO68" s="8"/>
      <c r="SVP68" s="8"/>
      <c r="SVQ68" s="8"/>
      <c r="SVR68" s="8"/>
      <c r="SVS68" s="8"/>
      <c r="SVT68" s="8"/>
      <c r="SVU68" s="8"/>
      <c r="SVV68" s="8"/>
      <c r="SVW68" s="8"/>
      <c r="SVX68" s="8"/>
      <c r="SVY68" s="8"/>
      <c r="SVZ68" s="8"/>
      <c r="SWA68" s="8"/>
      <c r="SWB68" s="8"/>
      <c r="SWC68" s="8"/>
      <c r="SWD68" s="8"/>
      <c r="SWE68" s="8"/>
      <c r="SWF68" s="8"/>
      <c r="SWG68" s="8"/>
      <c r="SWH68" s="8"/>
      <c r="SWI68" s="8"/>
      <c r="SWJ68" s="8"/>
      <c r="SWK68" s="8"/>
      <c r="SWL68" s="8"/>
      <c r="SWM68" s="8"/>
      <c r="SWN68" s="8"/>
      <c r="SWO68" s="8"/>
      <c r="SWP68" s="8"/>
      <c r="SWQ68" s="8"/>
      <c r="SWR68" s="8"/>
      <c r="SWS68" s="8"/>
      <c r="SWT68" s="8"/>
      <c r="SWU68" s="8"/>
      <c r="SWV68" s="8"/>
      <c r="SWW68" s="8"/>
      <c r="SWX68" s="8"/>
      <c r="SWY68" s="8"/>
      <c r="SWZ68" s="8"/>
      <c r="SXA68" s="8"/>
      <c r="SXB68" s="8"/>
      <c r="SXC68" s="8"/>
      <c r="SXD68" s="8"/>
      <c r="SXE68" s="8"/>
      <c r="SXF68" s="8"/>
      <c r="SXG68" s="8"/>
      <c r="SXH68" s="8"/>
      <c r="SXI68" s="8"/>
      <c r="SXJ68" s="8"/>
      <c r="SXK68" s="8"/>
      <c r="SXL68" s="8"/>
      <c r="SXM68" s="8"/>
      <c r="SXN68" s="8"/>
      <c r="SXO68" s="8"/>
      <c r="SXP68" s="8"/>
      <c r="SXQ68" s="8"/>
      <c r="SXR68" s="8"/>
      <c r="SXS68" s="8"/>
      <c r="SXT68" s="8"/>
      <c r="SXU68" s="8"/>
      <c r="SXV68" s="8"/>
      <c r="SXW68" s="8"/>
      <c r="SXX68" s="8"/>
      <c r="SXY68" s="8"/>
      <c r="SXZ68" s="8"/>
      <c r="SYA68" s="8"/>
      <c r="SYB68" s="8"/>
      <c r="SYC68" s="8"/>
      <c r="SYD68" s="8"/>
      <c r="SYE68" s="8"/>
      <c r="SYF68" s="8"/>
      <c r="SYG68" s="8"/>
      <c r="SYH68" s="8"/>
      <c r="SYI68" s="8"/>
      <c r="SYJ68" s="8"/>
      <c r="SYK68" s="8"/>
      <c r="SYL68" s="8"/>
      <c r="SYM68" s="8"/>
      <c r="SYN68" s="8"/>
      <c r="SYO68" s="8"/>
      <c r="SYP68" s="8"/>
      <c r="SYQ68" s="8"/>
      <c r="SYR68" s="8"/>
      <c r="SYS68" s="8"/>
      <c r="SYT68" s="8"/>
      <c r="SYU68" s="8"/>
      <c r="SYV68" s="8"/>
      <c r="SYW68" s="8"/>
      <c r="SYX68" s="8"/>
      <c r="SYY68" s="8"/>
      <c r="SYZ68" s="8"/>
      <c r="SZA68" s="8"/>
      <c r="SZB68" s="8"/>
      <c r="SZC68" s="8"/>
      <c r="SZD68" s="8"/>
      <c r="SZE68" s="8"/>
      <c r="SZF68" s="8"/>
      <c r="SZG68" s="8"/>
      <c r="SZH68" s="8"/>
      <c r="SZI68" s="8"/>
      <c r="SZJ68" s="8"/>
      <c r="SZK68" s="8"/>
      <c r="SZL68" s="8"/>
      <c r="SZM68" s="8"/>
      <c r="SZN68" s="8"/>
      <c r="SZO68" s="8"/>
      <c r="SZP68" s="8"/>
      <c r="SZQ68" s="8"/>
      <c r="SZR68" s="8"/>
      <c r="SZS68" s="8"/>
      <c r="SZT68" s="8"/>
      <c r="SZU68" s="8"/>
      <c r="SZV68" s="8"/>
      <c r="SZW68" s="8"/>
      <c r="SZX68" s="8"/>
      <c r="SZY68" s="8"/>
      <c r="SZZ68" s="8"/>
      <c r="TAA68" s="8"/>
      <c r="TAB68" s="8"/>
      <c r="TAC68" s="8"/>
      <c r="TAD68" s="8"/>
      <c r="TAE68" s="8"/>
      <c r="TAF68" s="8"/>
      <c r="TAG68" s="8"/>
      <c r="TAH68" s="8"/>
      <c r="TAI68" s="8"/>
      <c r="TAJ68" s="8"/>
      <c r="TAK68" s="8"/>
      <c r="TAL68" s="8"/>
      <c r="TAM68" s="8"/>
      <c r="TAN68" s="8"/>
      <c r="TAO68" s="8"/>
      <c r="TAP68" s="8"/>
      <c r="TAQ68" s="8"/>
      <c r="TAR68" s="8"/>
      <c r="TAS68" s="8"/>
      <c r="TAT68" s="8"/>
      <c r="TAU68" s="8"/>
      <c r="TAV68" s="8"/>
      <c r="TAW68" s="8"/>
      <c r="TAX68" s="8"/>
      <c r="TAY68" s="8"/>
      <c r="TAZ68" s="8"/>
      <c r="TBA68" s="8"/>
      <c r="TBB68" s="8"/>
      <c r="TBC68" s="8"/>
      <c r="TBD68" s="8"/>
      <c r="TBE68" s="8"/>
      <c r="TBF68" s="8"/>
      <c r="TBG68" s="8"/>
      <c r="TBH68" s="8"/>
      <c r="TBI68" s="8"/>
      <c r="TBJ68" s="8"/>
      <c r="TBK68" s="8"/>
      <c r="TBL68" s="8"/>
      <c r="TBM68" s="8"/>
      <c r="TBN68" s="8"/>
      <c r="TBO68" s="8"/>
      <c r="TBP68" s="8"/>
      <c r="TBQ68" s="8"/>
      <c r="TBR68" s="8"/>
      <c r="TBS68" s="8"/>
      <c r="TBT68" s="8"/>
      <c r="TBU68" s="8"/>
      <c r="TBV68" s="8"/>
      <c r="TBW68" s="8"/>
      <c r="TBX68" s="8"/>
      <c r="TBY68" s="8"/>
      <c r="TBZ68" s="8"/>
      <c r="TCA68" s="8"/>
      <c r="TCB68" s="8"/>
      <c r="TCC68" s="8"/>
      <c r="TCD68" s="8"/>
      <c r="TCE68" s="8"/>
      <c r="TCF68" s="8"/>
      <c r="TCG68" s="8"/>
      <c r="TCH68" s="8"/>
      <c r="TCI68" s="8"/>
      <c r="TCJ68" s="8"/>
      <c r="TCK68" s="8"/>
      <c r="TCL68" s="8"/>
      <c r="TCM68" s="8"/>
      <c r="TCN68" s="8"/>
      <c r="TCO68" s="8"/>
      <c r="TCP68" s="8"/>
      <c r="TCQ68" s="8"/>
      <c r="TCR68" s="8"/>
      <c r="TCS68" s="8"/>
      <c r="TCT68" s="8"/>
      <c r="TCU68" s="8"/>
      <c r="TCV68" s="8"/>
      <c r="TCW68" s="8"/>
      <c r="TCX68" s="8"/>
      <c r="TCY68" s="8"/>
      <c r="TCZ68" s="8"/>
      <c r="TDA68" s="8"/>
      <c r="TDB68" s="8"/>
      <c r="TDC68" s="8"/>
      <c r="TDD68" s="8"/>
      <c r="TDE68" s="8"/>
      <c r="TDF68" s="8"/>
      <c r="TDG68" s="8"/>
      <c r="TDH68" s="8"/>
      <c r="TDI68" s="8"/>
      <c r="TDJ68" s="8"/>
      <c r="TDK68" s="8"/>
      <c r="TDL68" s="8"/>
      <c r="TDM68" s="8"/>
      <c r="TDN68" s="8"/>
      <c r="TDO68" s="8"/>
      <c r="TDP68" s="8"/>
      <c r="TDQ68" s="8"/>
      <c r="TDR68" s="8"/>
      <c r="TDS68" s="8"/>
      <c r="TDT68" s="8"/>
      <c r="TDU68" s="8"/>
      <c r="TDV68" s="8"/>
      <c r="TDW68" s="8"/>
      <c r="TDX68" s="8"/>
      <c r="TDY68" s="8"/>
      <c r="TDZ68" s="8"/>
      <c r="TEA68" s="8"/>
      <c r="TEB68" s="8"/>
      <c r="TEC68" s="8"/>
      <c r="TED68" s="8"/>
      <c r="TEE68" s="8"/>
      <c r="TEF68" s="8"/>
      <c r="TEG68" s="8"/>
      <c r="TEH68" s="8"/>
      <c r="TEI68" s="8"/>
      <c r="TEJ68" s="8"/>
      <c r="TEK68" s="8"/>
      <c r="TEL68" s="8"/>
      <c r="TEM68" s="8"/>
      <c r="TEN68" s="8"/>
      <c r="TEO68" s="8"/>
      <c r="TEP68" s="8"/>
      <c r="TEQ68" s="8"/>
      <c r="TER68" s="8"/>
      <c r="TES68" s="8"/>
      <c r="TET68" s="8"/>
      <c r="TEU68" s="8"/>
      <c r="TEV68" s="8"/>
      <c r="TEW68" s="8"/>
      <c r="TEX68" s="8"/>
      <c r="TEY68" s="8"/>
      <c r="TEZ68" s="8"/>
      <c r="TFA68" s="8"/>
      <c r="TFB68" s="8"/>
      <c r="TFC68" s="8"/>
      <c r="TFD68" s="8"/>
      <c r="TFE68" s="8"/>
      <c r="TFF68" s="8"/>
      <c r="TFG68" s="8"/>
      <c r="TFH68" s="8"/>
      <c r="TFI68" s="8"/>
      <c r="TFJ68" s="8"/>
      <c r="TFK68" s="8"/>
      <c r="TFL68" s="8"/>
      <c r="TFM68" s="8"/>
      <c r="TFN68" s="8"/>
      <c r="TFO68" s="8"/>
      <c r="TFP68" s="8"/>
      <c r="TFQ68" s="8"/>
      <c r="TFR68" s="8"/>
      <c r="TFS68" s="8"/>
      <c r="TFT68" s="8"/>
      <c r="TFU68" s="8"/>
      <c r="TFV68" s="8"/>
      <c r="TFW68" s="8"/>
      <c r="TFX68" s="8"/>
      <c r="TFY68" s="8"/>
      <c r="TFZ68" s="8"/>
      <c r="TGA68" s="8"/>
      <c r="TGB68" s="8"/>
      <c r="TGC68" s="8"/>
      <c r="TGD68" s="8"/>
      <c r="TGE68" s="8"/>
      <c r="TGF68" s="8"/>
      <c r="TGG68" s="8"/>
      <c r="TGH68" s="8"/>
      <c r="TGI68" s="8"/>
      <c r="TGJ68" s="8"/>
      <c r="TGK68" s="8"/>
      <c r="TGL68" s="8"/>
      <c r="TGM68" s="8"/>
      <c r="TGN68" s="8"/>
      <c r="TGO68" s="8"/>
      <c r="TGP68" s="8"/>
      <c r="TGQ68" s="8"/>
      <c r="TGR68" s="8"/>
      <c r="TGS68" s="8"/>
      <c r="TGT68" s="8"/>
      <c r="TGU68" s="8"/>
      <c r="TGV68" s="8"/>
      <c r="TGW68" s="8"/>
      <c r="TGX68" s="8"/>
      <c r="TGY68" s="8"/>
      <c r="TGZ68" s="8"/>
      <c r="THA68" s="8"/>
      <c r="THB68" s="8"/>
      <c r="THC68" s="8"/>
      <c r="THD68" s="8"/>
      <c r="THE68" s="8"/>
      <c r="THF68" s="8"/>
      <c r="THG68" s="8"/>
      <c r="THH68" s="8"/>
      <c r="THI68" s="8"/>
      <c r="THJ68" s="8"/>
      <c r="THK68" s="8"/>
      <c r="THL68" s="8"/>
      <c r="THM68" s="8"/>
      <c r="THN68" s="8"/>
      <c r="THO68" s="8"/>
      <c r="THP68" s="8"/>
      <c r="THQ68" s="8"/>
      <c r="THR68" s="8"/>
      <c r="THS68" s="8"/>
      <c r="THT68" s="8"/>
      <c r="THU68" s="8"/>
      <c r="THV68" s="8"/>
      <c r="THW68" s="8"/>
      <c r="THX68" s="8"/>
      <c r="THY68" s="8"/>
      <c r="THZ68" s="8"/>
      <c r="TIA68" s="8"/>
      <c r="TIB68" s="8"/>
      <c r="TIC68" s="8"/>
      <c r="TID68" s="8"/>
      <c r="TIE68" s="8"/>
      <c r="TIF68" s="8"/>
      <c r="TIG68" s="8"/>
      <c r="TIH68" s="8"/>
      <c r="TII68" s="8"/>
      <c r="TIJ68" s="8"/>
      <c r="TIK68" s="8"/>
      <c r="TIL68" s="8"/>
      <c r="TIM68" s="8"/>
      <c r="TIN68" s="8"/>
      <c r="TIO68" s="8"/>
      <c r="TIP68" s="8"/>
      <c r="TIQ68" s="8"/>
      <c r="TIR68" s="8"/>
      <c r="TIS68" s="8"/>
      <c r="TIT68" s="8"/>
      <c r="TIU68" s="8"/>
      <c r="TIV68" s="8"/>
      <c r="TIW68" s="8"/>
      <c r="TIX68" s="8"/>
      <c r="TIY68" s="8"/>
      <c r="TIZ68" s="8"/>
      <c r="TJA68" s="8"/>
      <c r="TJB68" s="8"/>
      <c r="TJC68" s="8"/>
      <c r="TJD68" s="8"/>
      <c r="TJE68" s="8"/>
      <c r="TJF68" s="8"/>
      <c r="TJG68" s="8"/>
      <c r="TJH68" s="8"/>
      <c r="TJI68" s="8"/>
      <c r="TJJ68" s="8"/>
      <c r="TJK68" s="8"/>
      <c r="TJL68" s="8"/>
      <c r="TJM68" s="8"/>
      <c r="TJN68" s="8"/>
      <c r="TJO68" s="8"/>
      <c r="TJP68" s="8"/>
      <c r="TJQ68" s="8"/>
      <c r="TJR68" s="8"/>
      <c r="TJS68" s="8"/>
      <c r="TJT68" s="8"/>
      <c r="TJU68" s="8"/>
      <c r="TJV68" s="8"/>
      <c r="TJW68" s="8"/>
      <c r="TJX68" s="8"/>
      <c r="TJY68" s="8"/>
      <c r="TJZ68" s="8"/>
      <c r="TKA68" s="8"/>
      <c r="TKB68" s="8"/>
      <c r="TKC68" s="8"/>
      <c r="TKD68" s="8"/>
      <c r="TKE68" s="8"/>
      <c r="TKF68" s="8"/>
      <c r="TKG68" s="8"/>
      <c r="TKH68" s="8"/>
      <c r="TKI68" s="8"/>
      <c r="TKJ68" s="8"/>
      <c r="TKK68" s="8"/>
      <c r="TKL68" s="8"/>
      <c r="TKM68" s="8"/>
      <c r="TKN68" s="8"/>
      <c r="TKO68" s="8"/>
      <c r="TKP68" s="8"/>
      <c r="TKQ68" s="8"/>
      <c r="TKR68" s="8"/>
      <c r="TKS68" s="8"/>
      <c r="TKT68" s="8"/>
      <c r="TKU68" s="8"/>
      <c r="TKV68" s="8"/>
      <c r="TKW68" s="8"/>
      <c r="TKX68" s="8"/>
      <c r="TKY68" s="8"/>
      <c r="TKZ68" s="8"/>
      <c r="TLA68" s="8"/>
      <c r="TLB68" s="8"/>
      <c r="TLC68" s="8"/>
      <c r="TLD68" s="8"/>
      <c r="TLE68" s="8"/>
      <c r="TLF68" s="8"/>
      <c r="TLG68" s="8"/>
      <c r="TLH68" s="8"/>
      <c r="TLI68" s="8"/>
      <c r="TLJ68" s="8"/>
      <c r="TLK68" s="8"/>
      <c r="TLL68" s="8"/>
      <c r="TLM68" s="8"/>
      <c r="TLN68" s="8"/>
      <c r="TLO68" s="8"/>
      <c r="TLP68" s="8"/>
      <c r="TLQ68" s="8"/>
      <c r="TLR68" s="8"/>
      <c r="TLS68" s="8"/>
      <c r="TLT68" s="8"/>
      <c r="TLU68" s="8"/>
      <c r="TLV68" s="8"/>
      <c r="TLW68" s="8"/>
      <c r="TLX68" s="8"/>
      <c r="TLY68" s="8"/>
      <c r="TLZ68" s="8"/>
      <c r="TMA68" s="8"/>
      <c r="TMB68" s="8"/>
      <c r="TMC68" s="8"/>
      <c r="TMD68" s="8"/>
      <c r="TME68" s="8"/>
      <c r="TMF68" s="8"/>
      <c r="TMG68" s="8"/>
      <c r="TMH68" s="8"/>
      <c r="TMI68" s="8"/>
      <c r="TMJ68" s="8"/>
      <c r="TMK68" s="8"/>
      <c r="TML68" s="8"/>
      <c r="TMM68" s="8"/>
      <c r="TMN68" s="8"/>
      <c r="TMO68" s="8"/>
      <c r="TMP68" s="8"/>
      <c r="TMQ68" s="8"/>
      <c r="TMR68" s="8"/>
      <c r="TMS68" s="8"/>
      <c r="TMT68" s="8"/>
      <c r="TMU68" s="8"/>
      <c r="TMV68" s="8"/>
      <c r="TMW68" s="8"/>
      <c r="TMX68" s="8"/>
      <c r="TMY68" s="8"/>
      <c r="TMZ68" s="8"/>
      <c r="TNA68" s="8"/>
      <c r="TNB68" s="8"/>
      <c r="TNC68" s="8"/>
      <c r="TND68" s="8"/>
      <c r="TNE68" s="8"/>
      <c r="TNF68" s="8"/>
      <c r="TNG68" s="8"/>
      <c r="TNH68" s="8"/>
      <c r="TNI68" s="8"/>
      <c r="TNJ68" s="8"/>
      <c r="TNK68" s="8"/>
      <c r="TNL68" s="8"/>
      <c r="TNM68" s="8"/>
      <c r="TNN68" s="8"/>
      <c r="TNO68" s="8"/>
      <c r="TNP68" s="8"/>
      <c r="TNQ68" s="8"/>
      <c r="TNR68" s="8"/>
      <c r="TNS68" s="8"/>
      <c r="TNT68" s="8"/>
      <c r="TNU68" s="8"/>
      <c r="TNV68" s="8"/>
      <c r="TNW68" s="8"/>
      <c r="TNX68" s="8"/>
      <c r="TNY68" s="8"/>
      <c r="TNZ68" s="8"/>
      <c r="TOA68" s="8"/>
      <c r="TOB68" s="8"/>
      <c r="TOC68" s="8"/>
      <c r="TOD68" s="8"/>
      <c r="TOE68" s="8"/>
      <c r="TOF68" s="8"/>
      <c r="TOG68" s="8"/>
      <c r="TOH68" s="8"/>
      <c r="TOI68" s="8"/>
      <c r="TOJ68" s="8"/>
      <c r="TOK68" s="8"/>
      <c r="TOL68" s="8"/>
      <c r="TOM68" s="8"/>
      <c r="TON68" s="8"/>
      <c r="TOO68" s="8"/>
      <c r="TOP68" s="8"/>
      <c r="TOQ68" s="8"/>
      <c r="TOR68" s="8"/>
      <c r="TOS68" s="8"/>
      <c r="TOT68" s="8"/>
      <c r="TOU68" s="8"/>
      <c r="TOV68" s="8"/>
      <c r="TOW68" s="8"/>
      <c r="TOX68" s="8"/>
      <c r="TOY68" s="8"/>
      <c r="TOZ68" s="8"/>
      <c r="TPA68" s="8"/>
      <c r="TPB68" s="8"/>
      <c r="TPC68" s="8"/>
      <c r="TPD68" s="8"/>
      <c r="TPE68" s="8"/>
      <c r="TPF68" s="8"/>
      <c r="TPG68" s="8"/>
      <c r="TPH68" s="8"/>
      <c r="TPI68" s="8"/>
      <c r="TPJ68" s="8"/>
      <c r="TPK68" s="8"/>
      <c r="TPL68" s="8"/>
      <c r="TPM68" s="8"/>
      <c r="TPN68" s="8"/>
      <c r="TPO68" s="8"/>
      <c r="TPP68" s="8"/>
      <c r="TPQ68" s="8"/>
      <c r="TPR68" s="8"/>
      <c r="TPS68" s="8"/>
      <c r="TPT68" s="8"/>
      <c r="TPU68" s="8"/>
      <c r="TPV68" s="8"/>
      <c r="TPW68" s="8"/>
      <c r="TPX68" s="8"/>
      <c r="TPY68" s="8"/>
      <c r="TPZ68" s="8"/>
      <c r="TQA68" s="8"/>
      <c r="TQB68" s="8"/>
      <c r="TQC68" s="8"/>
      <c r="TQD68" s="8"/>
      <c r="TQE68" s="8"/>
      <c r="TQF68" s="8"/>
      <c r="TQG68" s="8"/>
      <c r="TQH68" s="8"/>
      <c r="TQI68" s="8"/>
      <c r="TQJ68" s="8"/>
      <c r="TQK68" s="8"/>
      <c r="TQL68" s="8"/>
      <c r="TQM68" s="8"/>
      <c r="TQN68" s="8"/>
      <c r="TQO68" s="8"/>
      <c r="TQP68" s="8"/>
      <c r="TQQ68" s="8"/>
      <c r="TQR68" s="8"/>
      <c r="TQS68" s="8"/>
      <c r="TQT68" s="8"/>
      <c r="TQU68" s="8"/>
      <c r="TQV68" s="8"/>
      <c r="TQW68" s="8"/>
      <c r="TQX68" s="8"/>
      <c r="TQY68" s="8"/>
      <c r="TQZ68" s="8"/>
      <c r="TRA68" s="8"/>
      <c r="TRB68" s="8"/>
      <c r="TRC68" s="8"/>
      <c r="TRD68" s="8"/>
      <c r="TRE68" s="8"/>
      <c r="TRF68" s="8"/>
      <c r="TRG68" s="8"/>
      <c r="TRH68" s="8"/>
      <c r="TRI68" s="8"/>
      <c r="TRJ68" s="8"/>
      <c r="TRK68" s="8"/>
      <c r="TRL68" s="8"/>
      <c r="TRM68" s="8"/>
      <c r="TRN68" s="8"/>
      <c r="TRO68" s="8"/>
      <c r="TRP68" s="8"/>
      <c r="TRQ68" s="8"/>
      <c r="TRR68" s="8"/>
      <c r="TRS68" s="8"/>
      <c r="TRT68" s="8"/>
      <c r="TRU68" s="8"/>
      <c r="TRV68" s="8"/>
      <c r="TRW68" s="8"/>
      <c r="TRX68" s="8"/>
      <c r="TRY68" s="8"/>
      <c r="TRZ68" s="8"/>
      <c r="TSA68" s="8"/>
      <c r="TSB68" s="8"/>
      <c r="TSC68" s="8"/>
      <c r="TSD68" s="8"/>
      <c r="TSE68" s="8"/>
      <c r="TSF68" s="8"/>
      <c r="TSG68" s="8"/>
      <c r="TSH68" s="8"/>
      <c r="TSI68" s="8"/>
      <c r="TSJ68" s="8"/>
      <c r="TSK68" s="8"/>
      <c r="TSL68" s="8"/>
      <c r="TSM68" s="8"/>
      <c r="TSN68" s="8"/>
      <c r="TSO68" s="8"/>
      <c r="TSP68" s="8"/>
      <c r="TSQ68" s="8"/>
      <c r="TSR68" s="8"/>
      <c r="TSS68" s="8"/>
      <c r="TST68" s="8"/>
      <c r="TSU68" s="8"/>
      <c r="TSV68" s="8"/>
      <c r="TSW68" s="8"/>
      <c r="TSX68" s="8"/>
      <c r="TSY68" s="8"/>
      <c r="TSZ68" s="8"/>
      <c r="TTA68" s="8"/>
      <c r="TTB68" s="8"/>
      <c r="TTC68" s="8"/>
      <c r="TTD68" s="8"/>
      <c r="TTE68" s="8"/>
      <c r="TTF68" s="8"/>
      <c r="TTG68" s="8"/>
      <c r="TTH68" s="8"/>
      <c r="TTI68" s="8"/>
      <c r="TTJ68" s="8"/>
      <c r="TTK68" s="8"/>
      <c r="TTL68" s="8"/>
      <c r="TTM68" s="8"/>
      <c r="TTN68" s="8"/>
      <c r="TTO68" s="8"/>
      <c r="TTP68" s="8"/>
      <c r="TTQ68" s="8"/>
      <c r="TTR68" s="8"/>
      <c r="TTS68" s="8"/>
      <c r="TTT68" s="8"/>
      <c r="TTU68" s="8"/>
      <c r="TTV68" s="8"/>
      <c r="TTW68" s="8"/>
      <c r="TTX68" s="8"/>
      <c r="TTY68" s="8"/>
      <c r="TTZ68" s="8"/>
      <c r="TUA68" s="8"/>
      <c r="TUB68" s="8"/>
      <c r="TUC68" s="8"/>
      <c r="TUD68" s="8"/>
      <c r="TUE68" s="8"/>
      <c r="TUF68" s="8"/>
      <c r="TUG68" s="8"/>
      <c r="TUH68" s="8"/>
      <c r="TUI68" s="8"/>
      <c r="TUJ68" s="8"/>
      <c r="TUK68" s="8"/>
      <c r="TUL68" s="8"/>
      <c r="TUM68" s="8"/>
      <c r="TUN68" s="8"/>
      <c r="TUO68" s="8"/>
      <c r="TUP68" s="8"/>
      <c r="TUQ68" s="8"/>
      <c r="TUR68" s="8"/>
      <c r="TUS68" s="8"/>
      <c r="TUT68" s="8"/>
      <c r="TUU68" s="8"/>
      <c r="TUV68" s="8"/>
      <c r="TUW68" s="8"/>
      <c r="TUX68" s="8"/>
      <c r="TUY68" s="8"/>
      <c r="TUZ68" s="8"/>
      <c r="TVA68" s="8"/>
      <c r="TVB68" s="8"/>
      <c r="TVC68" s="8"/>
      <c r="TVD68" s="8"/>
      <c r="TVE68" s="8"/>
      <c r="TVF68" s="8"/>
      <c r="TVG68" s="8"/>
      <c r="TVH68" s="8"/>
      <c r="TVI68" s="8"/>
      <c r="TVJ68" s="8"/>
      <c r="TVK68" s="8"/>
      <c r="TVL68" s="8"/>
      <c r="TVM68" s="8"/>
      <c r="TVN68" s="8"/>
      <c r="TVO68" s="8"/>
      <c r="TVP68" s="8"/>
      <c r="TVQ68" s="8"/>
      <c r="TVR68" s="8"/>
      <c r="TVS68" s="8"/>
      <c r="TVT68" s="8"/>
      <c r="TVU68" s="8"/>
      <c r="TVV68" s="8"/>
      <c r="TVW68" s="8"/>
      <c r="TVX68" s="8"/>
      <c r="TVY68" s="8"/>
      <c r="TVZ68" s="8"/>
      <c r="TWA68" s="8"/>
      <c r="TWB68" s="8"/>
      <c r="TWC68" s="8"/>
      <c r="TWD68" s="8"/>
      <c r="TWE68" s="8"/>
      <c r="TWF68" s="8"/>
      <c r="TWG68" s="8"/>
      <c r="TWH68" s="8"/>
      <c r="TWI68" s="8"/>
      <c r="TWJ68" s="8"/>
      <c r="TWK68" s="8"/>
      <c r="TWL68" s="8"/>
      <c r="TWM68" s="8"/>
      <c r="TWN68" s="8"/>
      <c r="TWO68" s="8"/>
      <c r="TWP68" s="8"/>
      <c r="TWQ68" s="8"/>
      <c r="TWR68" s="8"/>
      <c r="TWS68" s="8"/>
      <c r="TWT68" s="8"/>
      <c r="TWU68" s="8"/>
      <c r="TWV68" s="8"/>
      <c r="TWW68" s="8"/>
      <c r="TWX68" s="8"/>
      <c r="TWY68" s="8"/>
      <c r="TWZ68" s="8"/>
      <c r="TXA68" s="8"/>
      <c r="TXB68" s="8"/>
      <c r="TXC68" s="8"/>
      <c r="TXD68" s="8"/>
      <c r="TXE68" s="8"/>
      <c r="TXF68" s="8"/>
      <c r="TXG68" s="8"/>
      <c r="TXH68" s="8"/>
      <c r="TXI68" s="8"/>
      <c r="TXJ68" s="8"/>
      <c r="TXK68" s="8"/>
      <c r="TXL68" s="8"/>
      <c r="TXM68" s="8"/>
      <c r="TXN68" s="8"/>
      <c r="TXO68" s="8"/>
      <c r="TXP68" s="8"/>
      <c r="TXQ68" s="8"/>
      <c r="TXR68" s="8"/>
      <c r="TXS68" s="8"/>
      <c r="TXT68" s="8"/>
      <c r="TXU68" s="8"/>
      <c r="TXV68" s="8"/>
      <c r="TXW68" s="8"/>
      <c r="TXX68" s="8"/>
      <c r="TXY68" s="8"/>
      <c r="TXZ68" s="8"/>
      <c r="TYA68" s="8"/>
      <c r="TYB68" s="8"/>
      <c r="TYC68" s="8"/>
      <c r="TYD68" s="8"/>
      <c r="TYE68" s="8"/>
      <c r="TYF68" s="8"/>
      <c r="TYG68" s="8"/>
      <c r="TYH68" s="8"/>
      <c r="TYI68" s="8"/>
      <c r="TYJ68" s="8"/>
      <c r="TYK68" s="8"/>
      <c r="TYL68" s="8"/>
      <c r="TYM68" s="8"/>
      <c r="TYN68" s="8"/>
      <c r="TYO68" s="8"/>
      <c r="TYP68" s="8"/>
      <c r="TYQ68" s="8"/>
      <c r="TYR68" s="8"/>
      <c r="TYS68" s="8"/>
      <c r="TYT68" s="8"/>
      <c r="TYU68" s="8"/>
      <c r="TYV68" s="8"/>
      <c r="TYW68" s="8"/>
      <c r="TYX68" s="8"/>
      <c r="TYY68" s="8"/>
      <c r="TYZ68" s="8"/>
      <c r="TZA68" s="8"/>
      <c r="TZB68" s="8"/>
      <c r="TZC68" s="8"/>
      <c r="TZD68" s="8"/>
      <c r="TZE68" s="8"/>
      <c r="TZF68" s="8"/>
      <c r="TZG68" s="8"/>
      <c r="TZH68" s="8"/>
      <c r="TZI68" s="8"/>
      <c r="TZJ68" s="8"/>
      <c r="TZK68" s="8"/>
      <c r="TZL68" s="8"/>
      <c r="TZM68" s="8"/>
      <c r="TZN68" s="8"/>
      <c r="TZO68" s="8"/>
      <c r="TZP68" s="8"/>
      <c r="TZQ68" s="8"/>
      <c r="TZR68" s="8"/>
      <c r="TZS68" s="8"/>
      <c r="TZT68" s="8"/>
      <c r="TZU68" s="8"/>
      <c r="TZV68" s="8"/>
      <c r="TZW68" s="8"/>
      <c r="TZX68" s="8"/>
      <c r="TZY68" s="8"/>
      <c r="TZZ68" s="8"/>
      <c r="UAA68" s="8"/>
      <c r="UAB68" s="8"/>
      <c r="UAC68" s="8"/>
      <c r="UAD68" s="8"/>
      <c r="UAE68" s="8"/>
      <c r="UAF68" s="8"/>
      <c r="UAG68" s="8"/>
      <c r="UAH68" s="8"/>
      <c r="UAI68" s="8"/>
      <c r="UAJ68" s="8"/>
      <c r="UAK68" s="8"/>
      <c r="UAL68" s="8"/>
      <c r="UAM68" s="8"/>
      <c r="UAN68" s="8"/>
      <c r="UAO68" s="8"/>
      <c r="UAP68" s="8"/>
      <c r="UAQ68" s="8"/>
      <c r="UAR68" s="8"/>
      <c r="UAS68" s="8"/>
      <c r="UAT68" s="8"/>
      <c r="UAU68" s="8"/>
      <c r="UAV68" s="8"/>
      <c r="UAW68" s="8"/>
      <c r="UAX68" s="8"/>
      <c r="UAY68" s="8"/>
      <c r="UAZ68" s="8"/>
      <c r="UBA68" s="8"/>
      <c r="UBB68" s="8"/>
      <c r="UBC68" s="8"/>
      <c r="UBD68" s="8"/>
      <c r="UBE68" s="8"/>
      <c r="UBF68" s="8"/>
      <c r="UBG68" s="8"/>
      <c r="UBH68" s="8"/>
      <c r="UBI68" s="8"/>
      <c r="UBJ68" s="8"/>
      <c r="UBK68" s="8"/>
      <c r="UBL68" s="8"/>
      <c r="UBM68" s="8"/>
      <c r="UBN68" s="8"/>
      <c r="UBO68" s="8"/>
      <c r="UBP68" s="8"/>
      <c r="UBQ68" s="8"/>
      <c r="UBR68" s="8"/>
      <c r="UBS68" s="8"/>
      <c r="UBT68" s="8"/>
      <c r="UBU68" s="8"/>
      <c r="UBV68" s="8"/>
      <c r="UBW68" s="8"/>
      <c r="UBX68" s="8"/>
      <c r="UBY68" s="8"/>
      <c r="UBZ68" s="8"/>
      <c r="UCA68" s="8"/>
      <c r="UCB68" s="8"/>
      <c r="UCC68" s="8"/>
      <c r="UCD68" s="8"/>
      <c r="UCE68" s="8"/>
      <c r="UCF68" s="8"/>
      <c r="UCG68" s="8"/>
      <c r="UCH68" s="8"/>
      <c r="UCI68" s="8"/>
      <c r="UCJ68" s="8"/>
      <c r="UCK68" s="8"/>
      <c r="UCL68" s="8"/>
      <c r="UCM68" s="8"/>
      <c r="UCN68" s="8"/>
      <c r="UCO68" s="8"/>
      <c r="UCP68" s="8"/>
      <c r="UCQ68" s="8"/>
      <c r="UCR68" s="8"/>
      <c r="UCS68" s="8"/>
      <c r="UCT68" s="8"/>
      <c r="UCU68" s="8"/>
      <c r="UCV68" s="8"/>
      <c r="UCW68" s="8"/>
      <c r="UCX68" s="8"/>
      <c r="UCY68" s="8"/>
      <c r="UCZ68" s="8"/>
      <c r="UDA68" s="8"/>
      <c r="UDB68" s="8"/>
      <c r="UDC68" s="8"/>
      <c r="UDD68" s="8"/>
      <c r="UDE68" s="8"/>
      <c r="UDF68" s="8"/>
      <c r="UDG68" s="8"/>
      <c r="UDH68" s="8"/>
      <c r="UDI68" s="8"/>
      <c r="UDJ68" s="8"/>
      <c r="UDK68" s="8"/>
      <c r="UDL68" s="8"/>
      <c r="UDM68" s="8"/>
      <c r="UDN68" s="8"/>
      <c r="UDO68" s="8"/>
      <c r="UDP68" s="8"/>
      <c r="UDQ68" s="8"/>
      <c r="UDR68" s="8"/>
      <c r="UDS68" s="8"/>
      <c r="UDT68" s="8"/>
      <c r="UDU68" s="8"/>
      <c r="UDV68" s="8"/>
      <c r="UDW68" s="8"/>
      <c r="UDX68" s="8"/>
      <c r="UDY68" s="8"/>
      <c r="UDZ68" s="8"/>
      <c r="UEA68" s="8"/>
      <c r="UEB68" s="8"/>
      <c r="UEC68" s="8"/>
      <c r="UED68" s="8"/>
      <c r="UEE68" s="8"/>
      <c r="UEF68" s="8"/>
      <c r="UEG68" s="8"/>
      <c r="UEH68" s="8"/>
      <c r="UEI68" s="8"/>
      <c r="UEJ68" s="8"/>
      <c r="UEK68" s="8"/>
      <c r="UEL68" s="8"/>
      <c r="UEM68" s="8"/>
      <c r="UEN68" s="8"/>
      <c r="UEO68" s="8"/>
      <c r="UEP68" s="8"/>
      <c r="UEQ68" s="8"/>
      <c r="UER68" s="8"/>
      <c r="UES68" s="8"/>
      <c r="UET68" s="8"/>
      <c r="UEU68" s="8"/>
      <c r="UEV68" s="8"/>
      <c r="UEW68" s="8"/>
      <c r="UEX68" s="8"/>
      <c r="UEY68" s="8"/>
      <c r="UEZ68" s="8"/>
      <c r="UFA68" s="8"/>
      <c r="UFB68" s="8"/>
      <c r="UFC68" s="8"/>
      <c r="UFD68" s="8"/>
      <c r="UFE68" s="8"/>
      <c r="UFF68" s="8"/>
      <c r="UFG68" s="8"/>
      <c r="UFH68" s="8"/>
      <c r="UFI68" s="8"/>
      <c r="UFJ68" s="8"/>
      <c r="UFK68" s="8"/>
      <c r="UFL68" s="8"/>
      <c r="UFM68" s="8"/>
      <c r="UFN68" s="8"/>
      <c r="UFO68" s="8"/>
      <c r="UFP68" s="8"/>
      <c r="UFQ68" s="8"/>
      <c r="UFR68" s="8"/>
      <c r="UFS68" s="8"/>
      <c r="UFT68" s="8"/>
      <c r="UFU68" s="8"/>
      <c r="UFV68" s="8"/>
      <c r="UFW68" s="8"/>
      <c r="UFX68" s="8"/>
      <c r="UFY68" s="8"/>
      <c r="UFZ68" s="8"/>
      <c r="UGA68" s="8"/>
      <c r="UGB68" s="8"/>
      <c r="UGC68" s="8"/>
      <c r="UGD68" s="8"/>
      <c r="UGE68" s="8"/>
      <c r="UGF68" s="8"/>
      <c r="UGG68" s="8"/>
      <c r="UGH68" s="8"/>
      <c r="UGI68" s="8"/>
      <c r="UGJ68" s="8"/>
      <c r="UGK68" s="8"/>
      <c r="UGL68" s="8"/>
      <c r="UGM68" s="8"/>
      <c r="UGN68" s="8"/>
      <c r="UGO68" s="8"/>
      <c r="UGP68" s="8"/>
      <c r="UGQ68" s="8"/>
      <c r="UGR68" s="8"/>
      <c r="UGS68" s="8"/>
      <c r="UGT68" s="8"/>
      <c r="UGU68" s="8"/>
      <c r="UGV68" s="8"/>
      <c r="UGW68" s="8"/>
      <c r="UGX68" s="8"/>
      <c r="UGY68" s="8"/>
      <c r="UGZ68" s="8"/>
      <c r="UHA68" s="8"/>
      <c r="UHB68" s="8"/>
      <c r="UHC68" s="8"/>
      <c r="UHD68" s="8"/>
      <c r="UHE68" s="8"/>
      <c r="UHF68" s="8"/>
      <c r="UHG68" s="8"/>
      <c r="UHH68" s="8"/>
      <c r="UHI68" s="8"/>
      <c r="UHJ68" s="8"/>
      <c r="UHK68" s="8"/>
      <c r="UHL68" s="8"/>
      <c r="UHM68" s="8"/>
      <c r="UHN68" s="8"/>
      <c r="UHO68" s="8"/>
      <c r="UHP68" s="8"/>
      <c r="UHQ68" s="8"/>
      <c r="UHR68" s="8"/>
      <c r="UHS68" s="8"/>
      <c r="UHT68" s="8"/>
      <c r="UHU68" s="8"/>
      <c r="UHV68" s="8"/>
      <c r="UHW68" s="8"/>
      <c r="UHX68" s="8"/>
      <c r="UHY68" s="8"/>
      <c r="UHZ68" s="8"/>
      <c r="UIA68" s="8"/>
      <c r="UIB68" s="8"/>
      <c r="UIC68" s="8"/>
      <c r="UID68" s="8"/>
      <c r="UIE68" s="8"/>
      <c r="UIF68" s="8"/>
      <c r="UIG68" s="8"/>
      <c r="UIH68" s="8"/>
      <c r="UII68" s="8"/>
      <c r="UIJ68" s="8"/>
      <c r="UIK68" s="8"/>
      <c r="UIL68" s="8"/>
      <c r="UIM68" s="8"/>
      <c r="UIN68" s="8"/>
      <c r="UIO68" s="8"/>
      <c r="UIP68" s="8"/>
      <c r="UIQ68" s="8"/>
      <c r="UIR68" s="8"/>
      <c r="UIS68" s="8"/>
      <c r="UIT68" s="8"/>
      <c r="UIU68" s="8"/>
      <c r="UIV68" s="8"/>
      <c r="UIW68" s="8"/>
      <c r="UIX68" s="8"/>
      <c r="UIY68" s="8"/>
      <c r="UIZ68" s="8"/>
      <c r="UJA68" s="8"/>
      <c r="UJB68" s="8"/>
      <c r="UJC68" s="8"/>
      <c r="UJD68" s="8"/>
      <c r="UJE68" s="8"/>
      <c r="UJF68" s="8"/>
      <c r="UJG68" s="8"/>
      <c r="UJH68" s="8"/>
      <c r="UJI68" s="8"/>
      <c r="UJJ68" s="8"/>
      <c r="UJK68" s="8"/>
      <c r="UJL68" s="8"/>
      <c r="UJM68" s="8"/>
      <c r="UJN68" s="8"/>
      <c r="UJO68" s="8"/>
      <c r="UJP68" s="8"/>
      <c r="UJQ68" s="8"/>
      <c r="UJR68" s="8"/>
      <c r="UJS68" s="8"/>
      <c r="UJT68" s="8"/>
      <c r="UJU68" s="8"/>
      <c r="UJV68" s="8"/>
      <c r="UJW68" s="8"/>
      <c r="UJX68" s="8"/>
      <c r="UJY68" s="8"/>
      <c r="UJZ68" s="8"/>
      <c r="UKA68" s="8"/>
      <c r="UKB68" s="8"/>
      <c r="UKC68" s="8"/>
      <c r="UKD68" s="8"/>
      <c r="UKE68" s="8"/>
      <c r="UKF68" s="8"/>
      <c r="UKG68" s="8"/>
      <c r="UKH68" s="8"/>
      <c r="UKI68" s="8"/>
      <c r="UKJ68" s="8"/>
      <c r="UKK68" s="8"/>
      <c r="UKL68" s="8"/>
      <c r="UKM68" s="8"/>
      <c r="UKN68" s="8"/>
      <c r="UKO68" s="8"/>
      <c r="UKP68" s="8"/>
      <c r="UKQ68" s="8"/>
      <c r="UKR68" s="8"/>
      <c r="UKS68" s="8"/>
      <c r="UKT68" s="8"/>
      <c r="UKU68" s="8"/>
      <c r="UKV68" s="8"/>
      <c r="UKW68" s="8"/>
      <c r="UKX68" s="8"/>
      <c r="UKY68" s="8"/>
      <c r="UKZ68" s="8"/>
      <c r="ULA68" s="8"/>
      <c r="ULB68" s="8"/>
      <c r="ULC68" s="8"/>
      <c r="ULD68" s="8"/>
      <c r="ULE68" s="8"/>
      <c r="ULF68" s="8"/>
      <c r="ULG68" s="8"/>
      <c r="ULH68" s="8"/>
      <c r="ULI68" s="8"/>
      <c r="ULJ68" s="8"/>
      <c r="ULK68" s="8"/>
      <c r="ULL68" s="8"/>
      <c r="ULM68" s="8"/>
      <c r="ULN68" s="8"/>
      <c r="ULO68" s="8"/>
      <c r="ULP68" s="8"/>
      <c r="ULQ68" s="8"/>
      <c r="ULR68" s="8"/>
      <c r="ULS68" s="8"/>
      <c r="ULT68" s="8"/>
      <c r="ULU68" s="8"/>
      <c r="ULV68" s="8"/>
      <c r="ULW68" s="8"/>
      <c r="ULX68" s="8"/>
      <c r="ULY68" s="8"/>
      <c r="ULZ68" s="8"/>
      <c r="UMA68" s="8"/>
      <c r="UMB68" s="8"/>
      <c r="UMC68" s="8"/>
      <c r="UMD68" s="8"/>
      <c r="UME68" s="8"/>
      <c r="UMF68" s="8"/>
      <c r="UMG68" s="8"/>
      <c r="UMH68" s="8"/>
      <c r="UMI68" s="8"/>
      <c r="UMJ68" s="8"/>
      <c r="UMK68" s="8"/>
      <c r="UML68" s="8"/>
      <c r="UMM68" s="8"/>
      <c r="UMN68" s="8"/>
      <c r="UMO68" s="8"/>
      <c r="UMP68" s="8"/>
      <c r="UMQ68" s="8"/>
      <c r="UMR68" s="8"/>
      <c r="UMS68" s="8"/>
      <c r="UMT68" s="8"/>
      <c r="UMU68" s="8"/>
      <c r="UMV68" s="8"/>
      <c r="UMW68" s="8"/>
      <c r="UMX68" s="8"/>
      <c r="UMY68" s="8"/>
      <c r="UMZ68" s="8"/>
      <c r="UNA68" s="8"/>
      <c r="UNB68" s="8"/>
      <c r="UNC68" s="8"/>
      <c r="UND68" s="8"/>
      <c r="UNE68" s="8"/>
      <c r="UNF68" s="8"/>
      <c r="UNG68" s="8"/>
      <c r="UNH68" s="8"/>
      <c r="UNI68" s="8"/>
      <c r="UNJ68" s="8"/>
      <c r="UNK68" s="8"/>
      <c r="UNL68" s="8"/>
      <c r="UNM68" s="8"/>
      <c r="UNN68" s="8"/>
      <c r="UNO68" s="8"/>
      <c r="UNP68" s="8"/>
      <c r="UNQ68" s="8"/>
      <c r="UNR68" s="8"/>
      <c r="UNS68" s="8"/>
      <c r="UNT68" s="8"/>
      <c r="UNU68" s="8"/>
      <c r="UNV68" s="8"/>
      <c r="UNW68" s="8"/>
      <c r="UNX68" s="8"/>
      <c r="UNY68" s="8"/>
      <c r="UNZ68" s="8"/>
      <c r="UOA68" s="8"/>
      <c r="UOB68" s="8"/>
      <c r="UOC68" s="8"/>
      <c r="UOD68" s="8"/>
      <c r="UOE68" s="8"/>
      <c r="UOF68" s="8"/>
      <c r="UOG68" s="8"/>
      <c r="UOH68" s="8"/>
      <c r="UOI68" s="8"/>
      <c r="UOJ68" s="8"/>
      <c r="UOK68" s="8"/>
      <c r="UOL68" s="8"/>
      <c r="UOM68" s="8"/>
      <c r="UON68" s="8"/>
      <c r="UOO68" s="8"/>
      <c r="UOP68" s="8"/>
      <c r="UOQ68" s="8"/>
      <c r="UOR68" s="8"/>
      <c r="UOS68" s="8"/>
      <c r="UOT68" s="8"/>
      <c r="UOU68" s="8"/>
      <c r="UOV68" s="8"/>
      <c r="UOW68" s="8"/>
      <c r="UOX68" s="8"/>
      <c r="UOY68" s="8"/>
      <c r="UOZ68" s="8"/>
      <c r="UPA68" s="8"/>
      <c r="UPB68" s="8"/>
      <c r="UPC68" s="8"/>
      <c r="UPD68" s="8"/>
      <c r="UPE68" s="8"/>
      <c r="UPF68" s="8"/>
      <c r="UPG68" s="8"/>
      <c r="UPH68" s="8"/>
      <c r="UPI68" s="8"/>
      <c r="UPJ68" s="8"/>
      <c r="UPK68" s="8"/>
      <c r="UPL68" s="8"/>
      <c r="UPM68" s="8"/>
      <c r="UPN68" s="8"/>
      <c r="UPO68" s="8"/>
      <c r="UPP68" s="8"/>
      <c r="UPQ68" s="8"/>
      <c r="UPR68" s="8"/>
      <c r="UPS68" s="8"/>
      <c r="UPT68" s="8"/>
      <c r="UPU68" s="8"/>
      <c r="UPV68" s="8"/>
      <c r="UPW68" s="8"/>
      <c r="UPX68" s="8"/>
      <c r="UPY68" s="8"/>
      <c r="UPZ68" s="8"/>
      <c r="UQA68" s="8"/>
      <c r="UQB68" s="8"/>
      <c r="UQC68" s="8"/>
      <c r="UQD68" s="8"/>
      <c r="UQE68" s="8"/>
      <c r="UQF68" s="8"/>
      <c r="UQG68" s="8"/>
      <c r="UQH68" s="8"/>
      <c r="UQI68" s="8"/>
      <c r="UQJ68" s="8"/>
      <c r="UQK68" s="8"/>
      <c r="UQL68" s="8"/>
      <c r="UQM68" s="8"/>
      <c r="UQN68" s="8"/>
      <c r="UQO68" s="8"/>
      <c r="UQP68" s="8"/>
      <c r="UQQ68" s="8"/>
      <c r="UQR68" s="8"/>
      <c r="UQS68" s="8"/>
      <c r="UQT68" s="8"/>
      <c r="UQU68" s="8"/>
      <c r="UQV68" s="8"/>
      <c r="UQW68" s="8"/>
      <c r="UQX68" s="8"/>
      <c r="UQY68" s="8"/>
      <c r="UQZ68" s="8"/>
      <c r="URA68" s="8"/>
      <c r="URB68" s="8"/>
      <c r="URC68" s="8"/>
      <c r="URD68" s="8"/>
      <c r="URE68" s="8"/>
      <c r="URF68" s="8"/>
      <c r="URG68" s="8"/>
      <c r="URH68" s="8"/>
      <c r="URI68" s="8"/>
      <c r="URJ68" s="8"/>
      <c r="URK68" s="8"/>
      <c r="URL68" s="8"/>
      <c r="URM68" s="8"/>
      <c r="URN68" s="8"/>
      <c r="URO68" s="8"/>
      <c r="URP68" s="8"/>
      <c r="URQ68" s="8"/>
      <c r="URR68" s="8"/>
      <c r="URS68" s="8"/>
      <c r="URT68" s="8"/>
      <c r="URU68" s="8"/>
      <c r="URV68" s="8"/>
      <c r="URW68" s="8"/>
      <c r="URX68" s="8"/>
      <c r="URY68" s="8"/>
      <c r="URZ68" s="8"/>
      <c r="USA68" s="8"/>
      <c r="USB68" s="8"/>
      <c r="USC68" s="8"/>
      <c r="USD68" s="8"/>
      <c r="USE68" s="8"/>
      <c r="USF68" s="8"/>
      <c r="USG68" s="8"/>
      <c r="USH68" s="8"/>
      <c r="USI68" s="8"/>
      <c r="USJ68" s="8"/>
      <c r="USK68" s="8"/>
      <c r="USL68" s="8"/>
      <c r="USM68" s="8"/>
      <c r="USN68" s="8"/>
      <c r="USO68" s="8"/>
      <c r="USP68" s="8"/>
      <c r="USQ68" s="8"/>
      <c r="USR68" s="8"/>
      <c r="USS68" s="8"/>
      <c r="UST68" s="8"/>
      <c r="USU68" s="8"/>
      <c r="USV68" s="8"/>
      <c r="USW68" s="8"/>
      <c r="USX68" s="8"/>
      <c r="USY68" s="8"/>
      <c r="USZ68" s="8"/>
      <c r="UTA68" s="8"/>
      <c r="UTB68" s="8"/>
      <c r="UTC68" s="8"/>
      <c r="UTD68" s="8"/>
      <c r="UTE68" s="8"/>
      <c r="UTF68" s="8"/>
      <c r="UTG68" s="8"/>
      <c r="UTH68" s="8"/>
      <c r="UTI68" s="8"/>
      <c r="UTJ68" s="8"/>
      <c r="UTK68" s="8"/>
      <c r="UTL68" s="8"/>
      <c r="UTM68" s="8"/>
      <c r="UTN68" s="8"/>
      <c r="UTO68" s="8"/>
      <c r="UTP68" s="8"/>
      <c r="UTQ68" s="8"/>
      <c r="UTR68" s="8"/>
      <c r="UTS68" s="8"/>
      <c r="UTT68" s="8"/>
      <c r="UTU68" s="8"/>
      <c r="UTV68" s="8"/>
      <c r="UTW68" s="8"/>
      <c r="UTX68" s="8"/>
      <c r="UTY68" s="8"/>
      <c r="UTZ68" s="8"/>
      <c r="UUA68" s="8"/>
      <c r="UUB68" s="8"/>
      <c r="UUC68" s="8"/>
      <c r="UUD68" s="8"/>
      <c r="UUE68" s="8"/>
      <c r="UUF68" s="8"/>
      <c r="UUG68" s="8"/>
      <c r="UUH68" s="8"/>
      <c r="UUI68" s="8"/>
      <c r="UUJ68" s="8"/>
      <c r="UUK68" s="8"/>
      <c r="UUL68" s="8"/>
      <c r="UUM68" s="8"/>
      <c r="UUN68" s="8"/>
      <c r="UUO68" s="8"/>
      <c r="UUP68" s="8"/>
      <c r="UUQ68" s="8"/>
      <c r="UUR68" s="8"/>
      <c r="UUS68" s="8"/>
      <c r="UUT68" s="8"/>
      <c r="UUU68" s="8"/>
      <c r="UUV68" s="8"/>
      <c r="UUW68" s="8"/>
      <c r="UUX68" s="8"/>
      <c r="UUY68" s="8"/>
      <c r="UUZ68" s="8"/>
      <c r="UVA68" s="8"/>
      <c r="UVB68" s="8"/>
      <c r="UVC68" s="8"/>
      <c r="UVD68" s="8"/>
      <c r="UVE68" s="8"/>
      <c r="UVF68" s="8"/>
      <c r="UVG68" s="8"/>
      <c r="UVH68" s="8"/>
      <c r="UVI68" s="8"/>
      <c r="UVJ68" s="8"/>
      <c r="UVK68" s="8"/>
      <c r="UVL68" s="8"/>
      <c r="UVM68" s="8"/>
      <c r="UVN68" s="8"/>
      <c r="UVO68" s="8"/>
      <c r="UVP68" s="8"/>
      <c r="UVQ68" s="8"/>
      <c r="UVR68" s="8"/>
      <c r="UVS68" s="8"/>
      <c r="UVT68" s="8"/>
      <c r="UVU68" s="8"/>
      <c r="UVV68" s="8"/>
      <c r="UVW68" s="8"/>
      <c r="UVX68" s="8"/>
      <c r="UVY68" s="8"/>
      <c r="UVZ68" s="8"/>
      <c r="UWA68" s="8"/>
      <c r="UWB68" s="8"/>
      <c r="UWC68" s="8"/>
      <c r="UWD68" s="8"/>
      <c r="UWE68" s="8"/>
      <c r="UWF68" s="8"/>
      <c r="UWG68" s="8"/>
      <c r="UWH68" s="8"/>
      <c r="UWI68" s="8"/>
      <c r="UWJ68" s="8"/>
      <c r="UWK68" s="8"/>
      <c r="UWL68" s="8"/>
      <c r="UWM68" s="8"/>
      <c r="UWN68" s="8"/>
      <c r="UWO68" s="8"/>
      <c r="UWP68" s="8"/>
      <c r="UWQ68" s="8"/>
      <c r="UWR68" s="8"/>
      <c r="UWS68" s="8"/>
      <c r="UWT68" s="8"/>
      <c r="UWU68" s="8"/>
      <c r="UWV68" s="8"/>
      <c r="UWW68" s="8"/>
      <c r="UWX68" s="8"/>
      <c r="UWY68" s="8"/>
      <c r="UWZ68" s="8"/>
      <c r="UXA68" s="8"/>
      <c r="UXB68" s="8"/>
      <c r="UXC68" s="8"/>
      <c r="UXD68" s="8"/>
      <c r="UXE68" s="8"/>
      <c r="UXF68" s="8"/>
      <c r="UXG68" s="8"/>
      <c r="UXH68" s="8"/>
      <c r="UXI68" s="8"/>
      <c r="UXJ68" s="8"/>
      <c r="UXK68" s="8"/>
      <c r="UXL68" s="8"/>
      <c r="UXM68" s="8"/>
      <c r="UXN68" s="8"/>
      <c r="UXO68" s="8"/>
      <c r="UXP68" s="8"/>
      <c r="UXQ68" s="8"/>
      <c r="UXR68" s="8"/>
      <c r="UXS68" s="8"/>
      <c r="UXT68" s="8"/>
      <c r="UXU68" s="8"/>
      <c r="UXV68" s="8"/>
      <c r="UXW68" s="8"/>
      <c r="UXX68" s="8"/>
      <c r="UXY68" s="8"/>
      <c r="UXZ68" s="8"/>
      <c r="UYA68" s="8"/>
      <c r="UYB68" s="8"/>
      <c r="UYC68" s="8"/>
      <c r="UYD68" s="8"/>
      <c r="UYE68" s="8"/>
      <c r="UYF68" s="8"/>
      <c r="UYG68" s="8"/>
      <c r="UYH68" s="8"/>
      <c r="UYI68" s="8"/>
      <c r="UYJ68" s="8"/>
      <c r="UYK68" s="8"/>
      <c r="UYL68" s="8"/>
      <c r="UYM68" s="8"/>
      <c r="UYN68" s="8"/>
      <c r="UYO68" s="8"/>
      <c r="UYP68" s="8"/>
      <c r="UYQ68" s="8"/>
      <c r="UYR68" s="8"/>
      <c r="UYS68" s="8"/>
      <c r="UYT68" s="8"/>
      <c r="UYU68" s="8"/>
      <c r="UYV68" s="8"/>
      <c r="UYW68" s="8"/>
      <c r="UYX68" s="8"/>
      <c r="UYY68" s="8"/>
      <c r="UYZ68" s="8"/>
      <c r="UZA68" s="8"/>
      <c r="UZB68" s="8"/>
      <c r="UZC68" s="8"/>
      <c r="UZD68" s="8"/>
      <c r="UZE68" s="8"/>
      <c r="UZF68" s="8"/>
      <c r="UZG68" s="8"/>
      <c r="UZH68" s="8"/>
      <c r="UZI68" s="8"/>
      <c r="UZJ68" s="8"/>
      <c r="UZK68" s="8"/>
      <c r="UZL68" s="8"/>
      <c r="UZM68" s="8"/>
      <c r="UZN68" s="8"/>
      <c r="UZO68" s="8"/>
      <c r="UZP68" s="8"/>
      <c r="UZQ68" s="8"/>
      <c r="UZR68" s="8"/>
      <c r="UZS68" s="8"/>
      <c r="UZT68" s="8"/>
      <c r="UZU68" s="8"/>
      <c r="UZV68" s="8"/>
      <c r="UZW68" s="8"/>
      <c r="UZX68" s="8"/>
      <c r="UZY68" s="8"/>
      <c r="UZZ68" s="8"/>
      <c r="VAA68" s="8"/>
      <c r="VAB68" s="8"/>
      <c r="VAC68" s="8"/>
      <c r="VAD68" s="8"/>
      <c r="VAE68" s="8"/>
      <c r="VAF68" s="8"/>
      <c r="VAG68" s="8"/>
      <c r="VAH68" s="8"/>
      <c r="VAI68" s="8"/>
      <c r="VAJ68" s="8"/>
      <c r="VAK68" s="8"/>
      <c r="VAL68" s="8"/>
      <c r="VAM68" s="8"/>
      <c r="VAN68" s="8"/>
      <c r="VAO68" s="8"/>
      <c r="VAP68" s="8"/>
      <c r="VAQ68" s="8"/>
      <c r="VAR68" s="8"/>
      <c r="VAS68" s="8"/>
      <c r="VAT68" s="8"/>
      <c r="VAU68" s="8"/>
      <c r="VAV68" s="8"/>
      <c r="VAW68" s="8"/>
      <c r="VAX68" s="8"/>
      <c r="VAY68" s="8"/>
      <c r="VAZ68" s="8"/>
      <c r="VBA68" s="8"/>
      <c r="VBB68" s="8"/>
      <c r="VBC68" s="8"/>
      <c r="VBD68" s="8"/>
      <c r="VBE68" s="8"/>
      <c r="VBF68" s="8"/>
      <c r="VBG68" s="8"/>
      <c r="VBH68" s="8"/>
      <c r="VBI68" s="8"/>
      <c r="VBJ68" s="8"/>
      <c r="VBK68" s="8"/>
      <c r="VBL68" s="8"/>
      <c r="VBM68" s="8"/>
      <c r="VBN68" s="8"/>
      <c r="VBO68" s="8"/>
      <c r="VBP68" s="8"/>
      <c r="VBQ68" s="8"/>
      <c r="VBR68" s="8"/>
      <c r="VBS68" s="8"/>
      <c r="VBT68" s="8"/>
      <c r="VBU68" s="8"/>
      <c r="VBV68" s="8"/>
      <c r="VBW68" s="8"/>
      <c r="VBX68" s="8"/>
      <c r="VBY68" s="8"/>
      <c r="VBZ68" s="8"/>
      <c r="VCA68" s="8"/>
      <c r="VCB68" s="8"/>
      <c r="VCC68" s="8"/>
      <c r="VCD68" s="8"/>
      <c r="VCE68" s="8"/>
      <c r="VCF68" s="8"/>
      <c r="VCG68" s="8"/>
      <c r="VCH68" s="8"/>
      <c r="VCI68" s="8"/>
      <c r="VCJ68" s="8"/>
      <c r="VCK68" s="8"/>
      <c r="VCL68" s="8"/>
      <c r="VCM68" s="8"/>
      <c r="VCN68" s="8"/>
      <c r="VCO68" s="8"/>
      <c r="VCP68" s="8"/>
      <c r="VCQ68" s="8"/>
      <c r="VCR68" s="8"/>
      <c r="VCS68" s="8"/>
      <c r="VCT68" s="8"/>
      <c r="VCU68" s="8"/>
      <c r="VCV68" s="8"/>
      <c r="VCW68" s="8"/>
      <c r="VCX68" s="8"/>
      <c r="VCY68" s="8"/>
      <c r="VCZ68" s="8"/>
      <c r="VDA68" s="8"/>
      <c r="VDB68" s="8"/>
      <c r="VDC68" s="8"/>
      <c r="VDD68" s="8"/>
      <c r="VDE68" s="8"/>
      <c r="VDF68" s="8"/>
      <c r="VDG68" s="8"/>
      <c r="VDH68" s="8"/>
      <c r="VDI68" s="8"/>
      <c r="VDJ68" s="8"/>
      <c r="VDK68" s="8"/>
      <c r="VDL68" s="8"/>
      <c r="VDM68" s="8"/>
      <c r="VDN68" s="8"/>
      <c r="VDO68" s="8"/>
      <c r="VDP68" s="8"/>
      <c r="VDQ68" s="8"/>
      <c r="VDR68" s="8"/>
      <c r="VDS68" s="8"/>
      <c r="VDT68" s="8"/>
      <c r="VDU68" s="8"/>
      <c r="VDV68" s="8"/>
      <c r="VDW68" s="8"/>
      <c r="VDX68" s="8"/>
      <c r="VDY68" s="8"/>
      <c r="VDZ68" s="8"/>
      <c r="VEA68" s="8"/>
      <c r="VEB68" s="8"/>
      <c r="VEC68" s="8"/>
      <c r="VED68" s="8"/>
      <c r="VEE68" s="8"/>
      <c r="VEF68" s="8"/>
      <c r="VEG68" s="8"/>
      <c r="VEH68" s="8"/>
      <c r="VEI68" s="8"/>
      <c r="VEJ68" s="8"/>
      <c r="VEK68" s="8"/>
      <c r="VEL68" s="8"/>
      <c r="VEM68" s="8"/>
      <c r="VEN68" s="8"/>
      <c r="VEO68" s="8"/>
      <c r="VEP68" s="8"/>
      <c r="VEQ68" s="8"/>
      <c r="VER68" s="8"/>
      <c r="VES68" s="8"/>
      <c r="VET68" s="8"/>
      <c r="VEU68" s="8"/>
      <c r="VEV68" s="8"/>
      <c r="VEW68" s="8"/>
      <c r="VEX68" s="8"/>
      <c r="VEY68" s="8"/>
      <c r="VEZ68" s="8"/>
      <c r="VFA68" s="8"/>
      <c r="VFB68" s="8"/>
      <c r="VFC68" s="8"/>
      <c r="VFD68" s="8"/>
      <c r="VFE68" s="8"/>
      <c r="VFF68" s="8"/>
      <c r="VFG68" s="8"/>
      <c r="VFH68" s="8"/>
      <c r="VFI68" s="8"/>
      <c r="VFJ68" s="8"/>
      <c r="VFK68" s="8"/>
      <c r="VFL68" s="8"/>
      <c r="VFM68" s="8"/>
      <c r="VFN68" s="8"/>
      <c r="VFO68" s="8"/>
      <c r="VFP68" s="8"/>
      <c r="VFQ68" s="8"/>
      <c r="VFR68" s="8"/>
      <c r="VFS68" s="8"/>
      <c r="VFT68" s="8"/>
      <c r="VFU68" s="8"/>
      <c r="VFV68" s="8"/>
      <c r="VFW68" s="8"/>
      <c r="VFX68" s="8"/>
      <c r="VFY68" s="8"/>
      <c r="VFZ68" s="8"/>
      <c r="VGA68" s="8"/>
      <c r="VGB68" s="8"/>
      <c r="VGC68" s="8"/>
      <c r="VGD68" s="8"/>
      <c r="VGE68" s="8"/>
      <c r="VGF68" s="8"/>
      <c r="VGG68" s="8"/>
      <c r="VGH68" s="8"/>
      <c r="VGI68" s="8"/>
      <c r="VGJ68" s="8"/>
      <c r="VGK68" s="8"/>
      <c r="VGL68" s="8"/>
      <c r="VGM68" s="8"/>
      <c r="VGN68" s="8"/>
      <c r="VGO68" s="8"/>
      <c r="VGP68" s="8"/>
      <c r="VGQ68" s="8"/>
      <c r="VGR68" s="8"/>
      <c r="VGS68" s="8"/>
      <c r="VGT68" s="8"/>
      <c r="VGU68" s="8"/>
      <c r="VGV68" s="8"/>
      <c r="VGW68" s="8"/>
      <c r="VGX68" s="8"/>
      <c r="VGY68" s="8"/>
      <c r="VGZ68" s="8"/>
      <c r="VHA68" s="8"/>
      <c r="VHB68" s="8"/>
      <c r="VHC68" s="8"/>
      <c r="VHD68" s="8"/>
      <c r="VHE68" s="8"/>
      <c r="VHF68" s="8"/>
      <c r="VHG68" s="8"/>
      <c r="VHH68" s="8"/>
      <c r="VHI68" s="8"/>
      <c r="VHJ68" s="8"/>
      <c r="VHK68" s="8"/>
      <c r="VHL68" s="8"/>
      <c r="VHM68" s="8"/>
      <c r="VHN68" s="8"/>
      <c r="VHO68" s="8"/>
      <c r="VHP68" s="8"/>
      <c r="VHQ68" s="8"/>
      <c r="VHR68" s="8"/>
      <c r="VHS68" s="8"/>
      <c r="VHT68" s="8"/>
      <c r="VHU68" s="8"/>
      <c r="VHV68" s="8"/>
      <c r="VHW68" s="8"/>
      <c r="VHX68" s="8"/>
      <c r="VHY68" s="8"/>
      <c r="VHZ68" s="8"/>
      <c r="VIA68" s="8"/>
      <c r="VIB68" s="8"/>
      <c r="VIC68" s="8"/>
      <c r="VID68" s="8"/>
      <c r="VIE68" s="8"/>
      <c r="VIF68" s="8"/>
      <c r="VIG68" s="8"/>
      <c r="VIH68" s="8"/>
      <c r="VII68" s="8"/>
      <c r="VIJ68" s="8"/>
      <c r="VIK68" s="8"/>
      <c r="VIL68" s="8"/>
      <c r="VIM68" s="8"/>
      <c r="VIN68" s="8"/>
      <c r="VIO68" s="8"/>
      <c r="VIP68" s="8"/>
      <c r="VIQ68" s="8"/>
      <c r="VIR68" s="8"/>
      <c r="VIS68" s="8"/>
      <c r="VIT68" s="8"/>
      <c r="VIU68" s="8"/>
      <c r="VIV68" s="8"/>
      <c r="VIW68" s="8"/>
      <c r="VIX68" s="8"/>
      <c r="VIY68" s="8"/>
      <c r="VIZ68" s="8"/>
      <c r="VJA68" s="8"/>
      <c r="VJB68" s="8"/>
      <c r="VJC68" s="8"/>
      <c r="VJD68" s="8"/>
      <c r="VJE68" s="8"/>
      <c r="VJF68" s="8"/>
      <c r="VJG68" s="8"/>
      <c r="VJH68" s="8"/>
      <c r="VJI68" s="8"/>
      <c r="VJJ68" s="8"/>
      <c r="VJK68" s="8"/>
      <c r="VJL68" s="8"/>
      <c r="VJM68" s="8"/>
      <c r="VJN68" s="8"/>
      <c r="VJO68" s="8"/>
      <c r="VJP68" s="8"/>
      <c r="VJQ68" s="8"/>
      <c r="VJR68" s="8"/>
      <c r="VJS68" s="8"/>
      <c r="VJT68" s="8"/>
      <c r="VJU68" s="8"/>
      <c r="VJV68" s="8"/>
      <c r="VJW68" s="8"/>
      <c r="VJX68" s="8"/>
      <c r="VJY68" s="8"/>
      <c r="VJZ68" s="8"/>
      <c r="VKA68" s="8"/>
      <c r="VKB68" s="8"/>
      <c r="VKC68" s="8"/>
      <c r="VKD68" s="8"/>
      <c r="VKE68" s="8"/>
      <c r="VKF68" s="8"/>
      <c r="VKG68" s="8"/>
      <c r="VKH68" s="8"/>
      <c r="VKI68" s="8"/>
      <c r="VKJ68" s="8"/>
      <c r="VKK68" s="8"/>
      <c r="VKL68" s="8"/>
      <c r="VKM68" s="8"/>
      <c r="VKN68" s="8"/>
      <c r="VKO68" s="8"/>
      <c r="VKP68" s="8"/>
      <c r="VKQ68" s="8"/>
      <c r="VKR68" s="8"/>
      <c r="VKS68" s="8"/>
      <c r="VKT68" s="8"/>
      <c r="VKU68" s="8"/>
      <c r="VKV68" s="8"/>
      <c r="VKW68" s="8"/>
      <c r="VKX68" s="8"/>
      <c r="VKY68" s="8"/>
      <c r="VKZ68" s="8"/>
      <c r="VLA68" s="8"/>
      <c r="VLB68" s="8"/>
      <c r="VLC68" s="8"/>
      <c r="VLD68" s="8"/>
      <c r="VLE68" s="8"/>
      <c r="VLF68" s="8"/>
      <c r="VLG68" s="8"/>
      <c r="VLH68" s="8"/>
      <c r="VLI68" s="8"/>
      <c r="VLJ68" s="8"/>
      <c r="VLK68" s="8"/>
      <c r="VLL68" s="8"/>
      <c r="VLM68" s="8"/>
      <c r="VLN68" s="8"/>
      <c r="VLO68" s="8"/>
      <c r="VLP68" s="8"/>
      <c r="VLQ68" s="8"/>
      <c r="VLR68" s="8"/>
      <c r="VLS68" s="8"/>
      <c r="VLT68" s="8"/>
      <c r="VLU68" s="8"/>
      <c r="VLV68" s="8"/>
      <c r="VLW68" s="8"/>
      <c r="VLX68" s="8"/>
      <c r="VLY68" s="8"/>
      <c r="VLZ68" s="8"/>
      <c r="VMA68" s="8"/>
      <c r="VMB68" s="8"/>
      <c r="VMC68" s="8"/>
      <c r="VMD68" s="8"/>
      <c r="VME68" s="8"/>
      <c r="VMF68" s="8"/>
      <c r="VMG68" s="8"/>
      <c r="VMH68" s="8"/>
      <c r="VMI68" s="8"/>
      <c r="VMJ68" s="8"/>
      <c r="VMK68" s="8"/>
      <c r="VML68" s="8"/>
      <c r="VMM68" s="8"/>
      <c r="VMN68" s="8"/>
      <c r="VMO68" s="8"/>
      <c r="VMP68" s="8"/>
      <c r="VMQ68" s="8"/>
      <c r="VMR68" s="8"/>
      <c r="VMS68" s="8"/>
      <c r="VMT68" s="8"/>
      <c r="VMU68" s="8"/>
      <c r="VMV68" s="8"/>
      <c r="VMW68" s="8"/>
      <c r="VMX68" s="8"/>
      <c r="VMY68" s="8"/>
      <c r="VMZ68" s="8"/>
      <c r="VNA68" s="8"/>
      <c r="VNB68" s="8"/>
      <c r="VNC68" s="8"/>
      <c r="VND68" s="8"/>
      <c r="VNE68" s="8"/>
      <c r="VNF68" s="8"/>
      <c r="VNG68" s="8"/>
      <c r="VNH68" s="8"/>
      <c r="VNI68" s="8"/>
      <c r="VNJ68" s="8"/>
      <c r="VNK68" s="8"/>
      <c r="VNL68" s="8"/>
      <c r="VNM68" s="8"/>
      <c r="VNN68" s="8"/>
      <c r="VNO68" s="8"/>
      <c r="VNP68" s="8"/>
      <c r="VNQ68" s="8"/>
      <c r="VNR68" s="8"/>
      <c r="VNS68" s="8"/>
      <c r="VNT68" s="8"/>
      <c r="VNU68" s="8"/>
      <c r="VNV68" s="8"/>
      <c r="VNW68" s="8"/>
      <c r="VNX68" s="8"/>
      <c r="VNY68" s="8"/>
      <c r="VNZ68" s="8"/>
      <c r="VOA68" s="8"/>
      <c r="VOB68" s="8"/>
      <c r="VOC68" s="8"/>
      <c r="VOD68" s="8"/>
      <c r="VOE68" s="8"/>
      <c r="VOF68" s="8"/>
      <c r="VOG68" s="8"/>
      <c r="VOH68" s="8"/>
      <c r="VOI68" s="8"/>
      <c r="VOJ68" s="8"/>
      <c r="VOK68" s="8"/>
      <c r="VOL68" s="8"/>
      <c r="VOM68" s="8"/>
      <c r="VON68" s="8"/>
      <c r="VOO68" s="8"/>
      <c r="VOP68" s="8"/>
      <c r="VOQ68" s="8"/>
      <c r="VOR68" s="8"/>
      <c r="VOS68" s="8"/>
      <c r="VOT68" s="8"/>
      <c r="VOU68" s="8"/>
      <c r="VOV68" s="8"/>
      <c r="VOW68" s="8"/>
      <c r="VOX68" s="8"/>
      <c r="VOY68" s="8"/>
      <c r="VOZ68" s="8"/>
      <c r="VPA68" s="8"/>
      <c r="VPB68" s="8"/>
      <c r="VPC68" s="8"/>
      <c r="VPD68" s="8"/>
      <c r="VPE68" s="8"/>
      <c r="VPF68" s="8"/>
      <c r="VPG68" s="8"/>
      <c r="VPH68" s="8"/>
      <c r="VPI68" s="8"/>
      <c r="VPJ68" s="8"/>
      <c r="VPK68" s="8"/>
      <c r="VPL68" s="8"/>
      <c r="VPM68" s="8"/>
      <c r="VPN68" s="8"/>
      <c r="VPO68" s="8"/>
      <c r="VPP68" s="8"/>
      <c r="VPQ68" s="8"/>
      <c r="VPR68" s="8"/>
      <c r="VPS68" s="8"/>
      <c r="VPT68" s="8"/>
      <c r="VPU68" s="8"/>
      <c r="VPV68" s="8"/>
      <c r="VPW68" s="8"/>
      <c r="VPX68" s="8"/>
      <c r="VPY68" s="8"/>
      <c r="VPZ68" s="8"/>
      <c r="VQA68" s="8"/>
      <c r="VQB68" s="8"/>
      <c r="VQC68" s="8"/>
      <c r="VQD68" s="8"/>
      <c r="VQE68" s="8"/>
      <c r="VQF68" s="8"/>
      <c r="VQG68" s="8"/>
      <c r="VQH68" s="8"/>
      <c r="VQI68" s="8"/>
      <c r="VQJ68" s="8"/>
      <c r="VQK68" s="8"/>
      <c r="VQL68" s="8"/>
      <c r="VQM68" s="8"/>
      <c r="VQN68" s="8"/>
      <c r="VQO68" s="8"/>
      <c r="VQP68" s="8"/>
      <c r="VQQ68" s="8"/>
      <c r="VQR68" s="8"/>
      <c r="VQS68" s="8"/>
      <c r="VQT68" s="8"/>
      <c r="VQU68" s="8"/>
      <c r="VQV68" s="8"/>
      <c r="VQW68" s="8"/>
      <c r="VQX68" s="8"/>
      <c r="VQY68" s="8"/>
      <c r="VQZ68" s="8"/>
      <c r="VRA68" s="8"/>
      <c r="VRB68" s="8"/>
      <c r="VRC68" s="8"/>
      <c r="VRD68" s="8"/>
      <c r="VRE68" s="8"/>
      <c r="VRF68" s="8"/>
      <c r="VRG68" s="8"/>
      <c r="VRH68" s="8"/>
      <c r="VRI68" s="8"/>
      <c r="VRJ68" s="8"/>
      <c r="VRK68" s="8"/>
      <c r="VRL68" s="8"/>
      <c r="VRM68" s="8"/>
      <c r="VRN68" s="8"/>
      <c r="VRO68" s="8"/>
      <c r="VRP68" s="8"/>
      <c r="VRQ68" s="8"/>
      <c r="VRR68" s="8"/>
      <c r="VRS68" s="8"/>
      <c r="VRT68" s="8"/>
      <c r="VRU68" s="8"/>
      <c r="VRV68" s="8"/>
      <c r="VRW68" s="8"/>
      <c r="VRX68" s="8"/>
      <c r="VRY68" s="8"/>
      <c r="VRZ68" s="8"/>
      <c r="VSA68" s="8"/>
      <c r="VSB68" s="8"/>
      <c r="VSC68" s="8"/>
      <c r="VSD68" s="8"/>
      <c r="VSE68" s="8"/>
      <c r="VSF68" s="8"/>
      <c r="VSG68" s="8"/>
      <c r="VSH68" s="8"/>
      <c r="VSI68" s="8"/>
      <c r="VSJ68" s="8"/>
      <c r="VSK68" s="8"/>
      <c r="VSL68" s="8"/>
      <c r="VSM68" s="8"/>
      <c r="VSN68" s="8"/>
      <c r="VSO68" s="8"/>
      <c r="VSP68" s="8"/>
      <c r="VSQ68" s="8"/>
      <c r="VSR68" s="8"/>
      <c r="VSS68" s="8"/>
      <c r="VST68" s="8"/>
      <c r="VSU68" s="8"/>
      <c r="VSV68" s="8"/>
      <c r="VSW68" s="8"/>
      <c r="VSX68" s="8"/>
      <c r="VSY68" s="8"/>
      <c r="VSZ68" s="8"/>
      <c r="VTA68" s="8"/>
      <c r="VTB68" s="8"/>
      <c r="VTC68" s="8"/>
      <c r="VTD68" s="8"/>
      <c r="VTE68" s="8"/>
      <c r="VTF68" s="8"/>
      <c r="VTG68" s="8"/>
      <c r="VTH68" s="8"/>
      <c r="VTI68" s="8"/>
      <c r="VTJ68" s="8"/>
      <c r="VTK68" s="8"/>
      <c r="VTL68" s="8"/>
      <c r="VTM68" s="8"/>
      <c r="VTN68" s="8"/>
      <c r="VTO68" s="8"/>
      <c r="VTP68" s="8"/>
      <c r="VTQ68" s="8"/>
      <c r="VTR68" s="8"/>
      <c r="VTS68" s="8"/>
      <c r="VTT68" s="8"/>
      <c r="VTU68" s="8"/>
      <c r="VTV68" s="8"/>
      <c r="VTW68" s="8"/>
      <c r="VTX68" s="8"/>
      <c r="VTY68" s="8"/>
      <c r="VTZ68" s="8"/>
      <c r="VUA68" s="8"/>
      <c r="VUB68" s="8"/>
      <c r="VUC68" s="8"/>
      <c r="VUD68" s="8"/>
      <c r="VUE68" s="8"/>
      <c r="VUF68" s="8"/>
      <c r="VUG68" s="8"/>
      <c r="VUH68" s="8"/>
      <c r="VUI68" s="8"/>
      <c r="VUJ68" s="8"/>
      <c r="VUK68" s="8"/>
      <c r="VUL68" s="8"/>
      <c r="VUM68" s="8"/>
      <c r="VUN68" s="8"/>
      <c r="VUO68" s="8"/>
      <c r="VUP68" s="8"/>
      <c r="VUQ68" s="8"/>
      <c r="VUR68" s="8"/>
      <c r="VUS68" s="8"/>
      <c r="VUT68" s="8"/>
      <c r="VUU68" s="8"/>
      <c r="VUV68" s="8"/>
      <c r="VUW68" s="8"/>
      <c r="VUX68" s="8"/>
      <c r="VUY68" s="8"/>
      <c r="VUZ68" s="8"/>
      <c r="VVA68" s="8"/>
      <c r="VVB68" s="8"/>
      <c r="VVC68" s="8"/>
      <c r="VVD68" s="8"/>
      <c r="VVE68" s="8"/>
      <c r="VVF68" s="8"/>
      <c r="VVG68" s="8"/>
      <c r="VVH68" s="8"/>
      <c r="VVI68" s="8"/>
      <c r="VVJ68" s="8"/>
      <c r="VVK68" s="8"/>
      <c r="VVL68" s="8"/>
      <c r="VVM68" s="8"/>
      <c r="VVN68" s="8"/>
      <c r="VVO68" s="8"/>
      <c r="VVP68" s="8"/>
      <c r="VVQ68" s="8"/>
      <c r="VVR68" s="8"/>
      <c r="VVS68" s="8"/>
      <c r="VVT68" s="8"/>
      <c r="VVU68" s="8"/>
      <c r="VVV68" s="8"/>
      <c r="VVW68" s="8"/>
      <c r="VVX68" s="8"/>
      <c r="VVY68" s="8"/>
      <c r="VVZ68" s="8"/>
      <c r="VWA68" s="8"/>
      <c r="VWB68" s="8"/>
      <c r="VWC68" s="8"/>
      <c r="VWD68" s="8"/>
      <c r="VWE68" s="8"/>
      <c r="VWF68" s="8"/>
      <c r="VWG68" s="8"/>
      <c r="VWH68" s="8"/>
      <c r="VWI68" s="8"/>
      <c r="VWJ68" s="8"/>
      <c r="VWK68" s="8"/>
      <c r="VWL68" s="8"/>
      <c r="VWM68" s="8"/>
      <c r="VWN68" s="8"/>
      <c r="VWO68" s="8"/>
      <c r="VWP68" s="8"/>
      <c r="VWQ68" s="8"/>
      <c r="VWR68" s="8"/>
      <c r="VWS68" s="8"/>
      <c r="VWT68" s="8"/>
      <c r="VWU68" s="8"/>
      <c r="VWV68" s="8"/>
      <c r="VWW68" s="8"/>
      <c r="VWX68" s="8"/>
      <c r="VWY68" s="8"/>
      <c r="VWZ68" s="8"/>
      <c r="VXA68" s="8"/>
      <c r="VXB68" s="8"/>
      <c r="VXC68" s="8"/>
      <c r="VXD68" s="8"/>
      <c r="VXE68" s="8"/>
      <c r="VXF68" s="8"/>
      <c r="VXG68" s="8"/>
      <c r="VXH68" s="8"/>
      <c r="VXI68" s="8"/>
      <c r="VXJ68" s="8"/>
      <c r="VXK68" s="8"/>
      <c r="VXL68" s="8"/>
      <c r="VXM68" s="8"/>
      <c r="VXN68" s="8"/>
      <c r="VXO68" s="8"/>
      <c r="VXP68" s="8"/>
      <c r="VXQ68" s="8"/>
      <c r="VXR68" s="8"/>
      <c r="VXS68" s="8"/>
      <c r="VXT68" s="8"/>
      <c r="VXU68" s="8"/>
      <c r="VXV68" s="8"/>
      <c r="VXW68" s="8"/>
      <c r="VXX68" s="8"/>
      <c r="VXY68" s="8"/>
      <c r="VXZ68" s="8"/>
      <c r="VYA68" s="8"/>
      <c r="VYB68" s="8"/>
      <c r="VYC68" s="8"/>
      <c r="VYD68" s="8"/>
      <c r="VYE68" s="8"/>
      <c r="VYF68" s="8"/>
      <c r="VYG68" s="8"/>
      <c r="VYH68" s="8"/>
      <c r="VYI68" s="8"/>
      <c r="VYJ68" s="8"/>
      <c r="VYK68" s="8"/>
      <c r="VYL68" s="8"/>
      <c r="VYM68" s="8"/>
      <c r="VYN68" s="8"/>
      <c r="VYO68" s="8"/>
      <c r="VYP68" s="8"/>
      <c r="VYQ68" s="8"/>
      <c r="VYR68" s="8"/>
      <c r="VYS68" s="8"/>
      <c r="VYT68" s="8"/>
      <c r="VYU68" s="8"/>
      <c r="VYV68" s="8"/>
      <c r="VYW68" s="8"/>
      <c r="VYX68" s="8"/>
      <c r="VYY68" s="8"/>
      <c r="VYZ68" s="8"/>
      <c r="VZA68" s="8"/>
      <c r="VZB68" s="8"/>
      <c r="VZC68" s="8"/>
      <c r="VZD68" s="8"/>
      <c r="VZE68" s="8"/>
      <c r="VZF68" s="8"/>
      <c r="VZG68" s="8"/>
      <c r="VZH68" s="8"/>
      <c r="VZI68" s="8"/>
      <c r="VZJ68" s="8"/>
      <c r="VZK68" s="8"/>
      <c r="VZL68" s="8"/>
      <c r="VZM68" s="8"/>
      <c r="VZN68" s="8"/>
      <c r="VZO68" s="8"/>
      <c r="VZP68" s="8"/>
      <c r="VZQ68" s="8"/>
      <c r="VZR68" s="8"/>
      <c r="VZS68" s="8"/>
      <c r="VZT68" s="8"/>
      <c r="VZU68" s="8"/>
      <c r="VZV68" s="8"/>
      <c r="VZW68" s="8"/>
      <c r="VZX68" s="8"/>
      <c r="VZY68" s="8"/>
      <c r="VZZ68" s="8"/>
      <c r="WAA68" s="8"/>
      <c r="WAB68" s="8"/>
      <c r="WAC68" s="8"/>
      <c r="WAD68" s="8"/>
      <c r="WAE68" s="8"/>
      <c r="WAF68" s="8"/>
      <c r="WAG68" s="8"/>
      <c r="WAH68" s="8"/>
      <c r="WAI68" s="8"/>
      <c r="WAJ68" s="8"/>
      <c r="WAK68" s="8"/>
      <c r="WAL68" s="8"/>
      <c r="WAM68" s="8"/>
      <c r="WAN68" s="8"/>
      <c r="WAO68" s="8"/>
      <c r="WAP68" s="8"/>
      <c r="WAQ68" s="8"/>
      <c r="WAR68" s="8"/>
      <c r="WAS68" s="8"/>
      <c r="WAT68" s="8"/>
      <c r="WAU68" s="8"/>
      <c r="WAV68" s="8"/>
      <c r="WAW68" s="8"/>
      <c r="WAX68" s="8"/>
      <c r="WAY68" s="8"/>
      <c r="WAZ68" s="8"/>
      <c r="WBA68" s="8"/>
      <c r="WBB68" s="8"/>
      <c r="WBC68" s="8"/>
      <c r="WBD68" s="8"/>
      <c r="WBE68" s="8"/>
      <c r="WBF68" s="8"/>
      <c r="WBG68" s="8"/>
      <c r="WBH68" s="8"/>
      <c r="WBI68" s="8"/>
      <c r="WBJ68" s="8"/>
      <c r="WBK68" s="8"/>
      <c r="WBL68" s="8"/>
      <c r="WBM68" s="8"/>
      <c r="WBN68" s="8"/>
      <c r="WBO68" s="8"/>
      <c r="WBP68" s="8"/>
      <c r="WBQ68" s="8"/>
      <c r="WBR68" s="8"/>
      <c r="WBS68" s="8"/>
      <c r="WBT68" s="8"/>
      <c r="WBU68" s="8"/>
      <c r="WBV68" s="8"/>
      <c r="WBW68" s="8"/>
      <c r="WBX68" s="8"/>
      <c r="WBY68" s="8"/>
      <c r="WBZ68" s="8"/>
      <c r="WCA68" s="8"/>
      <c r="WCB68" s="8"/>
      <c r="WCC68" s="8"/>
      <c r="WCD68" s="8"/>
      <c r="WCE68" s="8"/>
      <c r="WCF68" s="8"/>
      <c r="WCG68" s="8"/>
      <c r="WCH68" s="8"/>
      <c r="WCI68" s="8"/>
      <c r="WCJ68" s="8"/>
      <c r="WCK68" s="8"/>
      <c r="WCL68" s="8"/>
      <c r="WCM68" s="8"/>
      <c r="WCN68" s="8"/>
      <c r="WCO68" s="8"/>
      <c r="WCP68" s="8"/>
      <c r="WCQ68" s="8"/>
      <c r="WCR68" s="8"/>
      <c r="WCS68" s="8"/>
      <c r="WCT68" s="8"/>
      <c r="WCU68" s="8"/>
      <c r="WCV68" s="8"/>
      <c r="WCW68" s="8"/>
      <c r="WCX68" s="8"/>
      <c r="WCY68" s="8"/>
      <c r="WCZ68" s="8"/>
      <c r="WDA68" s="8"/>
      <c r="WDB68" s="8"/>
      <c r="WDC68" s="8"/>
      <c r="WDD68" s="8"/>
      <c r="WDE68" s="8"/>
      <c r="WDF68" s="8"/>
      <c r="WDG68" s="8"/>
      <c r="WDH68" s="8"/>
      <c r="WDI68" s="8"/>
      <c r="WDJ68" s="8"/>
      <c r="WDK68" s="8"/>
      <c r="WDL68" s="8"/>
      <c r="WDM68" s="8"/>
      <c r="WDN68" s="8"/>
      <c r="WDO68" s="8"/>
      <c r="WDP68" s="8"/>
      <c r="WDQ68" s="8"/>
      <c r="WDR68" s="8"/>
      <c r="WDS68" s="8"/>
      <c r="WDT68" s="8"/>
      <c r="WDU68" s="8"/>
      <c r="WDV68" s="8"/>
      <c r="WDW68" s="8"/>
      <c r="WDX68" s="8"/>
      <c r="WDY68" s="8"/>
      <c r="WDZ68" s="8"/>
      <c r="WEA68" s="8"/>
      <c r="WEB68" s="8"/>
      <c r="WEC68" s="8"/>
      <c r="WED68" s="8"/>
      <c r="WEE68" s="8"/>
      <c r="WEF68" s="8"/>
      <c r="WEG68" s="8"/>
      <c r="WEH68" s="8"/>
      <c r="WEI68" s="8"/>
      <c r="WEJ68" s="8"/>
      <c r="WEK68" s="8"/>
      <c r="WEL68" s="8"/>
      <c r="WEM68" s="8"/>
      <c r="WEN68" s="8"/>
      <c r="WEO68" s="8"/>
      <c r="WEP68" s="8"/>
      <c r="WEQ68" s="8"/>
      <c r="WER68" s="8"/>
      <c r="WES68" s="8"/>
      <c r="WET68" s="8"/>
      <c r="WEU68" s="8"/>
      <c r="WEV68" s="8"/>
      <c r="WEW68" s="8"/>
      <c r="WEX68" s="8"/>
      <c r="WEY68" s="8"/>
      <c r="WEZ68" s="8"/>
      <c r="WFA68" s="8"/>
      <c r="WFB68" s="8"/>
      <c r="WFC68" s="8"/>
      <c r="WFD68" s="8"/>
      <c r="WFE68" s="8"/>
      <c r="WFF68" s="8"/>
      <c r="WFG68" s="8"/>
      <c r="WFH68" s="8"/>
      <c r="WFI68" s="8"/>
      <c r="WFJ68" s="8"/>
      <c r="WFK68" s="8"/>
      <c r="WFL68" s="8"/>
      <c r="WFM68" s="8"/>
      <c r="WFN68" s="8"/>
      <c r="WFO68" s="8"/>
      <c r="WFP68" s="8"/>
      <c r="WFQ68" s="8"/>
      <c r="WFR68" s="8"/>
      <c r="WFS68" s="8"/>
      <c r="WFT68" s="8"/>
      <c r="WFU68" s="8"/>
      <c r="WFV68" s="8"/>
      <c r="WFW68" s="8"/>
      <c r="WFX68" s="8"/>
      <c r="WFY68" s="8"/>
      <c r="WFZ68" s="8"/>
      <c r="WGA68" s="8"/>
      <c r="WGB68" s="8"/>
      <c r="WGC68" s="8"/>
      <c r="WGD68" s="8"/>
      <c r="WGE68" s="8"/>
      <c r="WGF68" s="8"/>
      <c r="WGG68" s="8"/>
      <c r="WGH68" s="8"/>
      <c r="WGI68" s="8"/>
      <c r="WGJ68" s="8"/>
      <c r="WGK68" s="8"/>
      <c r="WGL68" s="8"/>
      <c r="WGM68" s="8"/>
      <c r="WGN68" s="8"/>
      <c r="WGO68" s="8"/>
      <c r="WGP68" s="8"/>
      <c r="WGQ68" s="8"/>
      <c r="WGR68" s="8"/>
      <c r="WGS68" s="8"/>
      <c r="WGT68" s="8"/>
      <c r="WGU68" s="8"/>
      <c r="WGV68" s="8"/>
      <c r="WGW68" s="8"/>
      <c r="WGX68" s="8"/>
      <c r="WGY68" s="8"/>
      <c r="WGZ68" s="8"/>
      <c r="WHA68" s="8"/>
      <c r="WHB68" s="8"/>
      <c r="WHC68" s="8"/>
      <c r="WHD68" s="8"/>
      <c r="WHE68" s="8"/>
      <c r="WHF68" s="8"/>
      <c r="WHG68" s="8"/>
      <c r="WHH68" s="8"/>
      <c r="WHI68" s="8"/>
      <c r="WHJ68" s="8"/>
      <c r="WHK68" s="8"/>
      <c r="WHL68" s="8"/>
      <c r="WHM68" s="8"/>
      <c r="WHN68" s="8"/>
      <c r="WHO68" s="8"/>
      <c r="WHP68" s="8"/>
      <c r="WHQ68" s="8"/>
      <c r="WHR68" s="8"/>
      <c r="WHS68" s="8"/>
      <c r="WHT68" s="8"/>
      <c r="WHU68" s="8"/>
      <c r="WHV68" s="8"/>
      <c r="WHW68" s="8"/>
      <c r="WHX68" s="8"/>
      <c r="WHY68" s="8"/>
      <c r="WHZ68" s="8"/>
      <c r="WIA68" s="8"/>
      <c r="WIB68" s="8"/>
      <c r="WIC68" s="8"/>
      <c r="WID68" s="8"/>
      <c r="WIE68" s="8"/>
      <c r="WIF68" s="8"/>
      <c r="WIG68" s="8"/>
      <c r="WIH68" s="8"/>
      <c r="WII68" s="8"/>
      <c r="WIJ68" s="8"/>
      <c r="WIK68" s="8"/>
      <c r="WIL68" s="8"/>
      <c r="WIM68" s="8"/>
      <c r="WIN68" s="8"/>
      <c r="WIO68" s="8"/>
      <c r="WIP68" s="8"/>
      <c r="WIQ68" s="8"/>
      <c r="WIR68" s="8"/>
      <c r="WIS68" s="8"/>
      <c r="WIT68" s="8"/>
      <c r="WIU68" s="8"/>
      <c r="WIV68" s="8"/>
      <c r="WIW68" s="8"/>
      <c r="WIX68" s="8"/>
      <c r="WIY68" s="8"/>
      <c r="WIZ68" s="8"/>
      <c r="WJA68" s="8"/>
      <c r="WJB68" s="8"/>
      <c r="WJC68" s="8"/>
      <c r="WJD68" s="8"/>
      <c r="WJE68" s="8"/>
      <c r="WJF68" s="8"/>
      <c r="WJG68" s="8"/>
      <c r="WJH68" s="8"/>
      <c r="WJI68" s="8"/>
      <c r="WJJ68" s="8"/>
      <c r="WJK68" s="8"/>
      <c r="WJL68" s="8"/>
      <c r="WJM68" s="8"/>
      <c r="WJN68" s="8"/>
      <c r="WJO68" s="8"/>
      <c r="WJP68" s="8"/>
      <c r="WJQ68" s="8"/>
      <c r="WJR68" s="8"/>
      <c r="WJS68" s="8"/>
      <c r="WJT68" s="8"/>
      <c r="WJU68" s="8"/>
      <c r="WJV68" s="8"/>
      <c r="WJW68" s="8"/>
      <c r="WJX68" s="8"/>
      <c r="WJY68" s="8"/>
      <c r="WJZ68" s="8"/>
      <c r="WKA68" s="8"/>
      <c r="WKB68" s="8"/>
      <c r="WKC68" s="8"/>
      <c r="WKD68" s="8"/>
      <c r="WKE68" s="8"/>
      <c r="WKF68" s="8"/>
      <c r="WKG68" s="8"/>
      <c r="WKH68" s="8"/>
      <c r="WKI68" s="8"/>
      <c r="WKJ68" s="8"/>
      <c r="WKK68" s="8"/>
      <c r="WKL68" s="8"/>
      <c r="WKM68" s="8"/>
      <c r="WKN68" s="8"/>
      <c r="WKO68" s="8"/>
      <c r="WKP68" s="8"/>
      <c r="WKQ68" s="8"/>
      <c r="WKR68" s="8"/>
      <c r="WKS68" s="8"/>
      <c r="WKT68" s="8"/>
      <c r="WKU68" s="8"/>
      <c r="WKV68" s="8"/>
      <c r="WKW68" s="8"/>
      <c r="WKX68" s="8"/>
      <c r="WKY68" s="8"/>
      <c r="WKZ68" s="8"/>
      <c r="WLA68" s="8"/>
      <c r="WLB68" s="8"/>
      <c r="WLC68" s="8"/>
      <c r="WLD68" s="8"/>
      <c r="WLE68" s="8"/>
      <c r="WLF68" s="8"/>
      <c r="WLG68" s="8"/>
      <c r="WLH68" s="8"/>
      <c r="WLI68" s="8"/>
      <c r="WLJ68" s="8"/>
      <c r="WLK68" s="8"/>
      <c r="WLL68" s="8"/>
      <c r="WLM68" s="8"/>
      <c r="WLN68" s="8"/>
      <c r="WLO68" s="8"/>
      <c r="WLP68" s="8"/>
      <c r="WLQ68" s="8"/>
      <c r="WLR68" s="8"/>
      <c r="WLS68" s="8"/>
      <c r="WLT68" s="8"/>
      <c r="WLU68" s="8"/>
      <c r="WLV68" s="8"/>
      <c r="WLW68" s="8"/>
      <c r="WLX68" s="8"/>
      <c r="WLY68" s="8"/>
      <c r="WLZ68" s="8"/>
      <c r="WMA68" s="8"/>
      <c r="WMB68" s="8"/>
      <c r="WMC68" s="8"/>
      <c r="WMD68" s="8"/>
      <c r="WME68" s="8"/>
      <c r="WMF68" s="8"/>
      <c r="WMG68" s="8"/>
      <c r="WMH68" s="8"/>
      <c r="WMI68" s="8"/>
      <c r="WMJ68" s="8"/>
      <c r="WMK68" s="8"/>
      <c r="WML68" s="8"/>
      <c r="WMM68" s="8"/>
      <c r="WMN68" s="8"/>
      <c r="WMO68" s="8"/>
      <c r="WMP68" s="8"/>
      <c r="WMQ68" s="8"/>
      <c r="WMR68" s="8"/>
      <c r="WMS68" s="8"/>
      <c r="WMT68" s="8"/>
      <c r="WMU68" s="8"/>
      <c r="WMV68" s="8"/>
      <c r="WMW68" s="8"/>
      <c r="WMX68" s="8"/>
      <c r="WMY68" s="8"/>
      <c r="WMZ68" s="8"/>
      <c r="WNA68" s="8"/>
      <c r="WNB68" s="8"/>
      <c r="WNC68" s="8"/>
      <c r="WND68" s="8"/>
      <c r="WNE68" s="8"/>
      <c r="WNF68" s="8"/>
      <c r="WNG68" s="8"/>
      <c r="WNH68" s="8"/>
      <c r="WNI68" s="8"/>
      <c r="WNJ68" s="8"/>
      <c r="WNK68" s="8"/>
      <c r="WNL68" s="8"/>
      <c r="WNM68" s="8"/>
      <c r="WNN68" s="8"/>
      <c r="WNO68" s="8"/>
      <c r="WNP68" s="8"/>
      <c r="WNQ68" s="8"/>
      <c r="WNR68" s="8"/>
      <c r="WNS68" s="8"/>
      <c r="WNT68" s="8"/>
      <c r="WNU68" s="8"/>
      <c r="WNV68" s="8"/>
      <c r="WNW68" s="8"/>
      <c r="WNX68" s="8"/>
      <c r="WNY68" s="8"/>
      <c r="WNZ68" s="8"/>
      <c r="WOA68" s="8"/>
      <c r="WOB68" s="8"/>
      <c r="WOC68" s="8"/>
      <c r="WOD68" s="8"/>
      <c r="WOE68" s="8"/>
      <c r="WOF68" s="8"/>
      <c r="WOG68" s="8"/>
      <c r="WOH68" s="8"/>
      <c r="WOI68" s="8"/>
      <c r="WOJ68" s="8"/>
      <c r="WOK68" s="8"/>
      <c r="WOL68" s="8"/>
      <c r="WOM68" s="8"/>
      <c r="WON68" s="8"/>
      <c r="WOO68" s="8"/>
      <c r="WOP68" s="8"/>
      <c r="WOQ68" s="8"/>
      <c r="WOR68" s="8"/>
      <c r="WOS68" s="8"/>
      <c r="WOT68" s="8"/>
      <c r="WOU68" s="8"/>
      <c r="WOV68" s="8"/>
      <c r="WOW68" s="8"/>
      <c r="WOX68" s="8"/>
      <c r="WOY68" s="8"/>
      <c r="WOZ68" s="8"/>
      <c r="WPA68" s="8"/>
      <c r="WPB68" s="8"/>
      <c r="WPC68" s="8"/>
      <c r="WPD68" s="8"/>
      <c r="WPE68" s="8"/>
      <c r="WPF68" s="8"/>
      <c r="WPG68" s="8"/>
      <c r="WPH68" s="8"/>
      <c r="WPI68" s="8"/>
      <c r="WPJ68" s="8"/>
      <c r="WPK68" s="8"/>
      <c r="WPL68" s="8"/>
      <c r="WPM68" s="8"/>
      <c r="WPN68" s="8"/>
      <c r="WPO68" s="8"/>
      <c r="WPP68" s="8"/>
      <c r="WPQ68" s="8"/>
      <c r="WPR68" s="8"/>
      <c r="WPS68" s="8"/>
      <c r="WPT68" s="8"/>
      <c r="WPU68" s="8"/>
      <c r="WPV68" s="8"/>
      <c r="WPW68" s="8"/>
      <c r="WPX68" s="8"/>
      <c r="WPY68" s="8"/>
      <c r="WPZ68" s="8"/>
      <c r="WQA68" s="8"/>
      <c r="WQB68" s="8"/>
      <c r="WQC68" s="8"/>
      <c r="WQD68" s="8"/>
      <c r="WQE68" s="8"/>
      <c r="WQF68" s="8"/>
      <c r="WQG68" s="8"/>
      <c r="WQH68" s="8"/>
      <c r="WQI68" s="8"/>
      <c r="WQJ68" s="8"/>
      <c r="WQK68" s="8"/>
      <c r="WQL68" s="8"/>
      <c r="WQM68" s="8"/>
      <c r="WQN68" s="8"/>
      <c r="WQO68" s="8"/>
      <c r="WQP68" s="8"/>
      <c r="WQQ68" s="8"/>
      <c r="WQR68" s="8"/>
      <c r="WQS68" s="8"/>
      <c r="WQT68" s="8"/>
      <c r="WQU68" s="8"/>
      <c r="WQV68" s="8"/>
      <c r="WQW68" s="8"/>
      <c r="WQX68" s="8"/>
      <c r="WQY68" s="8"/>
      <c r="WQZ68" s="8"/>
      <c r="WRA68" s="8"/>
      <c r="WRB68" s="8"/>
      <c r="WRC68" s="8"/>
      <c r="WRD68" s="8"/>
      <c r="WRE68" s="8"/>
      <c r="WRF68" s="8"/>
      <c r="WRG68" s="8"/>
      <c r="WRH68" s="8"/>
      <c r="WRI68" s="8"/>
      <c r="WRJ68" s="8"/>
      <c r="WRK68" s="8"/>
      <c r="WRL68" s="8"/>
      <c r="WRM68" s="8"/>
      <c r="WRN68" s="8"/>
      <c r="WRO68" s="8"/>
      <c r="WRP68" s="8"/>
      <c r="WRQ68" s="8"/>
      <c r="WRR68" s="8"/>
      <c r="WRS68" s="8"/>
      <c r="WRT68" s="8"/>
      <c r="WRU68" s="8"/>
      <c r="WRV68" s="8"/>
      <c r="WRW68" s="8"/>
      <c r="WRX68" s="8"/>
      <c r="WRY68" s="8"/>
      <c r="WRZ68" s="8"/>
      <c r="WSA68" s="8"/>
      <c r="WSB68" s="8"/>
      <c r="WSC68" s="8"/>
      <c r="WSD68" s="8"/>
      <c r="WSE68" s="8"/>
      <c r="WSF68" s="8"/>
      <c r="WSG68" s="8"/>
      <c r="WSH68" s="8"/>
      <c r="WSI68" s="8"/>
      <c r="WSJ68" s="8"/>
      <c r="WSK68" s="8"/>
      <c r="WSL68" s="8"/>
      <c r="WSM68" s="8"/>
      <c r="WSN68" s="8"/>
      <c r="WSO68" s="8"/>
      <c r="WSP68" s="8"/>
      <c r="WSQ68" s="8"/>
      <c r="WSR68" s="8"/>
      <c r="WSS68" s="8"/>
      <c r="WST68" s="8"/>
      <c r="WSU68" s="8"/>
      <c r="WSV68" s="8"/>
      <c r="WSW68" s="8"/>
      <c r="WSX68" s="8"/>
      <c r="WSY68" s="8"/>
      <c r="WSZ68" s="8"/>
      <c r="WTA68" s="8"/>
      <c r="WTB68" s="8"/>
      <c r="WTC68" s="8"/>
      <c r="WTD68" s="8"/>
      <c r="WTE68" s="8"/>
      <c r="WTF68" s="8"/>
      <c r="WTG68" s="8"/>
      <c r="WTH68" s="8"/>
      <c r="WTI68" s="8"/>
      <c r="WTJ68" s="8"/>
      <c r="WTK68" s="8"/>
      <c r="WTL68" s="8"/>
      <c r="WTM68" s="8"/>
      <c r="WTN68" s="8"/>
      <c r="WTO68" s="8"/>
      <c r="WTP68" s="8"/>
      <c r="WTQ68" s="8"/>
      <c r="WTR68" s="8"/>
      <c r="WTS68" s="8"/>
      <c r="WTT68" s="8"/>
      <c r="WTU68" s="8"/>
      <c r="WTV68" s="8"/>
      <c r="WTW68" s="8"/>
      <c r="WTX68" s="8"/>
      <c r="WTY68" s="8"/>
      <c r="WTZ68" s="8"/>
      <c r="WUA68" s="8"/>
      <c r="WUB68" s="8"/>
      <c r="WUC68" s="8"/>
      <c r="WUD68" s="8"/>
      <c r="WUE68" s="8"/>
      <c r="WUF68" s="8"/>
      <c r="WUG68" s="8"/>
      <c r="WUH68" s="8"/>
      <c r="WUI68" s="8"/>
      <c r="WUJ68" s="8"/>
      <c r="WUK68" s="8"/>
      <c r="WUL68" s="8"/>
      <c r="WUM68" s="8"/>
      <c r="WUN68" s="8"/>
      <c r="WUO68" s="8"/>
      <c r="WUP68" s="8"/>
      <c r="WUQ68" s="8"/>
      <c r="WUR68" s="8"/>
      <c r="WUS68" s="8"/>
      <c r="WUT68" s="8"/>
      <c r="WUU68" s="8"/>
      <c r="WUV68" s="8"/>
      <c r="WUW68" s="8"/>
      <c r="WUX68" s="8"/>
      <c r="WUY68" s="8"/>
      <c r="WUZ68" s="8"/>
      <c r="WVA68" s="8"/>
      <c r="WVB68" s="8"/>
      <c r="WVC68" s="8"/>
      <c r="WVD68" s="8"/>
      <c r="WVE68" s="8"/>
      <c r="WVF68" s="8"/>
      <c r="WVG68" s="8"/>
      <c r="WVH68" s="8"/>
      <c r="WVI68" s="8"/>
      <c r="WVJ68" s="8"/>
      <c r="WVK68" s="8"/>
      <c r="WVL68" s="8"/>
      <c r="WVM68" s="8"/>
      <c r="WVN68" s="8"/>
      <c r="WVO68" s="8"/>
      <c r="WVP68" s="8"/>
      <c r="WVQ68" s="8"/>
      <c r="WVR68" s="8"/>
      <c r="WVS68" s="8"/>
      <c r="WVT68" s="8"/>
      <c r="WVU68" s="8"/>
      <c r="WVV68" s="8"/>
      <c r="WVW68" s="8"/>
      <c r="WVX68" s="8"/>
      <c r="WVY68" s="8"/>
      <c r="WVZ68" s="8"/>
      <c r="WWA68" s="8"/>
      <c r="WWB68" s="8"/>
      <c r="WWC68" s="8"/>
      <c r="WWD68" s="8"/>
      <c r="WWE68" s="8"/>
      <c r="WWF68" s="8"/>
      <c r="WWG68" s="8"/>
      <c r="WWH68" s="8"/>
      <c r="WWI68" s="8"/>
      <c r="WWJ68" s="8"/>
      <c r="WWK68" s="8"/>
      <c r="WWL68" s="8"/>
      <c r="WWM68" s="8"/>
      <c r="WWN68" s="8"/>
      <c r="WWO68" s="8"/>
      <c r="WWP68" s="8"/>
      <c r="WWQ68" s="8"/>
      <c r="WWR68" s="8"/>
      <c r="WWS68" s="8"/>
      <c r="WWT68" s="8"/>
      <c r="WWU68" s="8"/>
      <c r="WWV68" s="8"/>
      <c r="WWW68" s="8"/>
      <c r="WWX68" s="8"/>
      <c r="WWY68" s="8"/>
      <c r="WWZ68" s="8"/>
      <c r="WXA68" s="8"/>
      <c r="WXB68" s="8"/>
      <c r="WXC68" s="8"/>
      <c r="WXD68" s="8"/>
      <c r="WXE68" s="8"/>
      <c r="WXF68" s="8"/>
      <c r="WXG68" s="8"/>
      <c r="WXH68" s="8"/>
      <c r="WXI68" s="8"/>
      <c r="WXJ68" s="8"/>
      <c r="WXK68" s="8"/>
      <c r="WXL68" s="8"/>
      <c r="WXM68" s="8"/>
      <c r="WXN68" s="8"/>
      <c r="WXO68" s="8"/>
      <c r="WXP68" s="8"/>
      <c r="WXQ68" s="8"/>
      <c r="WXR68" s="8"/>
      <c r="WXS68" s="8"/>
      <c r="WXT68" s="8"/>
      <c r="WXU68" s="8"/>
      <c r="WXV68" s="8"/>
      <c r="WXW68" s="8"/>
      <c r="WXX68" s="8"/>
      <c r="WXY68" s="8"/>
      <c r="WXZ68" s="8"/>
      <c r="WYA68" s="8"/>
      <c r="WYB68" s="8"/>
      <c r="WYC68" s="8"/>
      <c r="WYD68" s="8"/>
      <c r="WYE68" s="8"/>
      <c r="WYF68" s="8"/>
      <c r="WYG68" s="8"/>
      <c r="WYH68" s="8"/>
      <c r="WYI68" s="8"/>
      <c r="WYJ68" s="8"/>
      <c r="WYK68" s="8"/>
      <c r="WYL68" s="8"/>
      <c r="WYM68" s="8"/>
      <c r="WYN68" s="8"/>
      <c r="WYO68" s="8"/>
      <c r="WYP68" s="8"/>
      <c r="WYQ68" s="8"/>
      <c r="WYR68" s="8"/>
      <c r="WYS68" s="8"/>
      <c r="WYT68" s="8"/>
      <c r="WYU68" s="8"/>
      <c r="WYV68" s="8"/>
      <c r="WYW68" s="8"/>
      <c r="WYX68" s="8"/>
      <c r="WYY68" s="8"/>
      <c r="WYZ68" s="8"/>
      <c r="WZA68" s="8"/>
      <c r="WZB68" s="8"/>
      <c r="WZC68" s="8"/>
      <c r="WZD68" s="8"/>
      <c r="WZE68" s="8"/>
      <c r="WZF68" s="8"/>
      <c r="WZG68" s="8"/>
      <c r="WZH68" s="8"/>
      <c r="WZI68" s="8"/>
      <c r="WZJ68" s="8"/>
      <c r="WZK68" s="8"/>
      <c r="WZL68" s="8"/>
      <c r="WZM68" s="8"/>
      <c r="WZN68" s="8"/>
      <c r="WZO68" s="8"/>
      <c r="WZP68" s="8"/>
      <c r="WZQ68" s="8"/>
      <c r="WZR68" s="8"/>
      <c r="WZS68" s="8"/>
      <c r="WZT68" s="8"/>
      <c r="WZU68" s="8"/>
      <c r="WZV68" s="8"/>
      <c r="WZW68" s="8"/>
      <c r="WZX68" s="8"/>
      <c r="WZY68" s="8"/>
      <c r="WZZ68" s="8"/>
      <c r="XAA68" s="8"/>
      <c r="XAB68" s="8"/>
      <c r="XAC68" s="8"/>
      <c r="XAD68" s="8"/>
      <c r="XAE68" s="8"/>
      <c r="XAF68" s="8"/>
      <c r="XAG68" s="8"/>
      <c r="XAH68" s="8"/>
      <c r="XAI68" s="8"/>
      <c r="XAJ68" s="8"/>
      <c r="XAK68" s="8"/>
      <c r="XAL68" s="8"/>
      <c r="XAM68" s="8"/>
      <c r="XAN68" s="8"/>
      <c r="XAO68" s="8"/>
      <c r="XAP68" s="8"/>
      <c r="XAQ68" s="8"/>
      <c r="XAR68" s="8"/>
      <c r="XAS68" s="8"/>
      <c r="XAT68" s="8"/>
      <c r="XAU68" s="8"/>
      <c r="XAV68" s="8"/>
      <c r="XAW68" s="8"/>
      <c r="XAX68" s="8"/>
      <c r="XAY68" s="8"/>
      <c r="XAZ68" s="8"/>
      <c r="XBA68" s="8"/>
      <c r="XBB68" s="8"/>
      <c r="XBC68" s="8"/>
      <c r="XBD68" s="8"/>
      <c r="XBE68" s="8"/>
      <c r="XBF68" s="8"/>
      <c r="XBG68" s="8"/>
      <c r="XBH68" s="8"/>
      <c r="XBI68" s="8"/>
      <c r="XBJ68" s="8"/>
      <c r="XBK68" s="8"/>
      <c r="XBL68" s="8"/>
      <c r="XBM68" s="8"/>
      <c r="XBN68" s="8"/>
      <c r="XBO68" s="8"/>
      <c r="XBP68" s="8"/>
      <c r="XBQ68" s="8"/>
      <c r="XBR68" s="8"/>
      <c r="XBS68" s="8"/>
      <c r="XBT68" s="8"/>
      <c r="XBU68" s="8"/>
      <c r="XBV68" s="8"/>
      <c r="XBW68" s="8"/>
      <c r="XBX68" s="8"/>
      <c r="XBY68" s="8"/>
      <c r="XBZ68" s="8"/>
      <c r="XCA68" s="8"/>
      <c r="XCB68" s="8"/>
      <c r="XCC68" s="8"/>
      <c r="XCD68" s="8"/>
      <c r="XCE68" s="8"/>
      <c r="XCF68" s="8"/>
      <c r="XCG68" s="8"/>
      <c r="XCH68" s="8"/>
      <c r="XCI68" s="8"/>
      <c r="XCJ68" s="8"/>
      <c r="XCK68" s="8"/>
      <c r="XCL68" s="8"/>
      <c r="XCM68" s="8"/>
      <c r="XCN68" s="8"/>
      <c r="XCO68" s="8"/>
      <c r="XCP68" s="8"/>
      <c r="XCQ68" s="8"/>
      <c r="XCR68" s="8"/>
      <c r="XCS68" s="8"/>
      <c r="XCT68" s="8"/>
      <c r="XCU68" s="8"/>
      <c r="XCV68" s="8"/>
      <c r="XCW68" s="8"/>
      <c r="XCX68" s="8"/>
      <c r="XCY68" s="8"/>
      <c r="XCZ68" s="8"/>
      <c r="XDA68" s="8"/>
      <c r="XDB68" s="8"/>
      <c r="XDC68" s="8"/>
      <c r="XDD68" s="8"/>
      <c r="XDE68" s="8"/>
      <c r="XDF68" s="8"/>
      <c r="XDG68" s="8"/>
      <c r="XDH68" s="8"/>
      <c r="XDI68" s="8"/>
      <c r="XDJ68" s="8"/>
      <c r="XDK68" s="8"/>
      <c r="XDL68" s="8"/>
      <c r="XDM68" s="8"/>
      <c r="XDN68" s="8"/>
      <c r="XDO68" s="8"/>
      <c r="XDP68" s="8"/>
      <c r="XDQ68" s="8"/>
      <c r="XDR68" s="8"/>
      <c r="XDS68" s="8"/>
      <c r="XDT68" s="8"/>
      <c r="XDU68" s="8"/>
      <c r="XDV68" s="8"/>
      <c r="XDW68" s="8"/>
      <c r="XDX68" s="8"/>
      <c r="XDY68" s="8"/>
      <c r="XDZ68" s="8"/>
      <c r="XEA68" s="8"/>
      <c r="XEB68" s="8"/>
      <c r="XEC68" s="8"/>
      <c r="XED68" s="8"/>
      <c r="XEE68" s="8"/>
      <c r="XEF68" s="8"/>
      <c r="XEG68" s="8"/>
      <c r="XEH68" s="8"/>
      <c r="XEI68" s="8"/>
      <c r="XEJ68" s="8"/>
      <c r="XEK68" s="8"/>
      <c r="XEL68" s="8"/>
      <c r="XEM68" s="8"/>
      <c r="XEN68" s="8"/>
      <c r="XEO68" s="8"/>
      <c r="XEP68" s="8"/>
      <c r="XEQ68" s="8"/>
      <c r="XER68" s="8"/>
      <c r="XES68" s="8"/>
      <c r="XET68" s="8"/>
      <c r="XEU68" s="8"/>
      <c r="XEV68" s="8"/>
      <c r="XEW68" s="8"/>
      <c r="XEX68" s="8"/>
      <c r="XEY68" s="8"/>
      <c r="XEZ68" s="8"/>
      <c r="XFA68" s="8"/>
      <c r="XFB68" s="8"/>
      <c r="XFC68" s="8"/>
    </row>
    <row r="69" ht="15.75" customHeight="1">
      <c r="A69" s="17" t="s">
        <v>87</v>
      </c>
      <c r="B69" s="17" t="s">
        <v>171</v>
      </c>
      <c r="C69" s="17">
        <v>2000.0</v>
      </c>
      <c r="D69" s="17" t="s">
        <v>13</v>
      </c>
      <c r="E69" s="17" t="s">
        <v>172</v>
      </c>
      <c r="F69" s="17" t="s">
        <v>114</v>
      </c>
      <c r="G69" s="21" t="s">
        <v>173</v>
      </c>
      <c r="H69" s="23"/>
      <c r="I69" s="7"/>
    </row>
    <row r="70" ht="15.75" customHeight="1">
      <c r="A70" s="17" t="s">
        <v>87</v>
      </c>
      <c r="B70" s="17">
        <v>649.0</v>
      </c>
      <c r="C70" s="17">
        <v>2001.0</v>
      </c>
      <c r="D70" s="17"/>
      <c r="E70" s="17" t="s">
        <v>174</v>
      </c>
      <c r="F70" s="17" t="s">
        <v>114</v>
      </c>
      <c r="G70" s="21" t="s">
        <v>175</v>
      </c>
      <c r="H70" s="23"/>
      <c r="I70" s="7"/>
    </row>
    <row r="71" ht="15.75" customHeight="1">
      <c r="A71" s="17" t="s">
        <v>87</v>
      </c>
      <c r="B71" s="17">
        <v>678.0</v>
      </c>
      <c r="C71" s="17">
        <v>2001.0</v>
      </c>
      <c r="D71" s="17" t="s">
        <v>13</v>
      </c>
      <c r="E71" s="17" t="s">
        <v>176</v>
      </c>
      <c r="F71" s="17" t="s">
        <v>114</v>
      </c>
      <c r="G71" s="21" t="s">
        <v>115</v>
      </c>
      <c r="H71" s="23"/>
      <c r="I71" s="7"/>
    </row>
    <row r="72" ht="15.75" customHeight="1">
      <c r="A72" s="19" t="s">
        <v>87</v>
      </c>
      <c r="B72" s="19">
        <v>769.0</v>
      </c>
      <c r="C72" s="19">
        <v>2002.0</v>
      </c>
      <c r="D72" s="19" t="s">
        <v>13</v>
      </c>
      <c r="E72" s="17" t="s">
        <v>177</v>
      </c>
      <c r="F72" s="17" t="s">
        <v>178</v>
      </c>
      <c r="G72" s="21" t="s">
        <v>179</v>
      </c>
      <c r="H72" s="23"/>
      <c r="I72" s="7"/>
    </row>
    <row r="73" ht="32.25" customHeight="1">
      <c r="A73" s="17" t="s">
        <v>87</v>
      </c>
      <c r="B73" s="19">
        <v>776.0</v>
      </c>
      <c r="C73" s="19">
        <v>2002.0</v>
      </c>
      <c r="D73" s="19" t="s">
        <v>13</v>
      </c>
      <c r="E73" s="17" t="s">
        <v>180</v>
      </c>
      <c r="F73" s="17" t="s">
        <v>89</v>
      </c>
      <c r="G73" s="21" t="s">
        <v>181</v>
      </c>
      <c r="H73" s="23"/>
      <c r="I73" s="7"/>
    </row>
    <row r="74" ht="51.0" customHeight="1">
      <c r="A74" s="17" t="s">
        <v>87</v>
      </c>
      <c r="B74" s="17">
        <v>797.0</v>
      </c>
      <c r="C74" s="17">
        <v>2003.0</v>
      </c>
      <c r="D74" s="17" t="s">
        <v>13</v>
      </c>
      <c r="E74" s="17" t="s">
        <v>182</v>
      </c>
      <c r="F74" s="17" t="s">
        <v>114</v>
      </c>
      <c r="G74" s="21" t="s">
        <v>115</v>
      </c>
      <c r="H74" s="23"/>
      <c r="I74" s="7"/>
    </row>
    <row r="75" ht="51.0" customHeight="1">
      <c r="A75" s="17" t="s">
        <v>87</v>
      </c>
      <c r="B75" s="17">
        <v>890.0</v>
      </c>
      <c r="C75" s="17">
        <v>2004.0</v>
      </c>
      <c r="D75" s="17"/>
      <c r="E75" s="17" t="s">
        <v>183</v>
      </c>
      <c r="F75" s="17" t="s">
        <v>114</v>
      </c>
      <c r="G75" s="21" t="s">
        <v>184</v>
      </c>
      <c r="H75" s="23"/>
      <c r="I75" s="7"/>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c r="VS75" s="8"/>
      <c r="VT75" s="8"/>
      <c r="VU75" s="8"/>
      <c r="VV75" s="8"/>
      <c r="VW75" s="8"/>
      <c r="VX75" s="8"/>
      <c r="VY75" s="8"/>
      <c r="VZ75" s="8"/>
      <c r="WA75" s="8"/>
      <c r="WB75" s="8"/>
      <c r="WC75" s="8"/>
      <c r="WD75" s="8"/>
      <c r="WE75" s="8"/>
      <c r="WF75" s="8"/>
      <c r="WG75" s="8"/>
      <c r="WH75" s="8"/>
      <c r="WI75" s="8"/>
      <c r="WJ75" s="8"/>
      <c r="WK75" s="8"/>
      <c r="WL75" s="8"/>
      <c r="WM75" s="8"/>
      <c r="WN75" s="8"/>
      <c r="WO75" s="8"/>
      <c r="WP75" s="8"/>
      <c r="WQ75" s="8"/>
      <c r="WR75" s="8"/>
      <c r="WS75" s="8"/>
      <c r="WT75" s="8"/>
      <c r="WU75" s="8"/>
      <c r="WV75" s="8"/>
      <c r="WW75" s="8"/>
      <c r="WX75" s="8"/>
      <c r="WY75" s="8"/>
      <c r="WZ75" s="8"/>
      <c r="XA75" s="8"/>
      <c r="XB75" s="8"/>
      <c r="XC75" s="8"/>
      <c r="XD75" s="8"/>
      <c r="XE75" s="8"/>
      <c r="XF75" s="8"/>
      <c r="XG75" s="8"/>
      <c r="XH75" s="8"/>
      <c r="XI75" s="8"/>
      <c r="XJ75" s="8"/>
      <c r="XK75" s="8"/>
      <c r="XL75" s="8"/>
      <c r="XM75" s="8"/>
      <c r="XN75" s="8"/>
      <c r="XO75" s="8"/>
      <c r="XP75" s="8"/>
      <c r="XQ75" s="8"/>
      <c r="XR75" s="8"/>
      <c r="XS75" s="8"/>
      <c r="XT75" s="8"/>
      <c r="XU75" s="8"/>
      <c r="XV75" s="8"/>
      <c r="XW75" s="8"/>
      <c r="XX75" s="8"/>
      <c r="XY75" s="8"/>
      <c r="XZ75" s="8"/>
      <c r="YA75" s="8"/>
      <c r="YB75" s="8"/>
      <c r="YC75" s="8"/>
      <c r="YD75" s="8"/>
      <c r="YE75" s="8"/>
      <c r="YF75" s="8"/>
      <c r="YG75" s="8"/>
      <c r="YH75" s="8"/>
      <c r="YI75" s="8"/>
      <c r="YJ75" s="8"/>
      <c r="YK75" s="8"/>
      <c r="YL75" s="8"/>
      <c r="YM75" s="8"/>
      <c r="YN75" s="8"/>
      <c r="YO75" s="8"/>
      <c r="YP75" s="8"/>
      <c r="YQ75" s="8"/>
      <c r="YR75" s="8"/>
      <c r="YS75" s="8"/>
      <c r="YT75" s="8"/>
      <c r="YU75" s="8"/>
      <c r="YV75" s="8"/>
      <c r="YW75" s="8"/>
      <c r="YX75" s="8"/>
      <c r="YY75" s="8"/>
      <c r="YZ75" s="8"/>
      <c r="ZA75" s="8"/>
      <c r="ZB75" s="8"/>
      <c r="ZC75" s="8"/>
      <c r="ZD75" s="8"/>
      <c r="ZE75" s="8"/>
      <c r="ZF75" s="8"/>
      <c r="ZG75" s="8"/>
      <c r="ZH75" s="8"/>
      <c r="ZI75" s="8"/>
      <c r="ZJ75" s="8"/>
      <c r="ZK75" s="8"/>
      <c r="ZL75" s="8"/>
      <c r="ZM75" s="8"/>
      <c r="ZN75" s="8"/>
      <c r="ZO75" s="8"/>
      <c r="ZP75" s="8"/>
      <c r="ZQ75" s="8"/>
      <c r="ZR75" s="8"/>
      <c r="ZS75" s="8"/>
      <c r="ZT75" s="8"/>
      <c r="ZU75" s="8"/>
      <c r="ZV75" s="8"/>
      <c r="ZW75" s="8"/>
      <c r="ZX75" s="8"/>
      <c r="ZY75" s="8"/>
      <c r="ZZ75" s="8"/>
      <c r="AAA75" s="8"/>
      <c r="AAB75" s="8"/>
      <c r="AAC75" s="8"/>
      <c r="AAD75" s="8"/>
      <c r="AAE75" s="8"/>
      <c r="AAF75" s="8"/>
      <c r="AAG75" s="8"/>
      <c r="AAH75" s="8"/>
      <c r="AAI75" s="8"/>
      <c r="AAJ75" s="8"/>
      <c r="AAK75" s="8"/>
      <c r="AAL75" s="8"/>
      <c r="AAM75" s="8"/>
      <c r="AAN75" s="8"/>
      <c r="AAO75" s="8"/>
      <c r="AAP75" s="8"/>
      <c r="AAQ75" s="8"/>
      <c r="AAR75" s="8"/>
      <c r="AAS75" s="8"/>
      <c r="AAT75" s="8"/>
      <c r="AAU75" s="8"/>
      <c r="AAV75" s="8"/>
      <c r="AAW75" s="8"/>
      <c r="AAX75" s="8"/>
      <c r="AAY75" s="8"/>
      <c r="AAZ75" s="8"/>
      <c r="ABA75" s="8"/>
      <c r="ABB75" s="8"/>
      <c r="ABC75" s="8"/>
      <c r="ABD75" s="8"/>
      <c r="ABE75" s="8"/>
      <c r="ABF75" s="8"/>
      <c r="ABG75" s="8"/>
      <c r="ABH75" s="8"/>
      <c r="ABI75" s="8"/>
      <c r="ABJ75" s="8"/>
      <c r="ABK75" s="8"/>
      <c r="ABL75" s="8"/>
      <c r="ABM75" s="8"/>
      <c r="ABN75" s="8"/>
      <c r="ABO75" s="8"/>
      <c r="ABP75" s="8"/>
      <c r="ABQ75" s="8"/>
      <c r="ABR75" s="8"/>
      <c r="ABS75" s="8"/>
      <c r="ABT75" s="8"/>
      <c r="ABU75" s="8"/>
      <c r="ABV75" s="8"/>
      <c r="ABW75" s="8"/>
      <c r="ABX75" s="8"/>
      <c r="ABY75" s="8"/>
      <c r="ABZ75" s="8"/>
      <c r="ACA75" s="8"/>
      <c r="ACB75" s="8"/>
      <c r="ACC75" s="8"/>
      <c r="ACD75" s="8"/>
      <c r="ACE75" s="8"/>
      <c r="ACF75" s="8"/>
      <c r="ACG75" s="8"/>
      <c r="ACH75" s="8"/>
      <c r="ACI75" s="8"/>
      <c r="ACJ75" s="8"/>
      <c r="ACK75" s="8"/>
      <c r="ACL75" s="8"/>
      <c r="ACM75" s="8"/>
      <c r="ACN75" s="8"/>
      <c r="ACO75" s="8"/>
      <c r="ACP75" s="8"/>
      <c r="ACQ75" s="8"/>
      <c r="ACR75" s="8"/>
      <c r="ACS75" s="8"/>
      <c r="ACT75" s="8"/>
      <c r="ACU75" s="8"/>
      <c r="ACV75" s="8"/>
      <c r="ACW75" s="8"/>
      <c r="ACX75" s="8"/>
      <c r="ACY75" s="8"/>
      <c r="ACZ75" s="8"/>
      <c r="ADA75" s="8"/>
      <c r="ADB75" s="8"/>
      <c r="ADC75" s="8"/>
      <c r="ADD75" s="8"/>
      <c r="ADE75" s="8"/>
      <c r="ADF75" s="8"/>
      <c r="ADG75" s="8"/>
      <c r="ADH75" s="8"/>
      <c r="ADI75" s="8"/>
      <c r="ADJ75" s="8"/>
      <c r="ADK75" s="8"/>
      <c r="ADL75" s="8"/>
      <c r="ADM75" s="8"/>
      <c r="ADN75" s="8"/>
      <c r="ADO75" s="8"/>
      <c r="ADP75" s="8"/>
      <c r="ADQ75" s="8"/>
      <c r="ADR75" s="8"/>
      <c r="ADS75" s="8"/>
      <c r="ADT75" s="8"/>
      <c r="ADU75" s="8"/>
      <c r="ADV75" s="8"/>
      <c r="ADW75" s="8"/>
      <c r="ADX75" s="8"/>
      <c r="ADY75" s="8"/>
      <c r="ADZ75" s="8"/>
      <c r="AEA75" s="8"/>
      <c r="AEB75" s="8"/>
      <c r="AEC75" s="8"/>
      <c r="AED75" s="8"/>
      <c r="AEE75" s="8"/>
      <c r="AEF75" s="8"/>
      <c r="AEG75" s="8"/>
      <c r="AEH75" s="8"/>
      <c r="AEI75" s="8"/>
      <c r="AEJ75" s="8"/>
      <c r="AEK75" s="8"/>
      <c r="AEL75" s="8"/>
      <c r="AEM75" s="8"/>
      <c r="AEN75" s="8"/>
      <c r="AEO75" s="8"/>
      <c r="AEP75" s="8"/>
      <c r="AEQ75" s="8"/>
      <c r="AER75" s="8"/>
      <c r="AES75" s="8"/>
      <c r="AET75" s="8"/>
      <c r="AEU75" s="8"/>
      <c r="AEV75" s="8"/>
      <c r="AEW75" s="8"/>
      <c r="AEX75" s="8"/>
      <c r="AEY75" s="8"/>
      <c r="AEZ75" s="8"/>
      <c r="AFA75" s="8"/>
      <c r="AFB75" s="8"/>
      <c r="AFC75" s="8"/>
      <c r="AFD75" s="8"/>
      <c r="AFE75" s="8"/>
      <c r="AFF75" s="8"/>
      <c r="AFG75" s="8"/>
      <c r="AFH75" s="8"/>
      <c r="AFI75" s="8"/>
      <c r="AFJ75" s="8"/>
      <c r="AFK75" s="8"/>
      <c r="AFL75" s="8"/>
      <c r="AFM75" s="8"/>
      <c r="AFN75" s="8"/>
      <c r="AFO75" s="8"/>
      <c r="AFP75" s="8"/>
      <c r="AFQ75" s="8"/>
      <c r="AFR75" s="8"/>
      <c r="AFS75" s="8"/>
      <c r="AFT75" s="8"/>
      <c r="AFU75" s="8"/>
      <c r="AFV75" s="8"/>
      <c r="AFW75" s="8"/>
      <c r="AFX75" s="8"/>
      <c r="AFY75" s="8"/>
      <c r="AFZ75" s="8"/>
      <c r="AGA75" s="8"/>
      <c r="AGB75" s="8"/>
      <c r="AGC75" s="8"/>
      <c r="AGD75" s="8"/>
      <c r="AGE75" s="8"/>
      <c r="AGF75" s="8"/>
      <c r="AGG75" s="8"/>
      <c r="AGH75" s="8"/>
      <c r="AGI75" s="8"/>
      <c r="AGJ75" s="8"/>
      <c r="AGK75" s="8"/>
      <c r="AGL75" s="8"/>
      <c r="AGM75" s="8"/>
      <c r="AGN75" s="8"/>
      <c r="AGO75" s="8"/>
      <c r="AGP75" s="8"/>
      <c r="AGQ75" s="8"/>
      <c r="AGR75" s="8"/>
      <c r="AGS75" s="8"/>
      <c r="AGT75" s="8"/>
      <c r="AGU75" s="8"/>
      <c r="AGV75" s="8"/>
      <c r="AGW75" s="8"/>
      <c r="AGX75" s="8"/>
      <c r="AGY75" s="8"/>
      <c r="AGZ75" s="8"/>
      <c r="AHA75" s="8"/>
      <c r="AHB75" s="8"/>
      <c r="AHC75" s="8"/>
      <c r="AHD75" s="8"/>
      <c r="AHE75" s="8"/>
      <c r="AHF75" s="8"/>
      <c r="AHG75" s="8"/>
      <c r="AHH75" s="8"/>
      <c r="AHI75" s="8"/>
      <c r="AHJ75" s="8"/>
      <c r="AHK75" s="8"/>
      <c r="AHL75" s="8"/>
      <c r="AHM75" s="8"/>
      <c r="AHN75" s="8"/>
      <c r="AHO75" s="8"/>
      <c r="AHP75" s="8"/>
      <c r="AHQ75" s="8"/>
      <c r="AHR75" s="8"/>
      <c r="AHS75" s="8"/>
      <c r="AHT75" s="8"/>
      <c r="AHU75" s="8"/>
      <c r="AHV75" s="8"/>
      <c r="AHW75" s="8"/>
      <c r="AHX75" s="8"/>
      <c r="AHY75" s="8"/>
      <c r="AHZ75" s="8"/>
      <c r="AIA75" s="8"/>
      <c r="AIB75" s="8"/>
      <c r="AIC75" s="8"/>
      <c r="AID75" s="8"/>
      <c r="AIE75" s="8"/>
      <c r="AIF75" s="8"/>
      <c r="AIG75" s="8"/>
      <c r="AIH75" s="8"/>
      <c r="AII75" s="8"/>
      <c r="AIJ75" s="8"/>
      <c r="AIK75" s="8"/>
      <c r="AIL75" s="8"/>
      <c r="AIM75" s="8"/>
      <c r="AIN75" s="8"/>
      <c r="AIO75" s="8"/>
      <c r="AIP75" s="8"/>
      <c r="AIQ75" s="8"/>
      <c r="AIR75" s="8"/>
      <c r="AIS75" s="8"/>
      <c r="AIT75" s="8"/>
      <c r="AIU75" s="8"/>
      <c r="AIV75" s="8"/>
      <c r="AIW75" s="8"/>
      <c r="AIX75" s="8"/>
      <c r="AIY75" s="8"/>
      <c r="AIZ75" s="8"/>
      <c r="AJA75" s="8"/>
      <c r="AJB75" s="8"/>
      <c r="AJC75" s="8"/>
      <c r="AJD75" s="8"/>
      <c r="AJE75" s="8"/>
      <c r="AJF75" s="8"/>
      <c r="AJG75" s="8"/>
      <c r="AJH75" s="8"/>
      <c r="AJI75" s="8"/>
      <c r="AJJ75" s="8"/>
      <c r="AJK75" s="8"/>
      <c r="AJL75" s="8"/>
      <c r="AJM75" s="8"/>
      <c r="AJN75" s="8"/>
      <c r="AJO75" s="8"/>
      <c r="AJP75" s="8"/>
      <c r="AJQ75" s="8"/>
      <c r="AJR75" s="8"/>
      <c r="AJS75" s="8"/>
      <c r="AJT75" s="8"/>
      <c r="AJU75" s="8"/>
      <c r="AJV75" s="8"/>
      <c r="AJW75" s="8"/>
      <c r="AJX75" s="8"/>
      <c r="AJY75" s="8"/>
      <c r="AJZ75" s="8"/>
      <c r="AKA75" s="8"/>
      <c r="AKB75" s="8"/>
      <c r="AKC75" s="8"/>
      <c r="AKD75" s="8"/>
      <c r="AKE75" s="8"/>
      <c r="AKF75" s="8"/>
      <c r="AKG75" s="8"/>
      <c r="AKH75" s="8"/>
      <c r="AKI75" s="8"/>
      <c r="AKJ75" s="8"/>
      <c r="AKK75" s="8"/>
      <c r="AKL75" s="8"/>
      <c r="AKM75" s="8"/>
      <c r="AKN75" s="8"/>
      <c r="AKO75" s="8"/>
      <c r="AKP75" s="8"/>
      <c r="AKQ75" s="8"/>
      <c r="AKR75" s="8"/>
      <c r="AKS75" s="8"/>
      <c r="AKT75" s="8"/>
      <c r="AKU75" s="8"/>
      <c r="AKV75" s="8"/>
      <c r="AKW75" s="8"/>
      <c r="AKX75" s="8"/>
      <c r="AKY75" s="8"/>
      <c r="AKZ75" s="8"/>
      <c r="ALA75" s="8"/>
      <c r="ALB75" s="8"/>
      <c r="ALC75" s="8"/>
      <c r="ALD75" s="8"/>
      <c r="ALE75" s="8"/>
      <c r="ALF75" s="8"/>
      <c r="ALG75" s="8"/>
      <c r="ALH75" s="8"/>
      <c r="ALI75" s="8"/>
      <c r="ALJ75" s="8"/>
      <c r="ALK75" s="8"/>
      <c r="ALL75" s="8"/>
      <c r="ALM75" s="8"/>
      <c r="ALN75" s="8"/>
      <c r="ALO75" s="8"/>
      <c r="ALP75" s="8"/>
      <c r="ALQ75" s="8"/>
      <c r="ALR75" s="8"/>
      <c r="ALS75" s="8"/>
      <c r="ALT75" s="8"/>
      <c r="ALU75" s="8"/>
      <c r="ALV75" s="8"/>
      <c r="ALW75" s="8"/>
      <c r="ALX75" s="8"/>
      <c r="ALY75" s="8"/>
      <c r="ALZ75" s="8"/>
      <c r="AMA75" s="8"/>
      <c r="AMB75" s="8"/>
      <c r="AMC75" s="8"/>
      <c r="AMD75" s="8"/>
      <c r="AME75" s="8"/>
      <c r="AMF75" s="8"/>
      <c r="AMG75" s="8"/>
      <c r="AMH75" s="8"/>
      <c r="AMI75" s="8"/>
      <c r="AMJ75" s="8"/>
      <c r="AMK75" s="8"/>
      <c r="AML75" s="8"/>
      <c r="AMM75" s="8"/>
      <c r="AMN75" s="8"/>
      <c r="AMO75" s="8"/>
      <c r="AMP75" s="8"/>
      <c r="AMQ75" s="8"/>
      <c r="AMR75" s="8"/>
      <c r="AMS75" s="8"/>
      <c r="AMT75" s="8"/>
      <c r="AMU75" s="8"/>
      <c r="AMV75" s="8"/>
      <c r="AMW75" s="8"/>
      <c r="AMX75" s="8"/>
      <c r="AMY75" s="8"/>
      <c r="AMZ75" s="8"/>
      <c r="ANA75" s="8"/>
      <c r="ANB75" s="8"/>
      <c r="ANC75" s="8"/>
      <c r="AND75" s="8"/>
      <c r="ANE75" s="8"/>
      <c r="ANF75" s="8"/>
      <c r="ANG75" s="8"/>
      <c r="ANH75" s="8"/>
      <c r="ANI75" s="8"/>
      <c r="ANJ75" s="8"/>
      <c r="ANK75" s="8"/>
      <c r="ANL75" s="8"/>
      <c r="ANM75" s="8"/>
      <c r="ANN75" s="8"/>
      <c r="ANO75" s="8"/>
      <c r="ANP75" s="8"/>
      <c r="ANQ75" s="8"/>
      <c r="ANR75" s="8"/>
      <c r="ANS75" s="8"/>
      <c r="ANT75" s="8"/>
      <c r="ANU75" s="8"/>
      <c r="ANV75" s="8"/>
      <c r="ANW75" s="8"/>
      <c r="ANX75" s="8"/>
      <c r="ANY75" s="8"/>
      <c r="ANZ75" s="8"/>
      <c r="AOA75" s="8"/>
      <c r="AOB75" s="8"/>
      <c r="AOC75" s="8"/>
      <c r="AOD75" s="8"/>
      <c r="AOE75" s="8"/>
      <c r="AOF75" s="8"/>
      <c r="AOG75" s="8"/>
      <c r="AOH75" s="8"/>
      <c r="AOI75" s="8"/>
      <c r="AOJ75" s="8"/>
      <c r="AOK75" s="8"/>
      <c r="AOL75" s="8"/>
      <c r="AOM75" s="8"/>
      <c r="AON75" s="8"/>
      <c r="AOO75" s="8"/>
      <c r="AOP75" s="8"/>
      <c r="AOQ75" s="8"/>
      <c r="AOR75" s="8"/>
      <c r="AOS75" s="8"/>
      <c r="AOT75" s="8"/>
      <c r="AOU75" s="8"/>
      <c r="AOV75" s="8"/>
      <c r="AOW75" s="8"/>
      <c r="AOX75" s="8"/>
      <c r="AOY75" s="8"/>
      <c r="AOZ75" s="8"/>
      <c r="APA75" s="8"/>
      <c r="APB75" s="8"/>
      <c r="APC75" s="8"/>
      <c r="APD75" s="8"/>
      <c r="APE75" s="8"/>
      <c r="APF75" s="8"/>
      <c r="APG75" s="8"/>
      <c r="APH75" s="8"/>
      <c r="API75" s="8"/>
      <c r="APJ75" s="8"/>
      <c r="APK75" s="8"/>
      <c r="APL75" s="8"/>
      <c r="APM75" s="8"/>
      <c r="APN75" s="8"/>
      <c r="APO75" s="8"/>
      <c r="APP75" s="8"/>
      <c r="APQ75" s="8"/>
      <c r="APR75" s="8"/>
      <c r="APS75" s="8"/>
      <c r="APT75" s="8"/>
      <c r="APU75" s="8"/>
      <c r="APV75" s="8"/>
      <c r="APW75" s="8"/>
      <c r="APX75" s="8"/>
      <c r="APY75" s="8"/>
      <c r="APZ75" s="8"/>
      <c r="AQA75" s="8"/>
      <c r="AQB75" s="8"/>
      <c r="AQC75" s="8"/>
      <c r="AQD75" s="8"/>
      <c r="AQE75" s="8"/>
      <c r="AQF75" s="8"/>
      <c r="AQG75" s="8"/>
      <c r="AQH75" s="8"/>
      <c r="AQI75" s="8"/>
      <c r="AQJ75" s="8"/>
      <c r="AQK75" s="8"/>
      <c r="AQL75" s="8"/>
      <c r="AQM75" s="8"/>
      <c r="AQN75" s="8"/>
      <c r="AQO75" s="8"/>
      <c r="AQP75" s="8"/>
      <c r="AQQ75" s="8"/>
      <c r="AQR75" s="8"/>
      <c r="AQS75" s="8"/>
      <c r="AQT75" s="8"/>
      <c r="AQU75" s="8"/>
      <c r="AQV75" s="8"/>
      <c r="AQW75" s="8"/>
      <c r="AQX75" s="8"/>
      <c r="AQY75" s="8"/>
      <c r="AQZ75" s="8"/>
      <c r="ARA75" s="8"/>
      <c r="ARB75" s="8"/>
      <c r="ARC75" s="8"/>
      <c r="ARD75" s="8"/>
      <c r="ARE75" s="8"/>
      <c r="ARF75" s="8"/>
      <c r="ARG75" s="8"/>
      <c r="ARH75" s="8"/>
      <c r="ARI75" s="8"/>
      <c r="ARJ75" s="8"/>
      <c r="ARK75" s="8"/>
      <c r="ARL75" s="8"/>
      <c r="ARM75" s="8"/>
      <c r="ARN75" s="8"/>
      <c r="ARO75" s="8"/>
      <c r="ARP75" s="8"/>
      <c r="ARQ75" s="8"/>
      <c r="ARR75" s="8"/>
      <c r="ARS75" s="8"/>
      <c r="ART75" s="8"/>
      <c r="ARU75" s="8"/>
      <c r="ARV75" s="8"/>
      <c r="ARW75" s="8"/>
      <c r="ARX75" s="8"/>
      <c r="ARY75" s="8"/>
      <c r="ARZ75" s="8"/>
      <c r="ASA75" s="8"/>
      <c r="ASB75" s="8"/>
      <c r="ASC75" s="8"/>
      <c r="ASD75" s="8"/>
      <c r="ASE75" s="8"/>
      <c r="ASF75" s="8"/>
      <c r="ASG75" s="8"/>
      <c r="ASH75" s="8"/>
      <c r="ASI75" s="8"/>
      <c r="ASJ75" s="8"/>
      <c r="ASK75" s="8"/>
      <c r="ASL75" s="8"/>
      <c r="ASM75" s="8"/>
      <c r="ASN75" s="8"/>
      <c r="ASO75" s="8"/>
      <c r="ASP75" s="8"/>
      <c r="ASQ75" s="8"/>
      <c r="ASR75" s="8"/>
      <c r="ASS75" s="8"/>
      <c r="AST75" s="8"/>
      <c r="ASU75" s="8"/>
      <c r="ASV75" s="8"/>
      <c r="ASW75" s="8"/>
      <c r="ASX75" s="8"/>
      <c r="ASY75" s="8"/>
      <c r="ASZ75" s="8"/>
      <c r="ATA75" s="8"/>
      <c r="ATB75" s="8"/>
      <c r="ATC75" s="8"/>
      <c r="ATD75" s="8"/>
      <c r="ATE75" s="8"/>
      <c r="ATF75" s="8"/>
      <c r="ATG75" s="8"/>
      <c r="ATH75" s="8"/>
      <c r="ATI75" s="8"/>
      <c r="ATJ75" s="8"/>
      <c r="ATK75" s="8"/>
      <c r="ATL75" s="8"/>
      <c r="ATM75" s="8"/>
      <c r="ATN75" s="8"/>
      <c r="ATO75" s="8"/>
      <c r="ATP75" s="8"/>
      <c r="ATQ75" s="8"/>
      <c r="ATR75" s="8"/>
      <c r="ATS75" s="8"/>
      <c r="ATT75" s="8"/>
      <c r="ATU75" s="8"/>
      <c r="ATV75" s="8"/>
      <c r="ATW75" s="8"/>
      <c r="ATX75" s="8"/>
      <c r="ATY75" s="8"/>
      <c r="ATZ75" s="8"/>
      <c r="AUA75" s="8"/>
      <c r="AUB75" s="8"/>
      <c r="AUC75" s="8"/>
      <c r="AUD75" s="8"/>
      <c r="AUE75" s="8"/>
      <c r="AUF75" s="8"/>
      <c r="AUG75" s="8"/>
      <c r="AUH75" s="8"/>
      <c r="AUI75" s="8"/>
      <c r="AUJ75" s="8"/>
      <c r="AUK75" s="8"/>
      <c r="AUL75" s="8"/>
      <c r="AUM75" s="8"/>
      <c r="AUN75" s="8"/>
      <c r="AUO75" s="8"/>
      <c r="AUP75" s="8"/>
      <c r="AUQ75" s="8"/>
      <c r="AUR75" s="8"/>
      <c r="AUS75" s="8"/>
      <c r="AUT75" s="8"/>
      <c r="AUU75" s="8"/>
      <c r="AUV75" s="8"/>
      <c r="AUW75" s="8"/>
      <c r="AUX75" s="8"/>
      <c r="AUY75" s="8"/>
      <c r="AUZ75" s="8"/>
      <c r="AVA75" s="8"/>
      <c r="AVB75" s="8"/>
      <c r="AVC75" s="8"/>
      <c r="AVD75" s="8"/>
      <c r="AVE75" s="8"/>
      <c r="AVF75" s="8"/>
      <c r="AVG75" s="8"/>
      <c r="AVH75" s="8"/>
      <c r="AVI75" s="8"/>
      <c r="AVJ75" s="8"/>
      <c r="AVK75" s="8"/>
      <c r="AVL75" s="8"/>
      <c r="AVM75" s="8"/>
      <c r="AVN75" s="8"/>
      <c r="AVO75" s="8"/>
      <c r="AVP75" s="8"/>
      <c r="AVQ75" s="8"/>
      <c r="AVR75" s="8"/>
      <c r="AVS75" s="8"/>
      <c r="AVT75" s="8"/>
      <c r="AVU75" s="8"/>
      <c r="AVV75" s="8"/>
      <c r="AVW75" s="8"/>
      <c r="AVX75" s="8"/>
      <c r="AVY75" s="8"/>
      <c r="AVZ75" s="8"/>
      <c r="AWA75" s="8"/>
      <c r="AWB75" s="8"/>
      <c r="AWC75" s="8"/>
      <c r="AWD75" s="8"/>
      <c r="AWE75" s="8"/>
      <c r="AWF75" s="8"/>
      <c r="AWG75" s="8"/>
      <c r="AWH75" s="8"/>
      <c r="AWI75" s="8"/>
      <c r="AWJ75" s="8"/>
      <c r="AWK75" s="8"/>
      <c r="AWL75" s="8"/>
      <c r="AWM75" s="8"/>
      <c r="AWN75" s="8"/>
      <c r="AWO75" s="8"/>
      <c r="AWP75" s="8"/>
      <c r="AWQ75" s="8"/>
      <c r="AWR75" s="8"/>
      <c r="AWS75" s="8"/>
      <c r="AWT75" s="8"/>
      <c r="AWU75" s="8"/>
      <c r="AWV75" s="8"/>
      <c r="AWW75" s="8"/>
      <c r="AWX75" s="8"/>
      <c r="AWY75" s="8"/>
      <c r="AWZ75" s="8"/>
      <c r="AXA75" s="8"/>
      <c r="AXB75" s="8"/>
      <c r="AXC75" s="8"/>
      <c r="AXD75" s="8"/>
      <c r="AXE75" s="8"/>
      <c r="AXF75" s="8"/>
      <c r="AXG75" s="8"/>
      <c r="AXH75" s="8"/>
      <c r="AXI75" s="8"/>
      <c r="AXJ75" s="8"/>
      <c r="AXK75" s="8"/>
      <c r="AXL75" s="8"/>
      <c r="AXM75" s="8"/>
      <c r="AXN75" s="8"/>
      <c r="AXO75" s="8"/>
      <c r="AXP75" s="8"/>
      <c r="AXQ75" s="8"/>
      <c r="AXR75" s="8"/>
      <c r="AXS75" s="8"/>
      <c r="AXT75" s="8"/>
      <c r="AXU75" s="8"/>
      <c r="AXV75" s="8"/>
      <c r="AXW75" s="8"/>
      <c r="AXX75" s="8"/>
      <c r="AXY75" s="8"/>
      <c r="AXZ75" s="8"/>
      <c r="AYA75" s="8"/>
      <c r="AYB75" s="8"/>
      <c r="AYC75" s="8"/>
      <c r="AYD75" s="8"/>
      <c r="AYE75" s="8"/>
      <c r="AYF75" s="8"/>
      <c r="AYG75" s="8"/>
      <c r="AYH75" s="8"/>
      <c r="AYI75" s="8"/>
      <c r="AYJ75" s="8"/>
      <c r="AYK75" s="8"/>
      <c r="AYL75" s="8"/>
      <c r="AYM75" s="8"/>
      <c r="AYN75" s="8"/>
      <c r="AYO75" s="8"/>
      <c r="AYP75" s="8"/>
      <c r="AYQ75" s="8"/>
      <c r="AYR75" s="8"/>
      <c r="AYS75" s="8"/>
      <c r="AYT75" s="8"/>
      <c r="AYU75" s="8"/>
      <c r="AYV75" s="8"/>
      <c r="AYW75" s="8"/>
      <c r="AYX75" s="8"/>
      <c r="AYY75" s="8"/>
      <c r="AYZ75" s="8"/>
      <c r="AZA75" s="8"/>
      <c r="AZB75" s="8"/>
      <c r="AZC75" s="8"/>
      <c r="AZD75" s="8"/>
      <c r="AZE75" s="8"/>
      <c r="AZF75" s="8"/>
      <c r="AZG75" s="8"/>
      <c r="AZH75" s="8"/>
      <c r="AZI75" s="8"/>
      <c r="AZJ75" s="8"/>
      <c r="AZK75" s="8"/>
      <c r="AZL75" s="8"/>
      <c r="AZM75" s="8"/>
      <c r="AZN75" s="8"/>
      <c r="AZO75" s="8"/>
      <c r="AZP75" s="8"/>
      <c r="AZQ75" s="8"/>
      <c r="AZR75" s="8"/>
      <c r="AZS75" s="8"/>
      <c r="AZT75" s="8"/>
      <c r="AZU75" s="8"/>
      <c r="AZV75" s="8"/>
      <c r="AZW75" s="8"/>
      <c r="AZX75" s="8"/>
      <c r="AZY75" s="8"/>
      <c r="AZZ75" s="8"/>
      <c r="BAA75" s="8"/>
      <c r="BAB75" s="8"/>
      <c r="BAC75" s="8"/>
      <c r="BAD75" s="8"/>
      <c r="BAE75" s="8"/>
      <c r="BAF75" s="8"/>
      <c r="BAG75" s="8"/>
      <c r="BAH75" s="8"/>
      <c r="BAI75" s="8"/>
      <c r="BAJ75" s="8"/>
      <c r="BAK75" s="8"/>
      <c r="BAL75" s="8"/>
      <c r="BAM75" s="8"/>
      <c r="BAN75" s="8"/>
      <c r="BAO75" s="8"/>
      <c r="BAP75" s="8"/>
      <c r="BAQ75" s="8"/>
      <c r="BAR75" s="8"/>
      <c r="BAS75" s="8"/>
      <c r="BAT75" s="8"/>
      <c r="BAU75" s="8"/>
      <c r="BAV75" s="8"/>
      <c r="BAW75" s="8"/>
      <c r="BAX75" s="8"/>
      <c r="BAY75" s="8"/>
      <c r="BAZ75" s="8"/>
      <c r="BBA75" s="8"/>
      <c r="BBB75" s="8"/>
      <c r="BBC75" s="8"/>
      <c r="BBD75" s="8"/>
      <c r="BBE75" s="8"/>
      <c r="BBF75" s="8"/>
      <c r="BBG75" s="8"/>
      <c r="BBH75" s="8"/>
      <c r="BBI75" s="8"/>
      <c r="BBJ75" s="8"/>
      <c r="BBK75" s="8"/>
      <c r="BBL75" s="8"/>
      <c r="BBM75" s="8"/>
      <c r="BBN75" s="8"/>
      <c r="BBO75" s="8"/>
      <c r="BBP75" s="8"/>
      <c r="BBQ75" s="8"/>
      <c r="BBR75" s="8"/>
      <c r="BBS75" s="8"/>
      <c r="BBT75" s="8"/>
      <c r="BBU75" s="8"/>
      <c r="BBV75" s="8"/>
      <c r="BBW75" s="8"/>
      <c r="BBX75" s="8"/>
      <c r="BBY75" s="8"/>
      <c r="BBZ75" s="8"/>
      <c r="BCA75" s="8"/>
      <c r="BCB75" s="8"/>
      <c r="BCC75" s="8"/>
      <c r="BCD75" s="8"/>
      <c r="BCE75" s="8"/>
      <c r="BCF75" s="8"/>
      <c r="BCG75" s="8"/>
      <c r="BCH75" s="8"/>
      <c r="BCI75" s="8"/>
      <c r="BCJ75" s="8"/>
      <c r="BCK75" s="8"/>
      <c r="BCL75" s="8"/>
      <c r="BCM75" s="8"/>
      <c r="BCN75" s="8"/>
      <c r="BCO75" s="8"/>
      <c r="BCP75" s="8"/>
      <c r="BCQ75" s="8"/>
      <c r="BCR75" s="8"/>
      <c r="BCS75" s="8"/>
      <c r="BCT75" s="8"/>
      <c r="BCU75" s="8"/>
      <c r="BCV75" s="8"/>
      <c r="BCW75" s="8"/>
      <c r="BCX75" s="8"/>
      <c r="BCY75" s="8"/>
      <c r="BCZ75" s="8"/>
      <c r="BDA75" s="8"/>
      <c r="BDB75" s="8"/>
      <c r="BDC75" s="8"/>
      <c r="BDD75" s="8"/>
      <c r="BDE75" s="8"/>
      <c r="BDF75" s="8"/>
      <c r="BDG75" s="8"/>
      <c r="BDH75" s="8"/>
      <c r="BDI75" s="8"/>
      <c r="BDJ75" s="8"/>
      <c r="BDK75" s="8"/>
      <c r="BDL75" s="8"/>
      <c r="BDM75" s="8"/>
      <c r="BDN75" s="8"/>
      <c r="BDO75" s="8"/>
      <c r="BDP75" s="8"/>
      <c r="BDQ75" s="8"/>
      <c r="BDR75" s="8"/>
      <c r="BDS75" s="8"/>
      <c r="BDT75" s="8"/>
      <c r="BDU75" s="8"/>
      <c r="BDV75" s="8"/>
      <c r="BDW75" s="8"/>
      <c r="BDX75" s="8"/>
      <c r="BDY75" s="8"/>
      <c r="BDZ75" s="8"/>
      <c r="BEA75" s="8"/>
      <c r="BEB75" s="8"/>
      <c r="BEC75" s="8"/>
      <c r="BED75" s="8"/>
      <c r="BEE75" s="8"/>
      <c r="BEF75" s="8"/>
      <c r="BEG75" s="8"/>
      <c r="BEH75" s="8"/>
      <c r="BEI75" s="8"/>
      <c r="BEJ75" s="8"/>
      <c r="BEK75" s="8"/>
      <c r="BEL75" s="8"/>
      <c r="BEM75" s="8"/>
      <c r="BEN75" s="8"/>
      <c r="BEO75" s="8"/>
      <c r="BEP75" s="8"/>
      <c r="BEQ75" s="8"/>
      <c r="BER75" s="8"/>
      <c r="BES75" s="8"/>
      <c r="BET75" s="8"/>
      <c r="BEU75" s="8"/>
      <c r="BEV75" s="8"/>
      <c r="BEW75" s="8"/>
      <c r="BEX75" s="8"/>
      <c r="BEY75" s="8"/>
      <c r="BEZ75" s="8"/>
      <c r="BFA75" s="8"/>
      <c r="BFB75" s="8"/>
      <c r="BFC75" s="8"/>
      <c r="BFD75" s="8"/>
      <c r="BFE75" s="8"/>
      <c r="BFF75" s="8"/>
      <c r="BFG75" s="8"/>
      <c r="BFH75" s="8"/>
      <c r="BFI75" s="8"/>
      <c r="BFJ75" s="8"/>
      <c r="BFK75" s="8"/>
      <c r="BFL75" s="8"/>
      <c r="BFM75" s="8"/>
      <c r="BFN75" s="8"/>
      <c r="BFO75" s="8"/>
      <c r="BFP75" s="8"/>
      <c r="BFQ75" s="8"/>
      <c r="BFR75" s="8"/>
      <c r="BFS75" s="8"/>
      <c r="BFT75" s="8"/>
      <c r="BFU75" s="8"/>
      <c r="BFV75" s="8"/>
      <c r="BFW75" s="8"/>
      <c r="BFX75" s="8"/>
      <c r="BFY75" s="8"/>
      <c r="BFZ75" s="8"/>
      <c r="BGA75" s="8"/>
      <c r="BGB75" s="8"/>
      <c r="BGC75" s="8"/>
      <c r="BGD75" s="8"/>
      <c r="BGE75" s="8"/>
      <c r="BGF75" s="8"/>
      <c r="BGG75" s="8"/>
      <c r="BGH75" s="8"/>
      <c r="BGI75" s="8"/>
      <c r="BGJ75" s="8"/>
      <c r="BGK75" s="8"/>
      <c r="BGL75" s="8"/>
      <c r="BGM75" s="8"/>
      <c r="BGN75" s="8"/>
      <c r="BGO75" s="8"/>
      <c r="BGP75" s="8"/>
      <c r="BGQ75" s="8"/>
      <c r="BGR75" s="8"/>
      <c r="BGS75" s="8"/>
      <c r="BGT75" s="8"/>
      <c r="BGU75" s="8"/>
      <c r="BGV75" s="8"/>
      <c r="BGW75" s="8"/>
      <c r="BGX75" s="8"/>
      <c r="BGY75" s="8"/>
      <c r="BGZ75" s="8"/>
      <c r="BHA75" s="8"/>
      <c r="BHB75" s="8"/>
      <c r="BHC75" s="8"/>
      <c r="BHD75" s="8"/>
      <c r="BHE75" s="8"/>
      <c r="BHF75" s="8"/>
      <c r="BHG75" s="8"/>
      <c r="BHH75" s="8"/>
      <c r="BHI75" s="8"/>
      <c r="BHJ75" s="8"/>
      <c r="BHK75" s="8"/>
      <c r="BHL75" s="8"/>
      <c r="BHM75" s="8"/>
      <c r="BHN75" s="8"/>
      <c r="BHO75" s="8"/>
      <c r="BHP75" s="8"/>
      <c r="BHQ75" s="8"/>
      <c r="BHR75" s="8"/>
      <c r="BHS75" s="8"/>
      <c r="BHT75" s="8"/>
      <c r="BHU75" s="8"/>
      <c r="BHV75" s="8"/>
      <c r="BHW75" s="8"/>
      <c r="BHX75" s="8"/>
      <c r="BHY75" s="8"/>
      <c r="BHZ75" s="8"/>
      <c r="BIA75" s="8"/>
      <c r="BIB75" s="8"/>
      <c r="BIC75" s="8"/>
      <c r="BID75" s="8"/>
      <c r="BIE75" s="8"/>
      <c r="BIF75" s="8"/>
      <c r="BIG75" s="8"/>
      <c r="BIH75" s="8"/>
      <c r="BII75" s="8"/>
      <c r="BIJ75" s="8"/>
      <c r="BIK75" s="8"/>
      <c r="BIL75" s="8"/>
      <c r="BIM75" s="8"/>
      <c r="BIN75" s="8"/>
      <c r="BIO75" s="8"/>
      <c r="BIP75" s="8"/>
      <c r="BIQ75" s="8"/>
      <c r="BIR75" s="8"/>
      <c r="BIS75" s="8"/>
      <c r="BIT75" s="8"/>
      <c r="BIU75" s="8"/>
      <c r="BIV75" s="8"/>
      <c r="BIW75" s="8"/>
      <c r="BIX75" s="8"/>
      <c r="BIY75" s="8"/>
      <c r="BIZ75" s="8"/>
      <c r="BJA75" s="8"/>
      <c r="BJB75" s="8"/>
      <c r="BJC75" s="8"/>
      <c r="BJD75" s="8"/>
      <c r="BJE75" s="8"/>
      <c r="BJF75" s="8"/>
      <c r="BJG75" s="8"/>
      <c r="BJH75" s="8"/>
      <c r="BJI75" s="8"/>
      <c r="BJJ75" s="8"/>
      <c r="BJK75" s="8"/>
      <c r="BJL75" s="8"/>
      <c r="BJM75" s="8"/>
      <c r="BJN75" s="8"/>
      <c r="BJO75" s="8"/>
      <c r="BJP75" s="8"/>
      <c r="BJQ75" s="8"/>
      <c r="BJR75" s="8"/>
      <c r="BJS75" s="8"/>
      <c r="BJT75" s="8"/>
      <c r="BJU75" s="8"/>
      <c r="BJV75" s="8"/>
      <c r="BJW75" s="8"/>
      <c r="BJX75" s="8"/>
      <c r="BJY75" s="8"/>
      <c r="BJZ75" s="8"/>
      <c r="BKA75" s="8"/>
      <c r="BKB75" s="8"/>
      <c r="BKC75" s="8"/>
      <c r="BKD75" s="8"/>
      <c r="BKE75" s="8"/>
      <c r="BKF75" s="8"/>
      <c r="BKG75" s="8"/>
      <c r="BKH75" s="8"/>
      <c r="BKI75" s="8"/>
      <c r="BKJ75" s="8"/>
      <c r="BKK75" s="8"/>
      <c r="BKL75" s="8"/>
      <c r="BKM75" s="8"/>
      <c r="BKN75" s="8"/>
      <c r="BKO75" s="8"/>
      <c r="BKP75" s="8"/>
      <c r="BKQ75" s="8"/>
      <c r="BKR75" s="8"/>
      <c r="BKS75" s="8"/>
      <c r="BKT75" s="8"/>
      <c r="BKU75" s="8"/>
      <c r="BKV75" s="8"/>
      <c r="BKW75" s="8"/>
      <c r="BKX75" s="8"/>
      <c r="BKY75" s="8"/>
      <c r="BKZ75" s="8"/>
      <c r="BLA75" s="8"/>
      <c r="BLB75" s="8"/>
      <c r="BLC75" s="8"/>
      <c r="BLD75" s="8"/>
      <c r="BLE75" s="8"/>
      <c r="BLF75" s="8"/>
      <c r="BLG75" s="8"/>
      <c r="BLH75" s="8"/>
      <c r="BLI75" s="8"/>
      <c r="BLJ75" s="8"/>
      <c r="BLK75" s="8"/>
      <c r="BLL75" s="8"/>
      <c r="BLM75" s="8"/>
      <c r="BLN75" s="8"/>
      <c r="BLO75" s="8"/>
      <c r="BLP75" s="8"/>
      <c r="BLQ75" s="8"/>
      <c r="BLR75" s="8"/>
      <c r="BLS75" s="8"/>
      <c r="BLT75" s="8"/>
      <c r="BLU75" s="8"/>
      <c r="BLV75" s="8"/>
      <c r="BLW75" s="8"/>
      <c r="BLX75" s="8"/>
      <c r="BLY75" s="8"/>
      <c r="BLZ75" s="8"/>
      <c r="BMA75" s="8"/>
      <c r="BMB75" s="8"/>
      <c r="BMC75" s="8"/>
      <c r="BMD75" s="8"/>
      <c r="BME75" s="8"/>
      <c r="BMF75" s="8"/>
      <c r="BMG75" s="8"/>
      <c r="BMH75" s="8"/>
      <c r="BMI75" s="8"/>
      <c r="BMJ75" s="8"/>
      <c r="BMK75" s="8"/>
      <c r="BML75" s="8"/>
      <c r="BMM75" s="8"/>
      <c r="BMN75" s="8"/>
      <c r="BMO75" s="8"/>
      <c r="BMP75" s="8"/>
      <c r="BMQ75" s="8"/>
      <c r="BMR75" s="8"/>
      <c r="BMS75" s="8"/>
      <c r="BMT75" s="8"/>
      <c r="BMU75" s="8"/>
      <c r="BMV75" s="8"/>
      <c r="BMW75" s="8"/>
      <c r="BMX75" s="8"/>
      <c r="BMY75" s="8"/>
      <c r="BMZ75" s="8"/>
      <c r="BNA75" s="8"/>
      <c r="BNB75" s="8"/>
      <c r="BNC75" s="8"/>
      <c r="BND75" s="8"/>
      <c r="BNE75" s="8"/>
      <c r="BNF75" s="8"/>
      <c r="BNG75" s="8"/>
      <c r="BNH75" s="8"/>
      <c r="BNI75" s="8"/>
      <c r="BNJ75" s="8"/>
      <c r="BNK75" s="8"/>
      <c r="BNL75" s="8"/>
      <c r="BNM75" s="8"/>
      <c r="BNN75" s="8"/>
      <c r="BNO75" s="8"/>
      <c r="BNP75" s="8"/>
      <c r="BNQ75" s="8"/>
      <c r="BNR75" s="8"/>
      <c r="BNS75" s="8"/>
      <c r="BNT75" s="8"/>
      <c r="BNU75" s="8"/>
      <c r="BNV75" s="8"/>
      <c r="BNW75" s="8"/>
      <c r="BNX75" s="8"/>
      <c r="BNY75" s="8"/>
      <c r="BNZ75" s="8"/>
      <c r="BOA75" s="8"/>
      <c r="BOB75" s="8"/>
      <c r="BOC75" s="8"/>
      <c r="BOD75" s="8"/>
      <c r="BOE75" s="8"/>
      <c r="BOF75" s="8"/>
      <c r="BOG75" s="8"/>
      <c r="BOH75" s="8"/>
      <c r="BOI75" s="8"/>
      <c r="BOJ75" s="8"/>
      <c r="BOK75" s="8"/>
      <c r="BOL75" s="8"/>
      <c r="BOM75" s="8"/>
      <c r="BON75" s="8"/>
      <c r="BOO75" s="8"/>
      <c r="BOP75" s="8"/>
      <c r="BOQ75" s="8"/>
      <c r="BOR75" s="8"/>
      <c r="BOS75" s="8"/>
      <c r="BOT75" s="8"/>
      <c r="BOU75" s="8"/>
      <c r="BOV75" s="8"/>
      <c r="BOW75" s="8"/>
      <c r="BOX75" s="8"/>
      <c r="BOY75" s="8"/>
      <c r="BOZ75" s="8"/>
      <c r="BPA75" s="8"/>
      <c r="BPB75" s="8"/>
      <c r="BPC75" s="8"/>
      <c r="BPD75" s="8"/>
      <c r="BPE75" s="8"/>
      <c r="BPF75" s="8"/>
      <c r="BPG75" s="8"/>
      <c r="BPH75" s="8"/>
      <c r="BPI75" s="8"/>
      <c r="BPJ75" s="8"/>
      <c r="BPK75" s="8"/>
      <c r="BPL75" s="8"/>
      <c r="BPM75" s="8"/>
      <c r="BPN75" s="8"/>
      <c r="BPO75" s="8"/>
      <c r="BPP75" s="8"/>
      <c r="BPQ75" s="8"/>
      <c r="BPR75" s="8"/>
      <c r="BPS75" s="8"/>
      <c r="BPT75" s="8"/>
      <c r="BPU75" s="8"/>
      <c r="BPV75" s="8"/>
      <c r="BPW75" s="8"/>
      <c r="BPX75" s="8"/>
      <c r="BPY75" s="8"/>
      <c r="BPZ75" s="8"/>
      <c r="BQA75" s="8"/>
      <c r="BQB75" s="8"/>
      <c r="BQC75" s="8"/>
      <c r="BQD75" s="8"/>
      <c r="BQE75" s="8"/>
      <c r="BQF75" s="8"/>
      <c r="BQG75" s="8"/>
      <c r="BQH75" s="8"/>
      <c r="BQI75" s="8"/>
      <c r="BQJ75" s="8"/>
      <c r="BQK75" s="8"/>
      <c r="BQL75" s="8"/>
      <c r="BQM75" s="8"/>
      <c r="BQN75" s="8"/>
      <c r="BQO75" s="8"/>
      <c r="BQP75" s="8"/>
      <c r="BQQ75" s="8"/>
      <c r="BQR75" s="8"/>
      <c r="BQS75" s="8"/>
      <c r="BQT75" s="8"/>
      <c r="BQU75" s="8"/>
      <c r="BQV75" s="8"/>
      <c r="BQW75" s="8"/>
      <c r="BQX75" s="8"/>
      <c r="BQY75" s="8"/>
      <c r="BQZ75" s="8"/>
      <c r="BRA75" s="8"/>
      <c r="BRB75" s="8"/>
      <c r="BRC75" s="8"/>
      <c r="BRD75" s="8"/>
      <c r="BRE75" s="8"/>
      <c r="BRF75" s="8"/>
      <c r="BRG75" s="8"/>
      <c r="BRH75" s="8"/>
      <c r="BRI75" s="8"/>
      <c r="BRJ75" s="8"/>
      <c r="BRK75" s="8"/>
      <c r="BRL75" s="8"/>
      <c r="BRM75" s="8"/>
      <c r="BRN75" s="8"/>
      <c r="BRO75" s="8"/>
      <c r="BRP75" s="8"/>
      <c r="BRQ75" s="8"/>
      <c r="BRR75" s="8"/>
      <c r="BRS75" s="8"/>
      <c r="BRT75" s="8"/>
      <c r="BRU75" s="8"/>
      <c r="BRV75" s="8"/>
      <c r="BRW75" s="8"/>
      <c r="BRX75" s="8"/>
      <c r="BRY75" s="8"/>
      <c r="BRZ75" s="8"/>
      <c r="BSA75" s="8"/>
      <c r="BSB75" s="8"/>
      <c r="BSC75" s="8"/>
      <c r="BSD75" s="8"/>
      <c r="BSE75" s="8"/>
      <c r="BSF75" s="8"/>
      <c r="BSG75" s="8"/>
      <c r="BSH75" s="8"/>
      <c r="BSI75" s="8"/>
      <c r="BSJ75" s="8"/>
      <c r="BSK75" s="8"/>
      <c r="BSL75" s="8"/>
      <c r="BSM75" s="8"/>
      <c r="BSN75" s="8"/>
      <c r="BSO75" s="8"/>
      <c r="BSP75" s="8"/>
      <c r="BSQ75" s="8"/>
      <c r="BSR75" s="8"/>
      <c r="BSS75" s="8"/>
      <c r="BST75" s="8"/>
      <c r="BSU75" s="8"/>
      <c r="BSV75" s="8"/>
      <c r="BSW75" s="8"/>
      <c r="BSX75" s="8"/>
      <c r="BSY75" s="8"/>
      <c r="BSZ75" s="8"/>
      <c r="BTA75" s="8"/>
      <c r="BTB75" s="8"/>
      <c r="BTC75" s="8"/>
      <c r="BTD75" s="8"/>
      <c r="BTE75" s="8"/>
      <c r="BTF75" s="8"/>
      <c r="BTG75" s="8"/>
      <c r="BTH75" s="8"/>
      <c r="BTI75" s="8"/>
      <c r="BTJ75" s="8"/>
      <c r="BTK75" s="8"/>
      <c r="BTL75" s="8"/>
      <c r="BTM75" s="8"/>
      <c r="BTN75" s="8"/>
      <c r="BTO75" s="8"/>
      <c r="BTP75" s="8"/>
      <c r="BTQ75" s="8"/>
      <c r="BTR75" s="8"/>
      <c r="BTS75" s="8"/>
      <c r="BTT75" s="8"/>
      <c r="BTU75" s="8"/>
      <c r="BTV75" s="8"/>
      <c r="BTW75" s="8"/>
      <c r="BTX75" s="8"/>
      <c r="BTY75" s="8"/>
      <c r="BTZ75" s="8"/>
      <c r="BUA75" s="8"/>
      <c r="BUB75" s="8"/>
      <c r="BUC75" s="8"/>
      <c r="BUD75" s="8"/>
      <c r="BUE75" s="8"/>
      <c r="BUF75" s="8"/>
      <c r="BUG75" s="8"/>
      <c r="BUH75" s="8"/>
      <c r="BUI75" s="8"/>
      <c r="BUJ75" s="8"/>
      <c r="BUK75" s="8"/>
      <c r="BUL75" s="8"/>
      <c r="BUM75" s="8"/>
      <c r="BUN75" s="8"/>
      <c r="BUO75" s="8"/>
      <c r="BUP75" s="8"/>
      <c r="BUQ75" s="8"/>
      <c r="BUR75" s="8"/>
      <c r="BUS75" s="8"/>
      <c r="BUT75" s="8"/>
      <c r="BUU75" s="8"/>
      <c r="BUV75" s="8"/>
      <c r="BUW75" s="8"/>
      <c r="BUX75" s="8"/>
      <c r="BUY75" s="8"/>
      <c r="BUZ75" s="8"/>
      <c r="BVA75" s="8"/>
      <c r="BVB75" s="8"/>
      <c r="BVC75" s="8"/>
      <c r="BVD75" s="8"/>
      <c r="BVE75" s="8"/>
      <c r="BVF75" s="8"/>
      <c r="BVG75" s="8"/>
      <c r="BVH75" s="8"/>
      <c r="BVI75" s="8"/>
      <c r="BVJ75" s="8"/>
      <c r="BVK75" s="8"/>
      <c r="BVL75" s="8"/>
      <c r="BVM75" s="8"/>
      <c r="BVN75" s="8"/>
      <c r="BVO75" s="8"/>
      <c r="BVP75" s="8"/>
      <c r="BVQ75" s="8"/>
      <c r="BVR75" s="8"/>
      <c r="BVS75" s="8"/>
      <c r="BVT75" s="8"/>
      <c r="BVU75" s="8"/>
      <c r="BVV75" s="8"/>
      <c r="BVW75" s="8"/>
      <c r="BVX75" s="8"/>
      <c r="BVY75" s="8"/>
      <c r="BVZ75" s="8"/>
      <c r="BWA75" s="8"/>
      <c r="BWB75" s="8"/>
      <c r="BWC75" s="8"/>
      <c r="BWD75" s="8"/>
      <c r="BWE75" s="8"/>
      <c r="BWF75" s="8"/>
      <c r="BWG75" s="8"/>
      <c r="BWH75" s="8"/>
      <c r="BWI75" s="8"/>
      <c r="BWJ75" s="8"/>
      <c r="BWK75" s="8"/>
      <c r="BWL75" s="8"/>
      <c r="BWM75" s="8"/>
      <c r="BWN75" s="8"/>
      <c r="BWO75" s="8"/>
      <c r="BWP75" s="8"/>
      <c r="BWQ75" s="8"/>
      <c r="BWR75" s="8"/>
      <c r="BWS75" s="8"/>
      <c r="BWT75" s="8"/>
      <c r="BWU75" s="8"/>
      <c r="BWV75" s="8"/>
      <c r="BWW75" s="8"/>
      <c r="BWX75" s="8"/>
      <c r="BWY75" s="8"/>
      <c r="BWZ75" s="8"/>
      <c r="BXA75" s="8"/>
      <c r="BXB75" s="8"/>
      <c r="BXC75" s="8"/>
      <c r="BXD75" s="8"/>
      <c r="BXE75" s="8"/>
      <c r="BXF75" s="8"/>
      <c r="BXG75" s="8"/>
      <c r="BXH75" s="8"/>
      <c r="BXI75" s="8"/>
      <c r="BXJ75" s="8"/>
      <c r="BXK75" s="8"/>
      <c r="BXL75" s="8"/>
      <c r="BXM75" s="8"/>
      <c r="BXN75" s="8"/>
      <c r="BXO75" s="8"/>
      <c r="BXP75" s="8"/>
      <c r="BXQ75" s="8"/>
      <c r="BXR75" s="8"/>
      <c r="BXS75" s="8"/>
      <c r="BXT75" s="8"/>
      <c r="BXU75" s="8"/>
      <c r="BXV75" s="8"/>
      <c r="BXW75" s="8"/>
      <c r="BXX75" s="8"/>
      <c r="BXY75" s="8"/>
      <c r="BXZ75" s="8"/>
      <c r="BYA75" s="8"/>
      <c r="BYB75" s="8"/>
      <c r="BYC75" s="8"/>
      <c r="BYD75" s="8"/>
      <c r="BYE75" s="8"/>
      <c r="BYF75" s="8"/>
      <c r="BYG75" s="8"/>
      <c r="BYH75" s="8"/>
      <c r="BYI75" s="8"/>
      <c r="BYJ75" s="8"/>
      <c r="BYK75" s="8"/>
      <c r="BYL75" s="8"/>
      <c r="BYM75" s="8"/>
      <c r="BYN75" s="8"/>
      <c r="BYO75" s="8"/>
      <c r="BYP75" s="8"/>
      <c r="BYQ75" s="8"/>
      <c r="BYR75" s="8"/>
      <c r="BYS75" s="8"/>
      <c r="BYT75" s="8"/>
      <c r="BYU75" s="8"/>
      <c r="BYV75" s="8"/>
      <c r="BYW75" s="8"/>
      <c r="BYX75" s="8"/>
      <c r="BYY75" s="8"/>
      <c r="BYZ75" s="8"/>
      <c r="BZA75" s="8"/>
      <c r="BZB75" s="8"/>
      <c r="BZC75" s="8"/>
      <c r="BZD75" s="8"/>
      <c r="BZE75" s="8"/>
      <c r="BZF75" s="8"/>
      <c r="BZG75" s="8"/>
      <c r="BZH75" s="8"/>
      <c r="BZI75" s="8"/>
      <c r="BZJ75" s="8"/>
      <c r="BZK75" s="8"/>
      <c r="BZL75" s="8"/>
      <c r="BZM75" s="8"/>
      <c r="BZN75" s="8"/>
      <c r="BZO75" s="8"/>
      <c r="BZP75" s="8"/>
      <c r="BZQ75" s="8"/>
      <c r="BZR75" s="8"/>
      <c r="BZS75" s="8"/>
      <c r="BZT75" s="8"/>
      <c r="BZU75" s="8"/>
      <c r="BZV75" s="8"/>
      <c r="BZW75" s="8"/>
      <c r="BZX75" s="8"/>
      <c r="BZY75" s="8"/>
      <c r="BZZ75" s="8"/>
      <c r="CAA75" s="8"/>
      <c r="CAB75" s="8"/>
      <c r="CAC75" s="8"/>
      <c r="CAD75" s="8"/>
      <c r="CAE75" s="8"/>
      <c r="CAF75" s="8"/>
      <c r="CAG75" s="8"/>
      <c r="CAH75" s="8"/>
      <c r="CAI75" s="8"/>
      <c r="CAJ75" s="8"/>
      <c r="CAK75" s="8"/>
      <c r="CAL75" s="8"/>
      <c r="CAM75" s="8"/>
      <c r="CAN75" s="8"/>
      <c r="CAO75" s="8"/>
      <c r="CAP75" s="8"/>
      <c r="CAQ75" s="8"/>
      <c r="CAR75" s="8"/>
      <c r="CAS75" s="8"/>
      <c r="CAT75" s="8"/>
      <c r="CAU75" s="8"/>
      <c r="CAV75" s="8"/>
      <c r="CAW75" s="8"/>
      <c r="CAX75" s="8"/>
      <c r="CAY75" s="8"/>
      <c r="CAZ75" s="8"/>
      <c r="CBA75" s="8"/>
      <c r="CBB75" s="8"/>
      <c r="CBC75" s="8"/>
      <c r="CBD75" s="8"/>
      <c r="CBE75" s="8"/>
      <c r="CBF75" s="8"/>
      <c r="CBG75" s="8"/>
      <c r="CBH75" s="8"/>
      <c r="CBI75" s="8"/>
      <c r="CBJ75" s="8"/>
      <c r="CBK75" s="8"/>
      <c r="CBL75" s="8"/>
      <c r="CBM75" s="8"/>
      <c r="CBN75" s="8"/>
      <c r="CBO75" s="8"/>
      <c r="CBP75" s="8"/>
      <c r="CBQ75" s="8"/>
      <c r="CBR75" s="8"/>
      <c r="CBS75" s="8"/>
      <c r="CBT75" s="8"/>
      <c r="CBU75" s="8"/>
      <c r="CBV75" s="8"/>
      <c r="CBW75" s="8"/>
      <c r="CBX75" s="8"/>
      <c r="CBY75" s="8"/>
      <c r="CBZ75" s="8"/>
      <c r="CCA75" s="8"/>
      <c r="CCB75" s="8"/>
      <c r="CCC75" s="8"/>
      <c r="CCD75" s="8"/>
      <c r="CCE75" s="8"/>
      <c r="CCF75" s="8"/>
      <c r="CCG75" s="8"/>
      <c r="CCH75" s="8"/>
      <c r="CCI75" s="8"/>
      <c r="CCJ75" s="8"/>
      <c r="CCK75" s="8"/>
      <c r="CCL75" s="8"/>
      <c r="CCM75" s="8"/>
      <c r="CCN75" s="8"/>
      <c r="CCO75" s="8"/>
      <c r="CCP75" s="8"/>
      <c r="CCQ75" s="8"/>
      <c r="CCR75" s="8"/>
      <c r="CCS75" s="8"/>
      <c r="CCT75" s="8"/>
      <c r="CCU75" s="8"/>
      <c r="CCV75" s="8"/>
      <c r="CCW75" s="8"/>
      <c r="CCX75" s="8"/>
      <c r="CCY75" s="8"/>
      <c r="CCZ75" s="8"/>
      <c r="CDA75" s="8"/>
      <c r="CDB75" s="8"/>
      <c r="CDC75" s="8"/>
      <c r="CDD75" s="8"/>
      <c r="CDE75" s="8"/>
      <c r="CDF75" s="8"/>
      <c r="CDG75" s="8"/>
      <c r="CDH75" s="8"/>
      <c r="CDI75" s="8"/>
      <c r="CDJ75" s="8"/>
      <c r="CDK75" s="8"/>
      <c r="CDL75" s="8"/>
      <c r="CDM75" s="8"/>
      <c r="CDN75" s="8"/>
      <c r="CDO75" s="8"/>
      <c r="CDP75" s="8"/>
      <c r="CDQ75" s="8"/>
      <c r="CDR75" s="8"/>
      <c r="CDS75" s="8"/>
      <c r="CDT75" s="8"/>
      <c r="CDU75" s="8"/>
      <c r="CDV75" s="8"/>
      <c r="CDW75" s="8"/>
      <c r="CDX75" s="8"/>
      <c r="CDY75" s="8"/>
      <c r="CDZ75" s="8"/>
      <c r="CEA75" s="8"/>
      <c r="CEB75" s="8"/>
      <c r="CEC75" s="8"/>
      <c r="CED75" s="8"/>
      <c r="CEE75" s="8"/>
      <c r="CEF75" s="8"/>
      <c r="CEG75" s="8"/>
      <c r="CEH75" s="8"/>
      <c r="CEI75" s="8"/>
      <c r="CEJ75" s="8"/>
      <c r="CEK75" s="8"/>
      <c r="CEL75" s="8"/>
      <c r="CEM75" s="8"/>
      <c r="CEN75" s="8"/>
      <c r="CEO75" s="8"/>
      <c r="CEP75" s="8"/>
      <c r="CEQ75" s="8"/>
      <c r="CER75" s="8"/>
      <c r="CES75" s="8"/>
      <c r="CET75" s="8"/>
      <c r="CEU75" s="8"/>
      <c r="CEV75" s="8"/>
      <c r="CEW75" s="8"/>
      <c r="CEX75" s="8"/>
      <c r="CEY75" s="8"/>
      <c r="CEZ75" s="8"/>
      <c r="CFA75" s="8"/>
      <c r="CFB75" s="8"/>
      <c r="CFC75" s="8"/>
      <c r="CFD75" s="8"/>
      <c r="CFE75" s="8"/>
      <c r="CFF75" s="8"/>
      <c r="CFG75" s="8"/>
      <c r="CFH75" s="8"/>
      <c r="CFI75" s="8"/>
      <c r="CFJ75" s="8"/>
      <c r="CFK75" s="8"/>
      <c r="CFL75" s="8"/>
      <c r="CFM75" s="8"/>
      <c r="CFN75" s="8"/>
      <c r="CFO75" s="8"/>
      <c r="CFP75" s="8"/>
      <c r="CFQ75" s="8"/>
      <c r="CFR75" s="8"/>
      <c r="CFS75" s="8"/>
      <c r="CFT75" s="8"/>
      <c r="CFU75" s="8"/>
      <c r="CFV75" s="8"/>
      <c r="CFW75" s="8"/>
      <c r="CFX75" s="8"/>
      <c r="CFY75" s="8"/>
      <c r="CFZ75" s="8"/>
      <c r="CGA75" s="8"/>
      <c r="CGB75" s="8"/>
      <c r="CGC75" s="8"/>
      <c r="CGD75" s="8"/>
      <c r="CGE75" s="8"/>
      <c r="CGF75" s="8"/>
      <c r="CGG75" s="8"/>
      <c r="CGH75" s="8"/>
      <c r="CGI75" s="8"/>
      <c r="CGJ75" s="8"/>
      <c r="CGK75" s="8"/>
      <c r="CGL75" s="8"/>
      <c r="CGM75" s="8"/>
      <c r="CGN75" s="8"/>
      <c r="CGO75" s="8"/>
      <c r="CGP75" s="8"/>
      <c r="CGQ75" s="8"/>
      <c r="CGR75" s="8"/>
      <c r="CGS75" s="8"/>
      <c r="CGT75" s="8"/>
      <c r="CGU75" s="8"/>
      <c r="CGV75" s="8"/>
      <c r="CGW75" s="8"/>
      <c r="CGX75" s="8"/>
      <c r="CGY75" s="8"/>
      <c r="CGZ75" s="8"/>
      <c r="CHA75" s="8"/>
      <c r="CHB75" s="8"/>
      <c r="CHC75" s="8"/>
      <c r="CHD75" s="8"/>
      <c r="CHE75" s="8"/>
      <c r="CHF75" s="8"/>
      <c r="CHG75" s="8"/>
      <c r="CHH75" s="8"/>
      <c r="CHI75" s="8"/>
      <c r="CHJ75" s="8"/>
      <c r="CHK75" s="8"/>
      <c r="CHL75" s="8"/>
      <c r="CHM75" s="8"/>
      <c r="CHN75" s="8"/>
      <c r="CHO75" s="8"/>
      <c r="CHP75" s="8"/>
      <c r="CHQ75" s="8"/>
      <c r="CHR75" s="8"/>
      <c r="CHS75" s="8"/>
      <c r="CHT75" s="8"/>
      <c r="CHU75" s="8"/>
      <c r="CHV75" s="8"/>
      <c r="CHW75" s="8"/>
      <c r="CHX75" s="8"/>
      <c r="CHY75" s="8"/>
      <c r="CHZ75" s="8"/>
      <c r="CIA75" s="8"/>
      <c r="CIB75" s="8"/>
      <c r="CIC75" s="8"/>
      <c r="CID75" s="8"/>
      <c r="CIE75" s="8"/>
      <c r="CIF75" s="8"/>
      <c r="CIG75" s="8"/>
      <c r="CIH75" s="8"/>
      <c r="CII75" s="8"/>
      <c r="CIJ75" s="8"/>
      <c r="CIK75" s="8"/>
      <c r="CIL75" s="8"/>
      <c r="CIM75" s="8"/>
      <c r="CIN75" s="8"/>
      <c r="CIO75" s="8"/>
      <c r="CIP75" s="8"/>
      <c r="CIQ75" s="8"/>
      <c r="CIR75" s="8"/>
      <c r="CIS75" s="8"/>
      <c r="CIT75" s="8"/>
      <c r="CIU75" s="8"/>
      <c r="CIV75" s="8"/>
      <c r="CIW75" s="8"/>
      <c r="CIX75" s="8"/>
      <c r="CIY75" s="8"/>
      <c r="CIZ75" s="8"/>
      <c r="CJA75" s="8"/>
      <c r="CJB75" s="8"/>
      <c r="CJC75" s="8"/>
      <c r="CJD75" s="8"/>
      <c r="CJE75" s="8"/>
      <c r="CJF75" s="8"/>
      <c r="CJG75" s="8"/>
      <c r="CJH75" s="8"/>
      <c r="CJI75" s="8"/>
      <c r="CJJ75" s="8"/>
      <c r="CJK75" s="8"/>
      <c r="CJL75" s="8"/>
      <c r="CJM75" s="8"/>
      <c r="CJN75" s="8"/>
      <c r="CJO75" s="8"/>
      <c r="CJP75" s="8"/>
      <c r="CJQ75" s="8"/>
      <c r="CJR75" s="8"/>
      <c r="CJS75" s="8"/>
      <c r="CJT75" s="8"/>
      <c r="CJU75" s="8"/>
      <c r="CJV75" s="8"/>
      <c r="CJW75" s="8"/>
      <c r="CJX75" s="8"/>
      <c r="CJY75" s="8"/>
      <c r="CJZ75" s="8"/>
      <c r="CKA75" s="8"/>
      <c r="CKB75" s="8"/>
      <c r="CKC75" s="8"/>
      <c r="CKD75" s="8"/>
      <c r="CKE75" s="8"/>
      <c r="CKF75" s="8"/>
      <c r="CKG75" s="8"/>
      <c r="CKH75" s="8"/>
      <c r="CKI75" s="8"/>
      <c r="CKJ75" s="8"/>
      <c r="CKK75" s="8"/>
      <c r="CKL75" s="8"/>
      <c r="CKM75" s="8"/>
      <c r="CKN75" s="8"/>
      <c r="CKO75" s="8"/>
      <c r="CKP75" s="8"/>
      <c r="CKQ75" s="8"/>
      <c r="CKR75" s="8"/>
      <c r="CKS75" s="8"/>
      <c r="CKT75" s="8"/>
      <c r="CKU75" s="8"/>
      <c r="CKV75" s="8"/>
      <c r="CKW75" s="8"/>
      <c r="CKX75" s="8"/>
      <c r="CKY75" s="8"/>
      <c r="CKZ75" s="8"/>
      <c r="CLA75" s="8"/>
      <c r="CLB75" s="8"/>
      <c r="CLC75" s="8"/>
      <c r="CLD75" s="8"/>
      <c r="CLE75" s="8"/>
      <c r="CLF75" s="8"/>
      <c r="CLG75" s="8"/>
      <c r="CLH75" s="8"/>
      <c r="CLI75" s="8"/>
      <c r="CLJ75" s="8"/>
      <c r="CLK75" s="8"/>
      <c r="CLL75" s="8"/>
      <c r="CLM75" s="8"/>
      <c r="CLN75" s="8"/>
      <c r="CLO75" s="8"/>
      <c r="CLP75" s="8"/>
      <c r="CLQ75" s="8"/>
      <c r="CLR75" s="8"/>
      <c r="CLS75" s="8"/>
      <c r="CLT75" s="8"/>
      <c r="CLU75" s="8"/>
      <c r="CLV75" s="8"/>
      <c r="CLW75" s="8"/>
      <c r="CLX75" s="8"/>
      <c r="CLY75" s="8"/>
      <c r="CLZ75" s="8"/>
      <c r="CMA75" s="8"/>
      <c r="CMB75" s="8"/>
      <c r="CMC75" s="8"/>
      <c r="CMD75" s="8"/>
      <c r="CME75" s="8"/>
      <c r="CMF75" s="8"/>
      <c r="CMG75" s="8"/>
      <c r="CMH75" s="8"/>
      <c r="CMI75" s="8"/>
      <c r="CMJ75" s="8"/>
      <c r="CMK75" s="8"/>
      <c r="CML75" s="8"/>
      <c r="CMM75" s="8"/>
      <c r="CMN75" s="8"/>
      <c r="CMO75" s="8"/>
      <c r="CMP75" s="8"/>
      <c r="CMQ75" s="8"/>
      <c r="CMR75" s="8"/>
      <c r="CMS75" s="8"/>
      <c r="CMT75" s="8"/>
      <c r="CMU75" s="8"/>
      <c r="CMV75" s="8"/>
      <c r="CMW75" s="8"/>
      <c r="CMX75" s="8"/>
      <c r="CMY75" s="8"/>
      <c r="CMZ75" s="8"/>
      <c r="CNA75" s="8"/>
      <c r="CNB75" s="8"/>
      <c r="CNC75" s="8"/>
      <c r="CND75" s="8"/>
      <c r="CNE75" s="8"/>
      <c r="CNF75" s="8"/>
      <c r="CNG75" s="8"/>
      <c r="CNH75" s="8"/>
      <c r="CNI75" s="8"/>
      <c r="CNJ75" s="8"/>
      <c r="CNK75" s="8"/>
      <c r="CNL75" s="8"/>
      <c r="CNM75" s="8"/>
      <c r="CNN75" s="8"/>
      <c r="CNO75" s="8"/>
      <c r="CNP75" s="8"/>
      <c r="CNQ75" s="8"/>
      <c r="CNR75" s="8"/>
      <c r="CNS75" s="8"/>
      <c r="CNT75" s="8"/>
      <c r="CNU75" s="8"/>
      <c r="CNV75" s="8"/>
      <c r="CNW75" s="8"/>
      <c r="CNX75" s="8"/>
      <c r="CNY75" s="8"/>
      <c r="CNZ75" s="8"/>
      <c r="COA75" s="8"/>
      <c r="COB75" s="8"/>
      <c r="COC75" s="8"/>
      <c r="COD75" s="8"/>
      <c r="COE75" s="8"/>
      <c r="COF75" s="8"/>
      <c r="COG75" s="8"/>
      <c r="COH75" s="8"/>
      <c r="COI75" s="8"/>
      <c r="COJ75" s="8"/>
      <c r="COK75" s="8"/>
      <c r="COL75" s="8"/>
      <c r="COM75" s="8"/>
      <c r="CON75" s="8"/>
      <c r="COO75" s="8"/>
      <c r="COP75" s="8"/>
      <c r="COQ75" s="8"/>
      <c r="COR75" s="8"/>
      <c r="COS75" s="8"/>
      <c r="COT75" s="8"/>
      <c r="COU75" s="8"/>
      <c r="COV75" s="8"/>
      <c r="COW75" s="8"/>
      <c r="COX75" s="8"/>
      <c r="COY75" s="8"/>
      <c r="COZ75" s="8"/>
      <c r="CPA75" s="8"/>
      <c r="CPB75" s="8"/>
      <c r="CPC75" s="8"/>
      <c r="CPD75" s="8"/>
      <c r="CPE75" s="8"/>
      <c r="CPF75" s="8"/>
      <c r="CPG75" s="8"/>
      <c r="CPH75" s="8"/>
      <c r="CPI75" s="8"/>
      <c r="CPJ75" s="8"/>
      <c r="CPK75" s="8"/>
      <c r="CPL75" s="8"/>
      <c r="CPM75" s="8"/>
      <c r="CPN75" s="8"/>
      <c r="CPO75" s="8"/>
      <c r="CPP75" s="8"/>
      <c r="CPQ75" s="8"/>
      <c r="CPR75" s="8"/>
      <c r="CPS75" s="8"/>
      <c r="CPT75" s="8"/>
      <c r="CPU75" s="8"/>
      <c r="CPV75" s="8"/>
      <c r="CPW75" s="8"/>
      <c r="CPX75" s="8"/>
      <c r="CPY75" s="8"/>
      <c r="CPZ75" s="8"/>
      <c r="CQA75" s="8"/>
      <c r="CQB75" s="8"/>
      <c r="CQC75" s="8"/>
      <c r="CQD75" s="8"/>
      <c r="CQE75" s="8"/>
      <c r="CQF75" s="8"/>
      <c r="CQG75" s="8"/>
      <c r="CQH75" s="8"/>
      <c r="CQI75" s="8"/>
      <c r="CQJ75" s="8"/>
      <c r="CQK75" s="8"/>
      <c r="CQL75" s="8"/>
      <c r="CQM75" s="8"/>
      <c r="CQN75" s="8"/>
      <c r="CQO75" s="8"/>
      <c r="CQP75" s="8"/>
      <c r="CQQ75" s="8"/>
      <c r="CQR75" s="8"/>
      <c r="CQS75" s="8"/>
      <c r="CQT75" s="8"/>
      <c r="CQU75" s="8"/>
      <c r="CQV75" s="8"/>
      <c r="CQW75" s="8"/>
      <c r="CQX75" s="8"/>
      <c r="CQY75" s="8"/>
      <c r="CQZ75" s="8"/>
      <c r="CRA75" s="8"/>
      <c r="CRB75" s="8"/>
      <c r="CRC75" s="8"/>
      <c r="CRD75" s="8"/>
      <c r="CRE75" s="8"/>
      <c r="CRF75" s="8"/>
      <c r="CRG75" s="8"/>
      <c r="CRH75" s="8"/>
      <c r="CRI75" s="8"/>
      <c r="CRJ75" s="8"/>
      <c r="CRK75" s="8"/>
      <c r="CRL75" s="8"/>
      <c r="CRM75" s="8"/>
      <c r="CRN75" s="8"/>
      <c r="CRO75" s="8"/>
      <c r="CRP75" s="8"/>
      <c r="CRQ75" s="8"/>
      <c r="CRR75" s="8"/>
      <c r="CRS75" s="8"/>
      <c r="CRT75" s="8"/>
      <c r="CRU75" s="8"/>
      <c r="CRV75" s="8"/>
      <c r="CRW75" s="8"/>
      <c r="CRX75" s="8"/>
      <c r="CRY75" s="8"/>
      <c r="CRZ75" s="8"/>
      <c r="CSA75" s="8"/>
      <c r="CSB75" s="8"/>
      <c r="CSC75" s="8"/>
      <c r="CSD75" s="8"/>
      <c r="CSE75" s="8"/>
      <c r="CSF75" s="8"/>
      <c r="CSG75" s="8"/>
      <c r="CSH75" s="8"/>
      <c r="CSI75" s="8"/>
      <c r="CSJ75" s="8"/>
      <c r="CSK75" s="8"/>
      <c r="CSL75" s="8"/>
      <c r="CSM75" s="8"/>
      <c r="CSN75" s="8"/>
      <c r="CSO75" s="8"/>
      <c r="CSP75" s="8"/>
      <c r="CSQ75" s="8"/>
      <c r="CSR75" s="8"/>
      <c r="CSS75" s="8"/>
      <c r="CST75" s="8"/>
      <c r="CSU75" s="8"/>
      <c r="CSV75" s="8"/>
      <c r="CSW75" s="8"/>
      <c r="CSX75" s="8"/>
      <c r="CSY75" s="8"/>
      <c r="CSZ75" s="8"/>
      <c r="CTA75" s="8"/>
      <c r="CTB75" s="8"/>
      <c r="CTC75" s="8"/>
      <c r="CTD75" s="8"/>
      <c r="CTE75" s="8"/>
      <c r="CTF75" s="8"/>
      <c r="CTG75" s="8"/>
      <c r="CTH75" s="8"/>
      <c r="CTI75" s="8"/>
      <c r="CTJ75" s="8"/>
      <c r="CTK75" s="8"/>
      <c r="CTL75" s="8"/>
      <c r="CTM75" s="8"/>
      <c r="CTN75" s="8"/>
      <c r="CTO75" s="8"/>
      <c r="CTP75" s="8"/>
      <c r="CTQ75" s="8"/>
      <c r="CTR75" s="8"/>
      <c r="CTS75" s="8"/>
      <c r="CTT75" s="8"/>
      <c r="CTU75" s="8"/>
      <c r="CTV75" s="8"/>
      <c r="CTW75" s="8"/>
      <c r="CTX75" s="8"/>
      <c r="CTY75" s="8"/>
      <c r="CTZ75" s="8"/>
      <c r="CUA75" s="8"/>
      <c r="CUB75" s="8"/>
      <c r="CUC75" s="8"/>
      <c r="CUD75" s="8"/>
      <c r="CUE75" s="8"/>
      <c r="CUF75" s="8"/>
      <c r="CUG75" s="8"/>
      <c r="CUH75" s="8"/>
      <c r="CUI75" s="8"/>
      <c r="CUJ75" s="8"/>
      <c r="CUK75" s="8"/>
      <c r="CUL75" s="8"/>
      <c r="CUM75" s="8"/>
      <c r="CUN75" s="8"/>
      <c r="CUO75" s="8"/>
      <c r="CUP75" s="8"/>
      <c r="CUQ75" s="8"/>
      <c r="CUR75" s="8"/>
      <c r="CUS75" s="8"/>
      <c r="CUT75" s="8"/>
      <c r="CUU75" s="8"/>
      <c r="CUV75" s="8"/>
      <c r="CUW75" s="8"/>
      <c r="CUX75" s="8"/>
      <c r="CUY75" s="8"/>
      <c r="CUZ75" s="8"/>
      <c r="CVA75" s="8"/>
      <c r="CVB75" s="8"/>
      <c r="CVC75" s="8"/>
      <c r="CVD75" s="8"/>
      <c r="CVE75" s="8"/>
      <c r="CVF75" s="8"/>
      <c r="CVG75" s="8"/>
      <c r="CVH75" s="8"/>
      <c r="CVI75" s="8"/>
      <c r="CVJ75" s="8"/>
      <c r="CVK75" s="8"/>
      <c r="CVL75" s="8"/>
      <c r="CVM75" s="8"/>
      <c r="CVN75" s="8"/>
      <c r="CVO75" s="8"/>
      <c r="CVP75" s="8"/>
      <c r="CVQ75" s="8"/>
      <c r="CVR75" s="8"/>
      <c r="CVS75" s="8"/>
      <c r="CVT75" s="8"/>
      <c r="CVU75" s="8"/>
      <c r="CVV75" s="8"/>
      <c r="CVW75" s="8"/>
      <c r="CVX75" s="8"/>
      <c r="CVY75" s="8"/>
      <c r="CVZ75" s="8"/>
      <c r="CWA75" s="8"/>
      <c r="CWB75" s="8"/>
      <c r="CWC75" s="8"/>
      <c r="CWD75" s="8"/>
      <c r="CWE75" s="8"/>
      <c r="CWF75" s="8"/>
      <c r="CWG75" s="8"/>
      <c r="CWH75" s="8"/>
      <c r="CWI75" s="8"/>
      <c r="CWJ75" s="8"/>
      <c r="CWK75" s="8"/>
      <c r="CWL75" s="8"/>
      <c r="CWM75" s="8"/>
      <c r="CWN75" s="8"/>
      <c r="CWO75" s="8"/>
      <c r="CWP75" s="8"/>
      <c r="CWQ75" s="8"/>
      <c r="CWR75" s="8"/>
      <c r="CWS75" s="8"/>
      <c r="CWT75" s="8"/>
      <c r="CWU75" s="8"/>
      <c r="CWV75" s="8"/>
      <c r="CWW75" s="8"/>
      <c r="CWX75" s="8"/>
      <c r="CWY75" s="8"/>
      <c r="CWZ75" s="8"/>
      <c r="CXA75" s="8"/>
      <c r="CXB75" s="8"/>
      <c r="CXC75" s="8"/>
      <c r="CXD75" s="8"/>
      <c r="CXE75" s="8"/>
      <c r="CXF75" s="8"/>
      <c r="CXG75" s="8"/>
      <c r="CXH75" s="8"/>
      <c r="CXI75" s="8"/>
      <c r="CXJ75" s="8"/>
      <c r="CXK75" s="8"/>
      <c r="CXL75" s="8"/>
      <c r="CXM75" s="8"/>
      <c r="CXN75" s="8"/>
      <c r="CXO75" s="8"/>
      <c r="CXP75" s="8"/>
      <c r="CXQ75" s="8"/>
      <c r="CXR75" s="8"/>
      <c r="CXS75" s="8"/>
      <c r="CXT75" s="8"/>
      <c r="CXU75" s="8"/>
      <c r="CXV75" s="8"/>
      <c r="CXW75" s="8"/>
      <c r="CXX75" s="8"/>
      <c r="CXY75" s="8"/>
      <c r="CXZ75" s="8"/>
      <c r="CYA75" s="8"/>
      <c r="CYB75" s="8"/>
      <c r="CYC75" s="8"/>
      <c r="CYD75" s="8"/>
      <c r="CYE75" s="8"/>
      <c r="CYF75" s="8"/>
      <c r="CYG75" s="8"/>
      <c r="CYH75" s="8"/>
      <c r="CYI75" s="8"/>
      <c r="CYJ75" s="8"/>
      <c r="CYK75" s="8"/>
      <c r="CYL75" s="8"/>
      <c r="CYM75" s="8"/>
      <c r="CYN75" s="8"/>
      <c r="CYO75" s="8"/>
      <c r="CYP75" s="8"/>
      <c r="CYQ75" s="8"/>
      <c r="CYR75" s="8"/>
      <c r="CYS75" s="8"/>
      <c r="CYT75" s="8"/>
      <c r="CYU75" s="8"/>
      <c r="CYV75" s="8"/>
      <c r="CYW75" s="8"/>
      <c r="CYX75" s="8"/>
      <c r="CYY75" s="8"/>
      <c r="CYZ75" s="8"/>
      <c r="CZA75" s="8"/>
      <c r="CZB75" s="8"/>
      <c r="CZC75" s="8"/>
      <c r="CZD75" s="8"/>
      <c r="CZE75" s="8"/>
      <c r="CZF75" s="8"/>
      <c r="CZG75" s="8"/>
      <c r="CZH75" s="8"/>
      <c r="CZI75" s="8"/>
      <c r="CZJ75" s="8"/>
      <c r="CZK75" s="8"/>
      <c r="CZL75" s="8"/>
      <c r="CZM75" s="8"/>
      <c r="CZN75" s="8"/>
      <c r="CZO75" s="8"/>
      <c r="CZP75" s="8"/>
      <c r="CZQ75" s="8"/>
      <c r="CZR75" s="8"/>
      <c r="CZS75" s="8"/>
      <c r="CZT75" s="8"/>
      <c r="CZU75" s="8"/>
      <c r="CZV75" s="8"/>
      <c r="CZW75" s="8"/>
      <c r="CZX75" s="8"/>
      <c r="CZY75" s="8"/>
      <c r="CZZ75" s="8"/>
      <c r="DAA75" s="8"/>
      <c r="DAB75" s="8"/>
      <c r="DAC75" s="8"/>
      <c r="DAD75" s="8"/>
      <c r="DAE75" s="8"/>
      <c r="DAF75" s="8"/>
      <c r="DAG75" s="8"/>
      <c r="DAH75" s="8"/>
      <c r="DAI75" s="8"/>
      <c r="DAJ75" s="8"/>
      <c r="DAK75" s="8"/>
      <c r="DAL75" s="8"/>
      <c r="DAM75" s="8"/>
      <c r="DAN75" s="8"/>
      <c r="DAO75" s="8"/>
      <c r="DAP75" s="8"/>
      <c r="DAQ75" s="8"/>
      <c r="DAR75" s="8"/>
      <c r="DAS75" s="8"/>
      <c r="DAT75" s="8"/>
      <c r="DAU75" s="8"/>
      <c r="DAV75" s="8"/>
      <c r="DAW75" s="8"/>
      <c r="DAX75" s="8"/>
      <c r="DAY75" s="8"/>
      <c r="DAZ75" s="8"/>
      <c r="DBA75" s="8"/>
      <c r="DBB75" s="8"/>
      <c r="DBC75" s="8"/>
      <c r="DBD75" s="8"/>
      <c r="DBE75" s="8"/>
      <c r="DBF75" s="8"/>
      <c r="DBG75" s="8"/>
      <c r="DBH75" s="8"/>
      <c r="DBI75" s="8"/>
      <c r="DBJ75" s="8"/>
      <c r="DBK75" s="8"/>
      <c r="DBL75" s="8"/>
      <c r="DBM75" s="8"/>
      <c r="DBN75" s="8"/>
      <c r="DBO75" s="8"/>
      <c r="DBP75" s="8"/>
      <c r="DBQ75" s="8"/>
      <c r="DBR75" s="8"/>
      <c r="DBS75" s="8"/>
      <c r="DBT75" s="8"/>
      <c r="DBU75" s="8"/>
      <c r="DBV75" s="8"/>
      <c r="DBW75" s="8"/>
      <c r="DBX75" s="8"/>
      <c r="DBY75" s="8"/>
      <c r="DBZ75" s="8"/>
      <c r="DCA75" s="8"/>
      <c r="DCB75" s="8"/>
      <c r="DCC75" s="8"/>
      <c r="DCD75" s="8"/>
      <c r="DCE75" s="8"/>
      <c r="DCF75" s="8"/>
      <c r="DCG75" s="8"/>
      <c r="DCH75" s="8"/>
      <c r="DCI75" s="8"/>
      <c r="DCJ75" s="8"/>
      <c r="DCK75" s="8"/>
      <c r="DCL75" s="8"/>
      <c r="DCM75" s="8"/>
      <c r="DCN75" s="8"/>
      <c r="DCO75" s="8"/>
      <c r="DCP75" s="8"/>
      <c r="DCQ75" s="8"/>
      <c r="DCR75" s="8"/>
      <c r="DCS75" s="8"/>
      <c r="DCT75" s="8"/>
      <c r="DCU75" s="8"/>
      <c r="DCV75" s="8"/>
      <c r="DCW75" s="8"/>
      <c r="DCX75" s="8"/>
      <c r="DCY75" s="8"/>
      <c r="DCZ75" s="8"/>
      <c r="DDA75" s="8"/>
      <c r="DDB75" s="8"/>
      <c r="DDC75" s="8"/>
      <c r="DDD75" s="8"/>
      <c r="DDE75" s="8"/>
      <c r="DDF75" s="8"/>
      <c r="DDG75" s="8"/>
      <c r="DDH75" s="8"/>
      <c r="DDI75" s="8"/>
      <c r="DDJ75" s="8"/>
      <c r="DDK75" s="8"/>
      <c r="DDL75" s="8"/>
      <c r="DDM75" s="8"/>
      <c r="DDN75" s="8"/>
      <c r="DDO75" s="8"/>
      <c r="DDP75" s="8"/>
      <c r="DDQ75" s="8"/>
      <c r="DDR75" s="8"/>
      <c r="DDS75" s="8"/>
      <c r="DDT75" s="8"/>
      <c r="DDU75" s="8"/>
      <c r="DDV75" s="8"/>
      <c r="DDW75" s="8"/>
      <c r="DDX75" s="8"/>
      <c r="DDY75" s="8"/>
      <c r="DDZ75" s="8"/>
      <c r="DEA75" s="8"/>
      <c r="DEB75" s="8"/>
      <c r="DEC75" s="8"/>
      <c r="DED75" s="8"/>
      <c r="DEE75" s="8"/>
      <c r="DEF75" s="8"/>
      <c r="DEG75" s="8"/>
      <c r="DEH75" s="8"/>
      <c r="DEI75" s="8"/>
      <c r="DEJ75" s="8"/>
      <c r="DEK75" s="8"/>
      <c r="DEL75" s="8"/>
      <c r="DEM75" s="8"/>
      <c r="DEN75" s="8"/>
      <c r="DEO75" s="8"/>
      <c r="DEP75" s="8"/>
      <c r="DEQ75" s="8"/>
      <c r="DER75" s="8"/>
      <c r="DES75" s="8"/>
      <c r="DET75" s="8"/>
      <c r="DEU75" s="8"/>
      <c r="DEV75" s="8"/>
      <c r="DEW75" s="8"/>
      <c r="DEX75" s="8"/>
      <c r="DEY75" s="8"/>
      <c r="DEZ75" s="8"/>
      <c r="DFA75" s="8"/>
      <c r="DFB75" s="8"/>
      <c r="DFC75" s="8"/>
      <c r="DFD75" s="8"/>
      <c r="DFE75" s="8"/>
      <c r="DFF75" s="8"/>
      <c r="DFG75" s="8"/>
      <c r="DFH75" s="8"/>
      <c r="DFI75" s="8"/>
      <c r="DFJ75" s="8"/>
      <c r="DFK75" s="8"/>
      <c r="DFL75" s="8"/>
      <c r="DFM75" s="8"/>
      <c r="DFN75" s="8"/>
      <c r="DFO75" s="8"/>
      <c r="DFP75" s="8"/>
      <c r="DFQ75" s="8"/>
      <c r="DFR75" s="8"/>
      <c r="DFS75" s="8"/>
      <c r="DFT75" s="8"/>
      <c r="DFU75" s="8"/>
      <c r="DFV75" s="8"/>
      <c r="DFW75" s="8"/>
      <c r="DFX75" s="8"/>
      <c r="DFY75" s="8"/>
      <c r="DFZ75" s="8"/>
      <c r="DGA75" s="8"/>
      <c r="DGB75" s="8"/>
      <c r="DGC75" s="8"/>
      <c r="DGD75" s="8"/>
      <c r="DGE75" s="8"/>
      <c r="DGF75" s="8"/>
      <c r="DGG75" s="8"/>
      <c r="DGH75" s="8"/>
      <c r="DGI75" s="8"/>
      <c r="DGJ75" s="8"/>
      <c r="DGK75" s="8"/>
      <c r="DGL75" s="8"/>
      <c r="DGM75" s="8"/>
      <c r="DGN75" s="8"/>
      <c r="DGO75" s="8"/>
      <c r="DGP75" s="8"/>
      <c r="DGQ75" s="8"/>
      <c r="DGR75" s="8"/>
      <c r="DGS75" s="8"/>
      <c r="DGT75" s="8"/>
      <c r="DGU75" s="8"/>
      <c r="DGV75" s="8"/>
      <c r="DGW75" s="8"/>
      <c r="DGX75" s="8"/>
      <c r="DGY75" s="8"/>
      <c r="DGZ75" s="8"/>
      <c r="DHA75" s="8"/>
      <c r="DHB75" s="8"/>
      <c r="DHC75" s="8"/>
      <c r="DHD75" s="8"/>
      <c r="DHE75" s="8"/>
      <c r="DHF75" s="8"/>
      <c r="DHG75" s="8"/>
      <c r="DHH75" s="8"/>
      <c r="DHI75" s="8"/>
      <c r="DHJ75" s="8"/>
      <c r="DHK75" s="8"/>
      <c r="DHL75" s="8"/>
      <c r="DHM75" s="8"/>
      <c r="DHN75" s="8"/>
      <c r="DHO75" s="8"/>
      <c r="DHP75" s="8"/>
      <c r="DHQ75" s="8"/>
      <c r="DHR75" s="8"/>
      <c r="DHS75" s="8"/>
      <c r="DHT75" s="8"/>
      <c r="DHU75" s="8"/>
      <c r="DHV75" s="8"/>
      <c r="DHW75" s="8"/>
      <c r="DHX75" s="8"/>
      <c r="DHY75" s="8"/>
      <c r="DHZ75" s="8"/>
      <c r="DIA75" s="8"/>
      <c r="DIB75" s="8"/>
      <c r="DIC75" s="8"/>
      <c r="DID75" s="8"/>
      <c r="DIE75" s="8"/>
      <c r="DIF75" s="8"/>
      <c r="DIG75" s="8"/>
      <c r="DIH75" s="8"/>
      <c r="DII75" s="8"/>
      <c r="DIJ75" s="8"/>
      <c r="DIK75" s="8"/>
      <c r="DIL75" s="8"/>
      <c r="DIM75" s="8"/>
      <c r="DIN75" s="8"/>
      <c r="DIO75" s="8"/>
      <c r="DIP75" s="8"/>
      <c r="DIQ75" s="8"/>
      <c r="DIR75" s="8"/>
      <c r="DIS75" s="8"/>
      <c r="DIT75" s="8"/>
      <c r="DIU75" s="8"/>
      <c r="DIV75" s="8"/>
      <c r="DIW75" s="8"/>
      <c r="DIX75" s="8"/>
      <c r="DIY75" s="8"/>
      <c r="DIZ75" s="8"/>
      <c r="DJA75" s="8"/>
      <c r="DJB75" s="8"/>
      <c r="DJC75" s="8"/>
      <c r="DJD75" s="8"/>
      <c r="DJE75" s="8"/>
      <c r="DJF75" s="8"/>
      <c r="DJG75" s="8"/>
      <c r="DJH75" s="8"/>
      <c r="DJI75" s="8"/>
      <c r="DJJ75" s="8"/>
      <c r="DJK75" s="8"/>
      <c r="DJL75" s="8"/>
      <c r="DJM75" s="8"/>
      <c r="DJN75" s="8"/>
      <c r="DJO75" s="8"/>
      <c r="DJP75" s="8"/>
      <c r="DJQ75" s="8"/>
      <c r="DJR75" s="8"/>
      <c r="DJS75" s="8"/>
      <c r="DJT75" s="8"/>
      <c r="DJU75" s="8"/>
      <c r="DJV75" s="8"/>
      <c r="DJW75" s="8"/>
      <c r="DJX75" s="8"/>
      <c r="DJY75" s="8"/>
      <c r="DJZ75" s="8"/>
      <c r="DKA75" s="8"/>
      <c r="DKB75" s="8"/>
      <c r="DKC75" s="8"/>
      <c r="DKD75" s="8"/>
      <c r="DKE75" s="8"/>
      <c r="DKF75" s="8"/>
      <c r="DKG75" s="8"/>
      <c r="DKH75" s="8"/>
      <c r="DKI75" s="8"/>
      <c r="DKJ75" s="8"/>
      <c r="DKK75" s="8"/>
      <c r="DKL75" s="8"/>
      <c r="DKM75" s="8"/>
      <c r="DKN75" s="8"/>
      <c r="DKO75" s="8"/>
      <c r="DKP75" s="8"/>
      <c r="DKQ75" s="8"/>
      <c r="DKR75" s="8"/>
      <c r="DKS75" s="8"/>
      <c r="DKT75" s="8"/>
      <c r="DKU75" s="8"/>
      <c r="DKV75" s="8"/>
      <c r="DKW75" s="8"/>
      <c r="DKX75" s="8"/>
      <c r="DKY75" s="8"/>
      <c r="DKZ75" s="8"/>
      <c r="DLA75" s="8"/>
      <c r="DLB75" s="8"/>
      <c r="DLC75" s="8"/>
      <c r="DLD75" s="8"/>
      <c r="DLE75" s="8"/>
      <c r="DLF75" s="8"/>
      <c r="DLG75" s="8"/>
      <c r="DLH75" s="8"/>
      <c r="DLI75" s="8"/>
      <c r="DLJ75" s="8"/>
      <c r="DLK75" s="8"/>
      <c r="DLL75" s="8"/>
      <c r="DLM75" s="8"/>
      <c r="DLN75" s="8"/>
      <c r="DLO75" s="8"/>
      <c r="DLP75" s="8"/>
      <c r="DLQ75" s="8"/>
      <c r="DLR75" s="8"/>
      <c r="DLS75" s="8"/>
      <c r="DLT75" s="8"/>
      <c r="DLU75" s="8"/>
      <c r="DLV75" s="8"/>
      <c r="DLW75" s="8"/>
      <c r="DLX75" s="8"/>
      <c r="DLY75" s="8"/>
      <c r="DLZ75" s="8"/>
      <c r="DMA75" s="8"/>
      <c r="DMB75" s="8"/>
      <c r="DMC75" s="8"/>
      <c r="DMD75" s="8"/>
      <c r="DME75" s="8"/>
      <c r="DMF75" s="8"/>
      <c r="DMG75" s="8"/>
      <c r="DMH75" s="8"/>
      <c r="DMI75" s="8"/>
      <c r="DMJ75" s="8"/>
      <c r="DMK75" s="8"/>
      <c r="DML75" s="8"/>
      <c r="DMM75" s="8"/>
      <c r="DMN75" s="8"/>
      <c r="DMO75" s="8"/>
      <c r="DMP75" s="8"/>
      <c r="DMQ75" s="8"/>
      <c r="DMR75" s="8"/>
      <c r="DMS75" s="8"/>
      <c r="DMT75" s="8"/>
      <c r="DMU75" s="8"/>
      <c r="DMV75" s="8"/>
      <c r="DMW75" s="8"/>
      <c r="DMX75" s="8"/>
      <c r="DMY75" s="8"/>
      <c r="DMZ75" s="8"/>
      <c r="DNA75" s="8"/>
      <c r="DNB75" s="8"/>
      <c r="DNC75" s="8"/>
      <c r="DND75" s="8"/>
      <c r="DNE75" s="8"/>
      <c r="DNF75" s="8"/>
      <c r="DNG75" s="8"/>
      <c r="DNH75" s="8"/>
      <c r="DNI75" s="8"/>
      <c r="DNJ75" s="8"/>
      <c r="DNK75" s="8"/>
      <c r="DNL75" s="8"/>
      <c r="DNM75" s="8"/>
      <c r="DNN75" s="8"/>
      <c r="DNO75" s="8"/>
      <c r="DNP75" s="8"/>
      <c r="DNQ75" s="8"/>
      <c r="DNR75" s="8"/>
      <c r="DNS75" s="8"/>
      <c r="DNT75" s="8"/>
      <c r="DNU75" s="8"/>
      <c r="DNV75" s="8"/>
      <c r="DNW75" s="8"/>
      <c r="DNX75" s="8"/>
      <c r="DNY75" s="8"/>
      <c r="DNZ75" s="8"/>
      <c r="DOA75" s="8"/>
      <c r="DOB75" s="8"/>
      <c r="DOC75" s="8"/>
      <c r="DOD75" s="8"/>
      <c r="DOE75" s="8"/>
      <c r="DOF75" s="8"/>
      <c r="DOG75" s="8"/>
      <c r="DOH75" s="8"/>
      <c r="DOI75" s="8"/>
      <c r="DOJ75" s="8"/>
      <c r="DOK75" s="8"/>
      <c r="DOL75" s="8"/>
      <c r="DOM75" s="8"/>
      <c r="DON75" s="8"/>
      <c r="DOO75" s="8"/>
      <c r="DOP75" s="8"/>
      <c r="DOQ75" s="8"/>
      <c r="DOR75" s="8"/>
      <c r="DOS75" s="8"/>
      <c r="DOT75" s="8"/>
      <c r="DOU75" s="8"/>
      <c r="DOV75" s="8"/>
      <c r="DOW75" s="8"/>
      <c r="DOX75" s="8"/>
      <c r="DOY75" s="8"/>
      <c r="DOZ75" s="8"/>
      <c r="DPA75" s="8"/>
      <c r="DPB75" s="8"/>
      <c r="DPC75" s="8"/>
      <c r="DPD75" s="8"/>
      <c r="DPE75" s="8"/>
      <c r="DPF75" s="8"/>
      <c r="DPG75" s="8"/>
      <c r="DPH75" s="8"/>
      <c r="DPI75" s="8"/>
      <c r="DPJ75" s="8"/>
      <c r="DPK75" s="8"/>
      <c r="DPL75" s="8"/>
      <c r="DPM75" s="8"/>
      <c r="DPN75" s="8"/>
      <c r="DPO75" s="8"/>
      <c r="DPP75" s="8"/>
      <c r="DPQ75" s="8"/>
      <c r="DPR75" s="8"/>
      <c r="DPS75" s="8"/>
      <c r="DPT75" s="8"/>
      <c r="DPU75" s="8"/>
      <c r="DPV75" s="8"/>
      <c r="DPW75" s="8"/>
      <c r="DPX75" s="8"/>
      <c r="DPY75" s="8"/>
      <c r="DPZ75" s="8"/>
      <c r="DQA75" s="8"/>
      <c r="DQB75" s="8"/>
      <c r="DQC75" s="8"/>
      <c r="DQD75" s="8"/>
      <c r="DQE75" s="8"/>
      <c r="DQF75" s="8"/>
      <c r="DQG75" s="8"/>
      <c r="DQH75" s="8"/>
      <c r="DQI75" s="8"/>
      <c r="DQJ75" s="8"/>
      <c r="DQK75" s="8"/>
      <c r="DQL75" s="8"/>
      <c r="DQM75" s="8"/>
      <c r="DQN75" s="8"/>
      <c r="DQO75" s="8"/>
      <c r="DQP75" s="8"/>
      <c r="DQQ75" s="8"/>
      <c r="DQR75" s="8"/>
      <c r="DQS75" s="8"/>
      <c r="DQT75" s="8"/>
      <c r="DQU75" s="8"/>
      <c r="DQV75" s="8"/>
      <c r="DQW75" s="8"/>
      <c r="DQX75" s="8"/>
      <c r="DQY75" s="8"/>
      <c r="DQZ75" s="8"/>
      <c r="DRA75" s="8"/>
      <c r="DRB75" s="8"/>
      <c r="DRC75" s="8"/>
      <c r="DRD75" s="8"/>
      <c r="DRE75" s="8"/>
      <c r="DRF75" s="8"/>
      <c r="DRG75" s="8"/>
      <c r="DRH75" s="8"/>
      <c r="DRI75" s="8"/>
      <c r="DRJ75" s="8"/>
      <c r="DRK75" s="8"/>
      <c r="DRL75" s="8"/>
      <c r="DRM75" s="8"/>
      <c r="DRN75" s="8"/>
      <c r="DRO75" s="8"/>
      <c r="DRP75" s="8"/>
      <c r="DRQ75" s="8"/>
      <c r="DRR75" s="8"/>
      <c r="DRS75" s="8"/>
      <c r="DRT75" s="8"/>
      <c r="DRU75" s="8"/>
      <c r="DRV75" s="8"/>
      <c r="DRW75" s="8"/>
      <c r="DRX75" s="8"/>
      <c r="DRY75" s="8"/>
      <c r="DRZ75" s="8"/>
      <c r="DSA75" s="8"/>
      <c r="DSB75" s="8"/>
      <c r="DSC75" s="8"/>
      <c r="DSD75" s="8"/>
      <c r="DSE75" s="8"/>
      <c r="DSF75" s="8"/>
      <c r="DSG75" s="8"/>
      <c r="DSH75" s="8"/>
      <c r="DSI75" s="8"/>
      <c r="DSJ75" s="8"/>
      <c r="DSK75" s="8"/>
      <c r="DSL75" s="8"/>
      <c r="DSM75" s="8"/>
      <c r="DSN75" s="8"/>
      <c r="DSO75" s="8"/>
      <c r="DSP75" s="8"/>
      <c r="DSQ75" s="8"/>
      <c r="DSR75" s="8"/>
      <c r="DSS75" s="8"/>
      <c r="DST75" s="8"/>
      <c r="DSU75" s="8"/>
      <c r="DSV75" s="8"/>
      <c r="DSW75" s="8"/>
      <c r="DSX75" s="8"/>
      <c r="DSY75" s="8"/>
      <c r="DSZ75" s="8"/>
      <c r="DTA75" s="8"/>
      <c r="DTB75" s="8"/>
      <c r="DTC75" s="8"/>
      <c r="DTD75" s="8"/>
      <c r="DTE75" s="8"/>
      <c r="DTF75" s="8"/>
      <c r="DTG75" s="8"/>
      <c r="DTH75" s="8"/>
      <c r="DTI75" s="8"/>
      <c r="DTJ75" s="8"/>
      <c r="DTK75" s="8"/>
      <c r="DTL75" s="8"/>
      <c r="DTM75" s="8"/>
      <c r="DTN75" s="8"/>
      <c r="DTO75" s="8"/>
      <c r="DTP75" s="8"/>
      <c r="DTQ75" s="8"/>
      <c r="DTR75" s="8"/>
      <c r="DTS75" s="8"/>
      <c r="DTT75" s="8"/>
      <c r="DTU75" s="8"/>
      <c r="DTV75" s="8"/>
      <c r="DTW75" s="8"/>
      <c r="DTX75" s="8"/>
      <c r="DTY75" s="8"/>
      <c r="DTZ75" s="8"/>
      <c r="DUA75" s="8"/>
      <c r="DUB75" s="8"/>
      <c r="DUC75" s="8"/>
      <c r="DUD75" s="8"/>
      <c r="DUE75" s="8"/>
      <c r="DUF75" s="8"/>
      <c r="DUG75" s="8"/>
      <c r="DUH75" s="8"/>
      <c r="DUI75" s="8"/>
      <c r="DUJ75" s="8"/>
      <c r="DUK75" s="8"/>
      <c r="DUL75" s="8"/>
      <c r="DUM75" s="8"/>
      <c r="DUN75" s="8"/>
      <c r="DUO75" s="8"/>
      <c r="DUP75" s="8"/>
      <c r="DUQ75" s="8"/>
      <c r="DUR75" s="8"/>
      <c r="DUS75" s="8"/>
      <c r="DUT75" s="8"/>
      <c r="DUU75" s="8"/>
      <c r="DUV75" s="8"/>
      <c r="DUW75" s="8"/>
      <c r="DUX75" s="8"/>
      <c r="DUY75" s="8"/>
      <c r="DUZ75" s="8"/>
      <c r="DVA75" s="8"/>
      <c r="DVB75" s="8"/>
      <c r="DVC75" s="8"/>
      <c r="DVD75" s="8"/>
      <c r="DVE75" s="8"/>
      <c r="DVF75" s="8"/>
      <c r="DVG75" s="8"/>
      <c r="DVH75" s="8"/>
      <c r="DVI75" s="8"/>
      <c r="DVJ75" s="8"/>
      <c r="DVK75" s="8"/>
      <c r="DVL75" s="8"/>
      <c r="DVM75" s="8"/>
      <c r="DVN75" s="8"/>
      <c r="DVO75" s="8"/>
      <c r="DVP75" s="8"/>
      <c r="DVQ75" s="8"/>
      <c r="DVR75" s="8"/>
      <c r="DVS75" s="8"/>
      <c r="DVT75" s="8"/>
      <c r="DVU75" s="8"/>
      <c r="DVV75" s="8"/>
      <c r="DVW75" s="8"/>
      <c r="DVX75" s="8"/>
      <c r="DVY75" s="8"/>
      <c r="DVZ75" s="8"/>
      <c r="DWA75" s="8"/>
      <c r="DWB75" s="8"/>
      <c r="DWC75" s="8"/>
      <c r="DWD75" s="8"/>
      <c r="DWE75" s="8"/>
      <c r="DWF75" s="8"/>
      <c r="DWG75" s="8"/>
      <c r="DWH75" s="8"/>
      <c r="DWI75" s="8"/>
      <c r="DWJ75" s="8"/>
      <c r="DWK75" s="8"/>
      <c r="DWL75" s="8"/>
      <c r="DWM75" s="8"/>
      <c r="DWN75" s="8"/>
      <c r="DWO75" s="8"/>
      <c r="DWP75" s="8"/>
      <c r="DWQ75" s="8"/>
      <c r="DWR75" s="8"/>
      <c r="DWS75" s="8"/>
      <c r="DWT75" s="8"/>
      <c r="DWU75" s="8"/>
      <c r="DWV75" s="8"/>
      <c r="DWW75" s="8"/>
      <c r="DWX75" s="8"/>
      <c r="DWY75" s="8"/>
      <c r="DWZ75" s="8"/>
      <c r="DXA75" s="8"/>
      <c r="DXB75" s="8"/>
      <c r="DXC75" s="8"/>
      <c r="DXD75" s="8"/>
      <c r="DXE75" s="8"/>
      <c r="DXF75" s="8"/>
      <c r="DXG75" s="8"/>
      <c r="DXH75" s="8"/>
      <c r="DXI75" s="8"/>
      <c r="DXJ75" s="8"/>
      <c r="DXK75" s="8"/>
      <c r="DXL75" s="8"/>
      <c r="DXM75" s="8"/>
      <c r="DXN75" s="8"/>
      <c r="DXO75" s="8"/>
      <c r="DXP75" s="8"/>
      <c r="DXQ75" s="8"/>
      <c r="DXR75" s="8"/>
      <c r="DXS75" s="8"/>
      <c r="DXT75" s="8"/>
      <c r="DXU75" s="8"/>
      <c r="DXV75" s="8"/>
      <c r="DXW75" s="8"/>
      <c r="DXX75" s="8"/>
      <c r="DXY75" s="8"/>
      <c r="DXZ75" s="8"/>
      <c r="DYA75" s="8"/>
      <c r="DYB75" s="8"/>
      <c r="DYC75" s="8"/>
      <c r="DYD75" s="8"/>
      <c r="DYE75" s="8"/>
      <c r="DYF75" s="8"/>
      <c r="DYG75" s="8"/>
      <c r="DYH75" s="8"/>
      <c r="DYI75" s="8"/>
      <c r="DYJ75" s="8"/>
      <c r="DYK75" s="8"/>
      <c r="DYL75" s="8"/>
      <c r="DYM75" s="8"/>
      <c r="DYN75" s="8"/>
      <c r="DYO75" s="8"/>
      <c r="DYP75" s="8"/>
      <c r="DYQ75" s="8"/>
      <c r="DYR75" s="8"/>
      <c r="DYS75" s="8"/>
      <c r="DYT75" s="8"/>
      <c r="DYU75" s="8"/>
      <c r="DYV75" s="8"/>
      <c r="DYW75" s="8"/>
      <c r="DYX75" s="8"/>
      <c r="DYY75" s="8"/>
      <c r="DYZ75" s="8"/>
      <c r="DZA75" s="8"/>
      <c r="DZB75" s="8"/>
      <c r="DZC75" s="8"/>
      <c r="DZD75" s="8"/>
      <c r="DZE75" s="8"/>
      <c r="DZF75" s="8"/>
      <c r="DZG75" s="8"/>
      <c r="DZH75" s="8"/>
      <c r="DZI75" s="8"/>
      <c r="DZJ75" s="8"/>
      <c r="DZK75" s="8"/>
      <c r="DZL75" s="8"/>
      <c r="DZM75" s="8"/>
      <c r="DZN75" s="8"/>
      <c r="DZO75" s="8"/>
      <c r="DZP75" s="8"/>
      <c r="DZQ75" s="8"/>
      <c r="DZR75" s="8"/>
      <c r="DZS75" s="8"/>
      <c r="DZT75" s="8"/>
      <c r="DZU75" s="8"/>
      <c r="DZV75" s="8"/>
      <c r="DZW75" s="8"/>
      <c r="DZX75" s="8"/>
      <c r="DZY75" s="8"/>
      <c r="DZZ75" s="8"/>
      <c r="EAA75" s="8"/>
      <c r="EAB75" s="8"/>
      <c r="EAC75" s="8"/>
      <c r="EAD75" s="8"/>
      <c r="EAE75" s="8"/>
      <c r="EAF75" s="8"/>
      <c r="EAG75" s="8"/>
      <c r="EAH75" s="8"/>
      <c r="EAI75" s="8"/>
      <c r="EAJ75" s="8"/>
      <c r="EAK75" s="8"/>
      <c r="EAL75" s="8"/>
      <c r="EAM75" s="8"/>
      <c r="EAN75" s="8"/>
      <c r="EAO75" s="8"/>
      <c r="EAP75" s="8"/>
      <c r="EAQ75" s="8"/>
      <c r="EAR75" s="8"/>
      <c r="EAS75" s="8"/>
      <c r="EAT75" s="8"/>
      <c r="EAU75" s="8"/>
      <c r="EAV75" s="8"/>
      <c r="EAW75" s="8"/>
      <c r="EAX75" s="8"/>
      <c r="EAY75" s="8"/>
      <c r="EAZ75" s="8"/>
      <c r="EBA75" s="8"/>
      <c r="EBB75" s="8"/>
      <c r="EBC75" s="8"/>
      <c r="EBD75" s="8"/>
      <c r="EBE75" s="8"/>
      <c r="EBF75" s="8"/>
      <c r="EBG75" s="8"/>
      <c r="EBH75" s="8"/>
      <c r="EBI75" s="8"/>
      <c r="EBJ75" s="8"/>
      <c r="EBK75" s="8"/>
      <c r="EBL75" s="8"/>
      <c r="EBM75" s="8"/>
      <c r="EBN75" s="8"/>
      <c r="EBO75" s="8"/>
      <c r="EBP75" s="8"/>
      <c r="EBQ75" s="8"/>
      <c r="EBR75" s="8"/>
      <c r="EBS75" s="8"/>
      <c r="EBT75" s="8"/>
      <c r="EBU75" s="8"/>
      <c r="EBV75" s="8"/>
      <c r="EBW75" s="8"/>
      <c r="EBX75" s="8"/>
      <c r="EBY75" s="8"/>
      <c r="EBZ75" s="8"/>
      <c r="ECA75" s="8"/>
      <c r="ECB75" s="8"/>
      <c r="ECC75" s="8"/>
      <c r="ECD75" s="8"/>
      <c r="ECE75" s="8"/>
      <c r="ECF75" s="8"/>
      <c r="ECG75" s="8"/>
      <c r="ECH75" s="8"/>
      <c r="ECI75" s="8"/>
      <c r="ECJ75" s="8"/>
      <c r="ECK75" s="8"/>
      <c r="ECL75" s="8"/>
      <c r="ECM75" s="8"/>
      <c r="ECN75" s="8"/>
      <c r="ECO75" s="8"/>
      <c r="ECP75" s="8"/>
      <c r="ECQ75" s="8"/>
      <c r="ECR75" s="8"/>
      <c r="ECS75" s="8"/>
      <c r="ECT75" s="8"/>
      <c r="ECU75" s="8"/>
      <c r="ECV75" s="8"/>
      <c r="ECW75" s="8"/>
      <c r="ECX75" s="8"/>
      <c r="ECY75" s="8"/>
      <c r="ECZ75" s="8"/>
      <c r="EDA75" s="8"/>
      <c r="EDB75" s="8"/>
      <c r="EDC75" s="8"/>
      <c r="EDD75" s="8"/>
      <c r="EDE75" s="8"/>
      <c r="EDF75" s="8"/>
      <c r="EDG75" s="8"/>
      <c r="EDH75" s="8"/>
      <c r="EDI75" s="8"/>
      <c r="EDJ75" s="8"/>
      <c r="EDK75" s="8"/>
      <c r="EDL75" s="8"/>
      <c r="EDM75" s="8"/>
      <c r="EDN75" s="8"/>
      <c r="EDO75" s="8"/>
      <c r="EDP75" s="8"/>
      <c r="EDQ75" s="8"/>
      <c r="EDR75" s="8"/>
      <c r="EDS75" s="8"/>
      <c r="EDT75" s="8"/>
      <c r="EDU75" s="8"/>
      <c r="EDV75" s="8"/>
      <c r="EDW75" s="8"/>
      <c r="EDX75" s="8"/>
      <c r="EDY75" s="8"/>
      <c r="EDZ75" s="8"/>
      <c r="EEA75" s="8"/>
      <c r="EEB75" s="8"/>
      <c r="EEC75" s="8"/>
      <c r="EED75" s="8"/>
      <c r="EEE75" s="8"/>
      <c r="EEF75" s="8"/>
      <c r="EEG75" s="8"/>
      <c r="EEH75" s="8"/>
      <c r="EEI75" s="8"/>
      <c r="EEJ75" s="8"/>
      <c r="EEK75" s="8"/>
      <c r="EEL75" s="8"/>
      <c r="EEM75" s="8"/>
      <c r="EEN75" s="8"/>
      <c r="EEO75" s="8"/>
      <c r="EEP75" s="8"/>
      <c r="EEQ75" s="8"/>
      <c r="EER75" s="8"/>
      <c r="EES75" s="8"/>
      <c r="EET75" s="8"/>
      <c r="EEU75" s="8"/>
      <c r="EEV75" s="8"/>
      <c r="EEW75" s="8"/>
      <c r="EEX75" s="8"/>
      <c r="EEY75" s="8"/>
      <c r="EEZ75" s="8"/>
      <c r="EFA75" s="8"/>
      <c r="EFB75" s="8"/>
      <c r="EFC75" s="8"/>
      <c r="EFD75" s="8"/>
      <c r="EFE75" s="8"/>
      <c r="EFF75" s="8"/>
      <c r="EFG75" s="8"/>
      <c r="EFH75" s="8"/>
      <c r="EFI75" s="8"/>
      <c r="EFJ75" s="8"/>
      <c r="EFK75" s="8"/>
      <c r="EFL75" s="8"/>
      <c r="EFM75" s="8"/>
      <c r="EFN75" s="8"/>
      <c r="EFO75" s="8"/>
      <c r="EFP75" s="8"/>
      <c r="EFQ75" s="8"/>
      <c r="EFR75" s="8"/>
      <c r="EFS75" s="8"/>
      <c r="EFT75" s="8"/>
      <c r="EFU75" s="8"/>
      <c r="EFV75" s="8"/>
      <c r="EFW75" s="8"/>
      <c r="EFX75" s="8"/>
      <c r="EFY75" s="8"/>
      <c r="EFZ75" s="8"/>
      <c r="EGA75" s="8"/>
      <c r="EGB75" s="8"/>
      <c r="EGC75" s="8"/>
      <c r="EGD75" s="8"/>
      <c r="EGE75" s="8"/>
      <c r="EGF75" s="8"/>
      <c r="EGG75" s="8"/>
      <c r="EGH75" s="8"/>
      <c r="EGI75" s="8"/>
      <c r="EGJ75" s="8"/>
      <c r="EGK75" s="8"/>
      <c r="EGL75" s="8"/>
      <c r="EGM75" s="8"/>
      <c r="EGN75" s="8"/>
      <c r="EGO75" s="8"/>
      <c r="EGP75" s="8"/>
      <c r="EGQ75" s="8"/>
      <c r="EGR75" s="8"/>
      <c r="EGS75" s="8"/>
      <c r="EGT75" s="8"/>
      <c r="EGU75" s="8"/>
      <c r="EGV75" s="8"/>
      <c r="EGW75" s="8"/>
      <c r="EGX75" s="8"/>
      <c r="EGY75" s="8"/>
      <c r="EGZ75" s="8"/>
      <c r="EHA75" s="8"/>
      <c r="EHB75" s="8"/>
      <c r="EHC75" s="8"/>
      <c r="EHD75" s="8"/>
      <c r="EHE75" s="8"/>
      <c r="EHF75" s="8"/>
      <c r="EHG75" s="8"/>
      <c r="EHH75" s="8"/>
      <c r="EHI75" s="8"/>
      <c r="EHJ75" s="8"/>
      <c r="EHK75" s="8"/>
      <c r="EHL75" s="8"/>
      <c r="EHM75" s="8"/>
      <c r="EHN75" s="8"/>
      <c r="EHO75" s="8"/>
      <c r="EHP75" s="8"/>
      <c r="EHQ75" s="8"/>
      <c r="EHR75" s="8"/>
      <c r="EHS75" s="8"/>
      <c r="EHT75" s="8"/>
      <c r="EHU75" s="8"/>
      <c r="EHV75" s="8"/>
      <c r="EHW75" s="8"/>
      <c r="EHX75" s="8"/>
      <c r="EHY75" s="8"/>
      <c r="EHZ75" s="8"/>
      <c r="EIA75" s="8"/>
      <c r="EIB75" s="8"/>
      <c r="EIC75" s="8"/>
      <c r="EID75" s="8"/>
      <c r="EIE75" s="8"/>
      <c r="EIF75" s="8"/>
      <c r="EIG75" s="8"/>
      <c r="EIH75" s="8"/>
      <c r="EII75" s="8"/>
      <c r="EIJ75" s="8"/>
      <c r="EIK75" s="8"/>
      <c r="EIL75" s="8"/>
      <c r="EIM75" s="8"/>
      <c r="EIN75" s="8"/>
      <c r="EIO75" s="8"/>
      <c r="EIP75" s="8"/>
      <c r="EIQ75" s="8"/>
      <c r="EIR75" s="8"/>
      <c r="EIS75" s="8"/>
      <c r="EIT75" s="8"/>
      <c r="EIU75" s="8"/>
      <c r="EIV75" s="8"/>
      <c r="EIW75" s="8"/>
      <c r="EIX75" s="8"/>
      <c r="EIY75" s="8"/>
      <c r="EIZ75" s="8"/>
      <c r="EJA75" s="8"/>
      <c r="EJB75" s="8"/>
      <c r="EJC75" s="8"/>
      <c r="EJD75" s="8"/>
      <c r="EJE75" s="8"/>
      <c r="EJF75" s="8"/>
      <c r="EJG75" s="8"/>
      <c r="EJH75" s="8"/>
      <c r="EJI75" s="8"/>
      <c r="EJJ75" s="8"/>
      <c r="EJK75" s="8"/>
      <c r="EJL75" s="8"/>
      <c r="EJM75" s="8"/>
      <c r="EJN75" s="8"/>
      <c r="EJO75" s="8"/>
      <c r="EJP75" s="8"/>
      <c r="EJQ75" s="8"/>
      <c r="EJR75" s="8"/>
      <c r="EJS75" s="8"/>
      <c r="EJT75" s="8"/>
      <c r="EJU75" s="8"/>
      <c r="EJV75" s="8"/>
      <c r="EJW75" s="8"/>
      <c r="EJX75" s="8"/>
      <c r="EJY75" s="8"/>
      <c r="EJZ75" s="8"/>
      <c r="EKA75" s="8"/>
      <c r="EKB75" s="8"/>
      <c r="EKC75" s="8"/>
      <c r="EKD75" s="8"/>
      <c r="EKE75" s="8"/>
      <c r="EKF75" s="8"/>
      <c r="EKG75" s="8"/>
      <c r="EKH75" s="8"/>
      <c r="EKI75" s="8"/>
      <c r="EKJ75" s="8"/>
      <c r="EKK75" s="8"/>
      <c r="EKL75" s="8"/>
      <c r="EKM75" s="8"/>
      <c r="EKN75" s="8"/>
      <c r="EKO75" s="8"/>
      <c r="EKP75" s="8"/>
      <c r="EKQ75" s="8"/>
      <c r="EKR75" s="8"/>
      <c r="EKS75" s="8"/>
      <c r="EKT75" s="8"/>
      <c r="EKU75" s="8"/>
      <c r="EKV75" s="8"/>
      <c r="EKW75" s="8"/>
      <c r="EKX75" s="8"/>
      <c r="EKY75" s="8"/>
      <c r="EKZ75" s="8"/>
      <c r="ELA75" s="8"/>
      <c r="ELB75" s="8"/>
      <c r="ELC75" s="8"/>
      <c r="ELD75" s="8"/>
      <c r="ELE75" s="8"/>
      <c r="ELF75" s="8"/>
      <c r="ELG75" s="8"/>
      <c r="ELH75" s="8"/>
      <c r="ELI75" s="8"/>
      <c r="ELJ75" s="8"/>
      <c r="ELK75" s="8"/>
      <c r="ELL75" s="8"/>
      <c r="ELM75" s="8"/>
      <c r="ELN75" s="8"/>
      <c r="ELO75" s="8"/>
      <c r="ELP75" s="8"/>
      <c r="ELQ75" s="8"/>
      <c r="ELR75" s="8"/>
      <c r="ELS75" s="8"/>
      <c r="ELT75" s="8"/>
      <c r="ELU75" s="8"/>
      <c r="ELV75" s="8"/>
      <c r="ELW75" s="8"/>
      <c r="ELX75" s="8"/>
      <c r="ELY75" s="8"/>
      <c r="ELZ75" s="8"/>
      <c r="EMA75" s="8"/>
      <c r="EMB75" s="8"/>
      <c r="EMC75" s="8"/>
      <c r="EMD75" s="8"/>
      <c r="EME75" s="8"/>
      <c r="EMF75" s="8"/>
      <c r="EMG75" s="8"/>
      <c r="EMH75" s="8"/>
      <c r="EMI75" s="8"/>
      <c r="EMJ75" s="8"/>
      <c r="EMK75" s="8"/>
      <c r="EML75" s="8"/>
      <c r="EMM75" s="8"/>
      <c r="EMN75" s="8"/>
      <c r="EMO75" s="8"/>
      <c r="EMP75" s="8"/>
      <c r="EMQ75" s="8"/>
      <c r="EMR75" s="8"/>
      <c r="EMS75" s="8"/>
      <c r="EMT75" s="8"/>
      <c r="EMU75" s="8"/>
      <c r="EMV75" s="8"/>
      <c r="EMW75" s="8"/>
      <c r="EMX75" s="8"/>
      <c r="EMY75" s="8"/>
      <c r="EMZ75" s="8"/>
      <c r="ENA75" s="8"/>
      <c r="ENB75" s="8"/>
      <c r="ENC75" s="8"/>
      <c r="END75" s="8"/>
      <c r="ENE75" s="8"/>
      <c r="ENF75" s="8"/>
      <c r="ENG75" s="8"/>
      <c r="ENH75" s="8"/>
      <c r="ENI75" s="8"/>
      <c r="ENJ75" s="8"/>
      <c r="ENK75" s="8"/>
      <c r="ENL75" s="8"/>
      <c r="ENM75" s="8"/>
      <c r="ENN75" s="8"/>
      <c r="ENO75" s="8"/>
      <c r="ENP75" s="8"/>
      <c r="ENQ75" s="8"/>
      <c r="ENR75" s="8"/>
      <c r="ENS75" s="8"/>
      <c r="ENT75" s="8"/>
      <c r="ENU75" s="8"/>
      <c r="ENV75" s="8"/>
      <c r="ENW75" s="8"/>
      <c r="ENX75" s="8"/>
      <c r="ENY75" s="8"/>
      <c r="ENZ75" s="8"/>
      <c r="EOA75" s="8"/>
      <c r="EOB75" s="8"/>
      <c r="EOC75" s="8"/>
      <c r="EOD75" s="8"/>
      <c r="EOE75" s="8"/>
      <c r="EOF75" s="8"/>
      <c r="EOG75" s="8"/>
      <c r="EOH75" s="8"/>
      <c r="EOI75" s="8"/>
      <c r="EOJ75" s="8"/>
      <c r="EOK75" s="8"/>
      <c r="EOL75" s="8"/>
      <c r="EOM75" s="8"/>
      <c r="EON75" s="8"/>
      <c r="EOO75" s="8"/>
      <c r="EOP75" s="8"/>
      <c r="EOQ75" s="8"/>
      <c r="EOR75" s="8"/>
      <c r="EOS75" s="8"/>
      <c r="EOT75" s="8"/>
      <c r="EOU75" s="8"/>
      <c r="EOV75" s="8"/>
      <c r="EOW75" s="8"/>
      <c r="EOX75" s="8"/>
      <c r="EOY75" s="8"/>
      <c r="EOZ75" s="8"/>
      <c r="EPA75" s="8"/>
      <c r="EPB75" s="8"/>
      <c r="EPC75" s="8"/>
      <c r="EPD75" s="8"/>
      <c r="EPE75" s="8"/>
      <c r="EPF75" s="8"/>
      <c r="EPG75" s="8"/>
      <c r="EPH75" s="8"/>
      <c r="EPI75" s="8"/>
      <c r="EPJ75" s="8"/>
      <c r="EPK75" s="8"/>
      <c r="EPL75" s="8"/>
      <c r="EPM75" s="8"/>
      <c r="EPN75" s="8"/>
      <c r="EPO75" s="8"/>
      <c r="EPP75" s="8"/>
      <c r="EPQ75" s="8"/>
      <c r="EPR75" s="8"/>
      <c r="EPS75" s="8"/>
      <c r="EPT75" s="8"/>
      <c r="EPU75" s="8"/>
      <c r="EPV75" s="8"/>
      <c r="EPW75" s="8"/>
      <c r="EPX75" s="8"/>
      <c r="EPY75" s="8"/>
      <c r="EPZ75" s="8"/>
      <c r="EQA75" s="8"/>
      <c r="EQB75" s="8"/>
      <c r="EQC75" s="8"/>
      <c r="EQD75" s="8"/>
      <c r="EQE75" s="8"/>
      <c r="EQF75" s="8"/>
      <c r="EQG75" s="8"/>
      <c r="EQH75" s="8"/>
      <c r="EQI75" s="8"/>
      <c r="EQJ75" s="8"/>
      <c r="EQK75" s="8"/>
      <c r="EQL75" s="8"/>
      <c r="EQM75" s="8"/>
      <c r="EQN75" s="8"/>
      <c r="EQO75" s="8"/>
      <c r="EQP75" s="8"/>
      <c r="EQQ75" s="8"/>
      <c r="EQR75" s="8"/>
      <c r="EQS75" s="8"/>
      <c r="EQT75" s="8"/>
      <c r="EQU75" s="8"/>
      <c r="EQV75" s="8"/>
      <c r="EQW75" s="8"/>
      <c r="EQX75" s="8"/>
      <c r="EQY75" s="8"/>
      <c r="EQZ75" s="8"/>
      <c r="ERA75" s="8"/>
      <c r="ERB75" s="8"/>
      <c r="ERC75" s="8"/>
      <c r="ERD75" s="8"/>
      <c r="ERE75" s="8"/>
      <c r="ERF75" s="8"/>
      <c r="ERG75" s="8"/>
      <c r="ERH75" s="8"/>
      <c r="ERI75" s="8"/>
      <c r="ERJ75" s="8"/>
      <c r="ERK75" s="8"/>
      <c r="ERL75" s="8"/>
      <c r="ERM75" s="8"/>
      <c r="ERN75" s="8"/>
      <c r="ERO75" s="8"/>
      <c r="ERP75" s="8"/>
      <c r="ERQ75" s="8"/>
      <c r="ERR75" s="8"/>
      <c r="ERS75" s="8"/>
      <c r="ERT75" s="8"/>
      <c r="ERU75" s="8"/>
      <c r="ERV75" s="8"/>
      <c r="ERW75" s="8"/>
      <c r="ERX75" s="8"/>
      <c r="ERY75" s="8"/>
      <c r="ERZ75" s="8"/>
      <c r="ESA75" s="8"/>
      <c r="ESB75" s="8"/>
      <c r="ESC75" s="8"/>
      <c r="ESD75" s="8"/>
      <c r="ESE75" s="8"/>
      <c r="ESF75" s="8"/>
      <c r="ESG75" s="8"/>
      <c r="ESH75" s="8"/>
      <c r="ESI75" s="8"/>
      <c r="ESJ75" s="8"/>
      <c r="ESK75" s="8"/>
      <c r="ESL75" s="8"/>
      <c r="ESM75" s="8"/>
      <c r="ESN75" s="8"/>
      <c r="ESO75" s="8"/>
      <c r="ESP75" s="8"/>
      <c r="ESQ75" s="8"/>
      <c r="ESR75" s="8"/>
      <c r="ESS75" s="8"/>
      <c r="EST75" s="8"/>
      <c r="ESU75" s="8"/>
      <c r="ESV75" s="8"/>
      <c r="ESW75" s="8"/>
      <c r="ESX75" s="8"/>
      <c r="ESY75" s="8"/>
      <c r="ESZ75" s="8"/>
      <c r="ETA75" s="8"/>
      <c r="ETB75" s="8"/>
      <c r="ETC75" s="8"/>
      <c r="ETD75" s="8"/>
      <c r="ETE75" s="8"/>
      <c r="ETF75" s="8"/>
      <c r="ETG75" s="8"/>
      <c r="ETH75" s="8"/>
      <c r="ETI75" s="8"/>
      <c r="ETJ75" s="8"/>
      <c r="ETK75" s="8"/>
      <c r="ETL75" s="8"/>
      <c r="ETM75" s="8"/>
      <c r="ETN75" s="8"/>
      <c r="ETO75" s="8"/>
      <c r="ETP75" s="8"/>
      <c r="ETQ75" s="8"/>
      <c r="ETR75" s="8"/>
      <c r="ETS75" s="8"/>
      <c r="ETT75" s="8"/>
      <c r="ETU75" s="8"/>
      <c r="ETV75" s="8"/>
      <c r="ETW75" s="8"/>
      <c r="ETX75" s="8"/>
      <c r="ETY75" s="8"/>
      <c r="ETZ75" s="8"/>
      <c r="EUA75" s="8"/>
      <c r="EUB75" s="8"/>
      <c r="EUC75" s="8"/>
      <c r="EUD75" s="8"/>
      <c r="EUE75" s="8"/>
      <c r="EUF75" s="8"/>
      <c r="EUG75" s="8"/>
      <c r="EUH75" s="8"/>
      <c r="EUI75" s="8"/>
      <c r="EUJ75" s="8"/>
      <c r="EUK75" s="8"/>
      <c r="EUL75" s="8"/>
      <c r="EUM75" s="8"/>
      <c r="EUN75" s="8"/>
      <c r="EUO75" s="8"/>
      <c r="EUP75" s="8"/>
      <c r="EUQ75" s="8"/>
      <c r="EUR75" s="8"/>
      <c r="EUS75" s="8"/>
      <c r="EUT75" s="8"/>
      <c r="EUU75" s="8"/>
      <c r="EUV75" s="8"/>
      <c r="EUW75" s="8"/>
      <c r="EUX75" s="8"/>
      <c r="EUY75" s="8"/>
      <c r="EUZ75" s="8"/>
      <c r="EVA75" s="8"/>
      <c r="EVB75" s="8"/>
      <c r="EVC75" s="8"/>
      <c r="EVD75" s="8"/>
      <c r="EVE75" s="8"/>
      <c r="EVF75" s="8"/>
      <c r="EVG75" s="8"/>
      <c r="EVH75" s="8"/>
      <c r="EVI75" s="8"/>
      <c r="EVJ75" s="8"/>
      <c r="EVK75" s="8"/>
      <c r="EVL75" s="8"/>
      <c r="EVM75" s="8"/>
      <c r="EVN75" s="8"/>
      <c r="EVO75" s="8"/>
      <c r="EVP75" s="8"/>
      <c r="EVQ75" s="8"/>
      <c r="EVR75" s="8"/>
      <c r="EVS75" s="8"/>
      <c r="EVT75" s="8"/>
      <c r="EVU75" s="8"/>
      <c r="EVV75" s="8"/>
      <c r="EVW75" s="8"/>
      <c r="EVX75" s="8"/>
      <c r="EVY75" s="8"/>
      <c r="EVZ75" s="8"/>
      <c r="EWA75" s="8"/>
      <c r="EWB75" s="8"/>
      <c r="EWC75" s="8"/>
      <c r="EWD75" s="8"/>
      <c r="EWE75" s="8"/>
      <c r="EWF75" s="8"/>
      <c r="EWG75" s="8"/>
      <c r="EWH75" s="8"/>
      <c r="EWI75" s="8"/>
      <c r="EWJ75" s="8"/>
      <c r="EWK75" s="8"/>
      <c r="EWL75" s="8"/>
      <c r="EWM75" s="8"/>
      <c r="EWN75" s="8"/>
      <c r="EWO75" s="8"/>
      <c r="EWP75" s="8"/>
      <c r="EWQ75" s="8"/>
      <c r="EWR75" s="8"/>
      <c r="EWS75" s="8"/>
      <c r="EWT75" s="8"/>
      <c r="EWU75" s="8"/>
      <c r="EWV75" s="8"/>
      <c r="EWW75" s="8"/>
      <c r="EWX75" s="8"/>
      <c r="EWY75" s="8"/>
      <c r="EWZ75" s="8"/>
      <c r="EXA75" s="8"/>
      <c r="EXB75" s="8"/>
      <c r="EXC75" s="8"/>
      <c r="EXD75" s="8"/>
      <c r="EXE75" s="8"/>
      <c r="EXF75" s="8"/>
      <c r="EXG75" s="8"/>
      <c r="EXH75" s="8"/>
      <c r="EXI75" s="8"/>
      <c r="EXJ75" s="8"/>
      <c r="EXK75" s="8"/>
      <c r="EXL75" s="8"/>
      <c r="EXM75" s="8"/>
      <c r="EXN75" s="8"/>
      <c r="EXO75" s="8"/>
      <c r="EXP75" s="8"/>
      <c r="EXQ75" s="8"/>
      <c r="EXR75" s="8"/>
      <c r="EXS75" s="8"/>
      <c r="EXT75" s="8"/>
      <c r="EXU75" s="8"/>
      <c r="EXV75" s="8"/>
      <c r="EXW75" s="8"/>
      <c r="EXX75" s="8"/>
      <c r="EXY75" s="8"/>
      <c r="EXZ75" s="8"/>
      <c r="EYA75" s="8"/>
      <c r="EYB75" s="8"/>
      <c r="EYC75" s="8"/>
      <c r="EYD75" s="8"/>
      <c r="EYE75" s="8"/>
      <c r="EYF75" s="8"/>
      <c r="EYG75" s="8"/>
      <c r="EYH75" s="8"/>
      <c r="EYI75" s="8"/>
      <c r="EYJ75" s="8"/>
      <c r="EYK75" s="8"/>
      <c r="EYL75" s="8"/>
      <c r="EYM75" s="8"/>
      <c r="EYN75" s="8"/>
      <c r="EYO75" s="8"/>
      <c r="EYP75" s="8"/>
      <c r="EYQ75" s="8"/>
      <c r="EYR75" s="8"/>
      <c r="EYS75" s="8"/>
      <c r="EYT75" s="8"/>
      <c r="EYU75" s="8"/>
      <c r="EYV75" s="8"/>
      <c r="EYW75" s="8"/>
      <c r="EYX75" s="8"/>
      <c r="EYY75" s="8"/>
      <c r="EYZ75" s="8"/>
      <c r="EZA75" s="8"/>
      <c r="EZB75" s="8"/>
      <c r="EZC75" s="8"/>
      <c r="EZD75" s="8"/>
      <c r="EZE75" s="8"/>
      <c r="EZF75" s="8"/>
      <c r="EZG75" s="8"/>
      <c r="EZH75" s="8"/>
      <c r="EZI75" s="8"/>
      <c r="EZJ75" s="8"/>
      <c r="EZK75" s="8"/>
      <c r="EZL75" s="8"/>
      <c r="EZM75" s="8"/>
      <c r="EZN75" s="8"/>
      <c r="EZO75" s="8"/>
      <c r="EZP75" s="8"/>
      <c r="EZQ75" s="8"/>
      <c r="EZR75" s="8"/>
      <c r="EZS75" s="8"/>
      <c r="EZT75" s="8"/>
      <c r="EZU75" s="8"/>
      <c r="EZV75" s="8"/>
      <c r="EZW75" s="8"/>
      <c r="EZX75" s="8"/>
      <c r="EZY75" s="8"/>
      <c r="EZZ75" s="8"/>
      <c r="FAA75" s="8"/>
      <c r="FAB75" s="8"/>
      <c r="FAC75" s="8"/>
      <c r="FAD75" s="8"/>
      <c r="FAE75" s="8"/>
      <c r="FAF75" s="8"/>
      <c r="FAG75" s="8"/>
      <c r="FAH75" s="8"/>
      <c r="FAI75" s="8"/>
      <c r="FAJ75" s="8"/>
      <c r="FAK75" s="8"/>
      <c r="FAL75" s="8"/>
      <c r="FAM75" s="8"/>
      <c r="FAN75" s="8"/>
      <c r="FAO75" s="8"/>
      <c r="FAP75" s="8"/>
      <c r="FAQ75" s="8"/>
      <c r="FAR75" s="8"/>
      <c r="FAS75" s="8"/>
      <c r="FAT75" s="8"/>
      <c r="FAU75" s="8"/>
      <c r="FAV75" s="8"/>
      <c r="FAW75" s="8"/>
      <c r="FAX75" s="8"/>
      <c r="FAY75" s="8"/>
      <c r="FAZ75" s="8"/>
      <c r="FBA75" s="8"/>
      <c r="FBB75" s="8"/>
      <c r="FBC75" s="8"/>
      <c r="FBD75" s="8"/>
      <c r="FBE75" s="8"/>
      <c r="FBF75" s="8"/>
      <c r="FBG75" s="8"/>
      <c r="FBH75" s="8"/>
      <c r="FBI75" s="8"/>
      <c r="FBJ75" s="8"/>
      <c r="FBK75" s="8"/>
      <c r="FBL75" s="8"/>
      <c r="FBM75" s="8"/>
      <c r="FBN75" s="8"/>
      <c r="FBO75" s="8"/>
      <c r="FBP75" s="8"/>
      <c r="FBQ75" s="8"/>
      <c r="FBR75" s="8"/>
      <c r="FBS75" s="8"/>
      <c r="FBT75" s="8"/>
      <c r="FBU75" s="8"/>
      <c r="FBV75" s="8"/>
      <c r="FBW75" s="8"/>
      <c r="FBX75" s="8"/>
      <c r="FBY75" s="8"/>
      <c r="FBZ75" s="8"/>
      <c r="FCA75" s="8"/>
      <c r="FCB75" s="8"/>
      <c r="FCC75" s="8"/>
      <c r="FCD75" s="8"/>
      <c r="FCE75" s="8"/>
      <c r="FCF75" s="8"/>
      <c r="FCG75" s="8"/>
      <c r="FCH75" s="8"/>
      <c r="FCI75" s="8"/>
      <c r="FCJ75" s="8"/>
      <c r="FCK75" s="8"/>
      <c r="FCL75" s="8"/>
      <c r="FCM75" s="8"/>
      <c r="FCN75" s="8"/>
      <c r="FCO75" s="8"/>
      <c r="FCP75" s="8"/>
      <c r="FCQ75" s="8"/>
      <c r="FCR75" s="8"/>
      <c r="FCS75" s="8"/>
      <c r="FCT75" s="8"/>
      <c r="FCU75" s="8"/>
      <c r="FCV75" s="8"/>
      <c r="FCW75" s="8"/>
      <c r="FCX75" s="8"/>
      <c r="FCY75" s="8"/>
      <c r="FCZ75" s="8"/>
      <c r="FDA75" s="8"/>
      <c r="FDB75" s="8"/>
      <c r="FDC75" s="8"/>
      <c r="FDD75" s="8"/>
      <c r="FDE75" s="8"/>
      <c r="FDF75" s="8"/>
      <c r="FDG75" s="8"/>
      <c r="FDH75" s="8"/>
      <c r="FDI75" s="8"/>
      <c r="FDJ75" s="8"/>
      <c r="FDK75" s="8"/>
      <c r="FDL75" s="8"/>
      <c r="FDM75" s="8"/>
      <c r="FDN75" s="8"/>
      <c r="FDO75" s="8"/>
      <c r="FDP75" s="8"/>
      <c r="FDQ75" s="8"/>
      <c r="FDR75" s="8"/>
      <c r="FDS75" s="8"/>
      <c r="FDT75" s="8"/>
      <c r="FDU75" s="8"/>
      <c r="FDV75" s="8"/>
      <c r="FDW75" s="8"/>
      <c r="FDX75" s="8"/>
      <c r="FDY75" s="8"/>
      <c r="FDZ75" s="8"/>
      <c r="FEA75" s="8"/>
      <c r="FEB75" s="8"/>
      <c r="FEC75" s="8"/>
      <c r="FED75" s="8"/>
      <c r="FEE75" s="8"/>
      <c r="FEF75" s="8"/>
      <c r="FEG75" s="8"/>
      <c r="FEH75" s="8"/>
      <c r="FEI75" s="8"/>
      <c r="FEJ75" s="8"/>
      <c r="FEK75" s="8"/>
      <c r="FEL75" s="8"/>
      <c r="FEM75" s="8"/>
      <c r="FEN75" s="8"/>
      <c r="FEO75" s="8"/>
      <c r="FEP75" s="8"/>
      <c r="FEQ75" s="8"/>
      <c r="FER75" s="8"/>
      <c r="FES75" s="8"/>
      <c r="FET75" s="8"/>
      <c r="FEU75" s="8"/>
      <c r="FEV75" s="8"/>
      <c r="FEW75" s="8"/>
      <c r="FEX75" s="8"/>
      <c r="FEY75" s="8"/>
      <c r="FEZ75" s="8"/>
      <c r="FFA75" s="8"/>
      <c r="FFB75" s="8"/>
      <c r="FFC75" s="8"/>
      <c r="FFD75" s="8"/>
      <c r="FFE75" s="8"/>
      <c r="FFF75" s="8"/>
      <c r="FFG75" s="8"/>
      <c r="FFH75" s="8"/>
      <c r="FFI75" s="8"/>
      <c r="FFJ75" s="8"/>
      <c r="FFK75" s="8"/>
      <c r="FFL75" s="8"/>
      <c r="FFM75" s="8"/>
      <c r="FFN75" s="8"/>
      <c r="FFO75" s="8"/>
      <c r="FFP75" s="8"/>
      <c r="FFQ75" s="8"/>
      <c r="FFR75" s="8"/>
      <c r="FFS75" s="8"/>
      <c r="FFT75" s="8"/>
      <c r="FFU75" s="8"/>
      <c r="FFV75" s="8"/>
      <c r="FFW75" s="8"/>
      <c r="FFX75" s="8"/>
      <c r="FFY75" s="8"/>
      <c r="FFZ75" s="8"/>
      <c r="FGA75" s="8"/>
      <c r="FGB75" s="8"/>
      <c r="FGC75" s="8"/>
      <c r="FGD75" s="8"/>
      <c r="FGE75" s="8"/>
      <c r="FGF75" s="8"/>
      <c r="FGG75" s="8"/>
      <c r="FGH75" s="8"/>
      <c r="FGI75" s="8"/>
      <c r="FGJ75" s="8"/>
      <c r="FGK75" s="8"/>
      <c r="FGL75" s="8"/>
      <c r="FGM75" s="8"/>
      <c r="FGN75" s="8"/>
      <c r="FGO75" s="8"/>
      <c r="FGP75" s="8"/>
      <c r="FGQ75" s="8"/>
      <c r="FGR75" s="8"/>
      <c r="FGS75" s="8"/>
      <c r="FGT75" s="8"/>
      <c r="FGU75" s="8"/>
      <c r="FGV75" s="8"/>
      <c r="FGW75" s="8"/>
      <c r="FGX75" s="8"/>
      <c r="FGY75" s="8"/>
      <c r="FGZ75" s="8"/>
      <c r="FHA75" s="8"/>
      <c r="FHB75" s="8"/>
      <c r="FHC75" s="8"/>
      <c r="FHD75" s="8"/>
      <c r="FHE75" s="8"/>
      <c r="FHF75" s="8"/>
      <c r="FHG75" s="8"/>
      <c r="FHH75" s="8"/>
      <c r="FHI75" s="8"/>
      <c r="FHJ75" s="8"/>
      <c r="FHK75" s="8"/>
      <c r="FHL75" s="8"/>
      <c r="FHM75" s="8"/>
      <c r="FHN75" s="8"/>
      <c r="FHO75" s="8"/>
      <c r="FHP75" s="8"/>
      <c r="FHQ75" s="8"/>
      <c r="FHR75" s="8"/>
      <c r="FHS75" s="8"/>
      <c r="FHT75" s="8"/>
      <c r="FHU75" s="8"/>
      <c r="FHV75" s="8"/>
      <c r="FHW75" s="8"/>
      <c r="FHX75" s="8"/>
      <c r="FHY75" s="8"/>
      <c r="FHZ75" s="8"/>
      <c r="FIA75" s="8"/>
      <c r="FIB75" s="8"/>
      <c r="FIC75" s="8"/>
      <c r="FID75" s="8"/>
      <c r="FIE75" s="8"/>
      <c r="FIF75" s="8"/>
      <c r="FIG75" s="8"/>
      <c r="FIH75" s="8"/>
      <c r="FII75" s="8"/>
      <c r="FIJ75" s="8"/>
      <c r="FIK75" s="8"/>
      <c r="FIL75" s="8"/>
      <c r="FIM75" s="8"/>
      <c r="FIN75" s="8"/>
      <c r="FIO75" s="8"/>
      <c r="FIP75" s="8"/>
      <c r="FIQ75" s="8"/>
      <c r="FIR75" s="8"/>
      <c r="FIS75" s="8"/>
      <c r="FIT75" s="8"/>
      <c r="FIU75" s="8"/>
      <c r="FIV75" s="8"/>
      <c r="FIW75" s="8"/>
      <c r="FIX75" s="8"/>
      <c r="FIY75" s="8"/>
      <c r="FIZ75" s="8"/>
      <c r="FJA75" s="8"/>
      <c r="FJB75" s="8"/>
      <c r="FJC75" s="8"/>
      <c r="FJD75" s="8"/>
      <c r="FJE75" s="8"/>
      <c r="FJF75" s="8"/>
      <c r="FJG75" s="8"/>
      <c r="FJH75" s="8"/>
      <c r="FJI75" s="8"/>
      <c r="FJJ75" s="8"/>
      <c r="FJK75" s="8"/>
      <c r="FJL75" s="8"/>
      <c r="FJM75" s="8"/>
      <c r="FJN75" s="8"/>
      <c r="FJO75" s="8"/>
      <c r="FJP75" s="8"/>
      <c r="FJQ75" s="8"/>
      <c r="FJR75" s="8"/>
      <c r="FJS75" s="8"/>
      <c r="FJT75" s="8"/>
      <c r="FJU75" s="8"/>
      <c r="FJV75" s="8"/>
      <c r="FJW75" s="8"/>
      <c r="FJX75" s="8"/>
      <c r="FJY75" s="8"/>
      <c r="FJZ75" s="8"/>
      <c r="FKA75" s="8"/>
      <c r="FKB75" s="8"/>
      <c r="FKC75" s="8"/>
      <c r="FKD75" s="8"/>
      <c r="FKE75" s="8"/>
      <c r="FKF75" s="8"/>
      <c r="FKG75" s="8"/>
      <c r="FKH75" s="8"/>
      <c r="FKI75" s="8"/>
      <c r="FKJ75" s="8"/>
      <c r="FKK75" s="8"/>
      <c r="FKL75" s="8"/>
      <c r="FKM75" s="8"/>
      <c r="FKN75" s="8"/>
      <c r="FKO75" s="8"/>
      <c r="FKP75" s="8"/>
      <c r="FKQ75" s="8"/>
      <c r="FKR75" s="8"/>
      <c r="FKS75" s="8"/>
      <c r="FKT75" s="8"/>
      <c r="FKU75" s="8"/>
      <c r="FKV75" s="8"/>
      <c r="FKW75" s="8"/>
      <c r="FKX75" s="8"/>
      <c r="FKY75" s="8"/>
      <c r="FKZ75" s="8"/>
      <c r="FLA75" s="8"/>
      <c r="FLB75" s="8"/>
      <c r="FLC75" s="8"/>
      <c r="FLD75" s="8"/>
      <c r="FLE75" s="8"/>
      <c r="FLF75" s="8"/>
      <c r="FLG75" s="8"/>
      <c r="FLH75" s="8"/>
      <c r="FLI75" s="8"/>
      <c r="FLJ75" s="8"/>
      <c r="FLK75" s="8"/>
      <c r="FLL75" s="8"/>
      <c r="FLM75" s="8"/>
      <c r="FLN75" s="8"/>
      <c r="FLO75" s="8"/>
      <c r="FLP75" s="8"/>
      <c r="FLQ75" s="8"/>
      <c r="FLR75" s="8"/>
      <c r="FLS75" s="8"/>
      <c r="FLT75" s="8"/>
      <c r="FLU75" s="8"/>
      <c r="FLV75" s="8"/>
      <c r="FLW75" s="8"/>
      <c r="FLX75" s="8"/>
      <c r="FLY75" s="8"/>
      <c r="FLZ75" s="8"/>
      <c r="FMA75" s="8"/>
      <c r="FMB75" s="8"/>
      <c r="FMC75" s="8"/>
      <c r="FMD75" s="8"/>
      <c r="FME75" s="8"/>
      <c r="FMF75" s="8"/>
      <c r="FMG75" s="8"/>
      <c r="FMH75" s="8"/>
      <c r="FMI75" s="8"/>
      <c r="FMJ75" s="8"/>
      <c r="FMK75" s="8"/>
      <c r="FML75" s="8"/>
      <c r="FMM75" s="8"/>
      <c r="FMN75" s="8"/>
      <c r="FMO75" s="8"/>
      <c r="FMP75" s="8"/>
      <c r="FMQ75" s="8"/>
      <c r="FMR75" s="8"/>
      <c r="FMS75" s="8"/>
      <c r="FMT75" s="8"/>
      <c r="FMU75" s="8"/>
      <c r="FMV75" s="8"/>
      <c r="FMW75" s="8"/>
      <c r="FMX75" s="8"/>
      <c r="FMY75" s="8"/>
      <c r="FMZ75" s="8"/>
      <c r="FNA75" s="8"/>
      <c r="FNB75" s="8"/>
      <c r="FNC75" s="8"/>
      <c r="FND75" s="8"/>
      <c r="FNE75" s="8"/>
      <c r="FNF75" s="8"/>
      <c r="FNG75" s="8"/>
      <c r="FNH75" s="8"/>
      <c r="FNI75" s="8"/>
      <c r="FNJ75" s="8"/>
      <c r="FNK75" s="8"/>
      <c r="FNL75" s="8"/>
      <c r="FNM75" s="8"/>
      <c r="FNN75" s="8"/>
      <c r="FNO75" s="8"/>
      <c r="FNP75" s="8"/>
      <c r="FNQ75" s="8"/>
      <c r="FNR75" s="8"/>
      <c r="FNS75" s="8"/>
      <c r="FNT75" s="8"/>
      <c r="FNU75" s="8"/>
      <c r="FNV75" s="8"/>
      <c r="FNW75" s="8"/>
      <c r="FNX75" s="8"/>
      <c r="FNY75" s="8"/>
      <c r="FNZ75" s="8"/>
      <c r="FOA75" s="8"/>
      <c r="FOB75" s="8"/>
      <c r="FOC75" s="8"/>
      <c r="FOD75" s="8"/>
      <c r="FOE75" s="8"/>
      <c r="FOF75" s="8"/>
      <c r="FOG75" s="8"/>
      <c r="FOH75" s="8"/>
      <c r="FOI75" s="8"/>
      <c r="FOJ75" s="8"/>
      <c r="FOK75" s="8"/>
      <c r="FOL75" s="8"/>
      <c r="FOM75" s="8"/>
      <c r="FON75" s="8"/>
      <c r="FOO75" s="8"/>
      <c r="FOP75" s="8"/>
      <c r="FOQ75" s="8"/>
      <c r="FOR75" s="8"/>
      <c r="FOS75" s="8"/>
      <c r="FOT75" s="8"/>
      <c r="FOU75" s="8"/>
      <c r="FOV75" s="8"/>
      <c r="FOW75" s="8"/>
      <c r="FOX75" s="8"/>
      <c r="FOY75" s="8"/>
      <c r="FOZ75" s="8"/>
      <c r="FPA75" s="8"/>
      <c r="FPB75" s="8"/>
      <c r="FPC75" s="8"/>
      <c r="FPD75" s="8"/>
      <c r="FPE75" s="8"/>
      <c r="FPF75" s="8"/>
      <c r="FPG75" s="8"/>
      <c r="FPH75" s="8"/>
      <c r="FPI75" s="8"/>
      <c r="FPJ75" s="8"/>
      <c r="FPK75" s="8"/>
      <c r="FPL75" s="8"/>
      <c r="FPM75" s="8"/>
      <c r="FPN75" s="8"/>
      <c r="FPO75" s="8"/>
      <c r="FPP75" s="8"/>
      <c r="FPQ75" s="8"/>
      <c r="FPR75" s="8"/>
      <c r="FPS75" s="8"/>
      <c r="FPT75" s="8"/>
      <c r="FPU75" s="8"/>
      <c r="FPV75" s="8"/>
      <c r="FPW75" s="8"/>
      <c r="FPX75" s="8"/>
      <c r="FPY75" s="8"/>
      <c r="FPZ75" s="8"/>
      <c r="FQA75" s="8"/>
      <c r="FQB75" s="8"/>
      <c r="FQC75" s="8"/>
      <c r="FQD75" s="8"/>
      <c r="FQE75" s="8"/>
      <c r="FQF75" s="8"/>
      <c r="FQG75" s="8"/>
      <c r="FQH75" s="8"/>
      <c r="FQI75" s="8"/>
      <c r="FQJ75" s="8"/>
      <c r="FQK75" s="8"/>
      <c r="FQL75" s="8"/>
      <c r="FQM75" s="8"/>
      <c r="FQN75" s="8"/>
      <c r="FQO75" s="8"/>
      <c r="FQP75" s="8"/>
      <c r="FQQ75" s="8"/>
      <c r="FQR75" s="8"/>
      <c r="FQS75" s="8"/>
      <c r="FQT75" s="8"/>
      <c r="FQU75" s="8"/>
      <c r="FQV75" s="8"/>
      <c r="FQW75" s="8"/>
      <c r="FQX75" s="8"/>
      <c r="FQY75" s="8"/>
      <c r="FQZ75" s="8"/>
      <c r="FRA75" s="8"/>
      <c r="FRB75" s="8"/>
      <c r="FRC75" s="8"/>
      <c r="FRD75" s="8"/>
      <c r="FRE75" s="8"/>
      <c r="FRF75" s="8"/>
      <c r="FRG75" s="8"/>
      <c r="FRH75" s="8"/>
      <c r="FRI75" s="8"/>
      <c r="FRJ75" s="8"/>
      <c r="FRK75" s="8"/>
      <c r="FRL75" s="8"/>
      <c r="FRM75" s="8"/>
      <c r="FRN75" s="8"/>
      <c r="FRO75" s="8"/>
      <c r="FRP75" s="8"/>
      <c r="FRQ75" s="8"/>
      <c r="FRR75" s="8"/>
      <c r="FRS75" s="8"/>
      <c r="FRT75" s="8"/>
      <c r="FRU75" s="8"/>
      <c r="FRV75" s="8"/>
      <c r="FRW75" s="8"/>
      <c r="FRX75" s="8"/>
      <c r="FRY75" s="8"/>
      <c r="FRZ75" s="8"/>
      <c r="FSA75" s="8"/>
      <c r="FSB75" s="8"/>
      <c r="FSC75" s="8"/>
      <c r="FSD75" s="8"/>
      <c r="FSE75" s="8"/>
      <c r="FSF75" s="8"/>
      <c r="FSG75" s="8"/>
      <c r="FSH75" s="8"/>
      <c r="FSI75" s="8"/>
      <c r="FSJ75" s="8"/>
      <c r="FSK75" s="8"/>
      <c r="FSL75" s="8"/>
      <c r="FSM75" s="8"/>
      <c r="FSN75" s="8"/>
      <c r="FSO75" s="8"/>
      <c r="FSP75" s="8"/>
      <c r="FSQ75" s="8"/>
      <c r="FSR75" s="8"/>
      <c r="FSS75" s="8"/>
      <c r="FST75" s="8"/>
      <c r="FSU75" s="8"/>
      <c r="FSV75" s="8"/>
      <c r="FSW75" s="8"/>
      <c r="FSX75" s="8"/>
      <c r="FSY75" s="8"/>
      <c r="FSZ75" s="8"/>
      <c r="FTA75" s="8"/>
      <c r="FTB75" s="8"/>
      <c r="FTC75" s="8"/>
      <c r="FTD75" s="8"/>
      <c r="FTE75" s="8"/>
      <c r="FTF75" s="8"/>
      <c r="FTG75" s="8"/>
      <c r="FTH75" s="8"/>
      <c r="FTI75" s="8"/>
      <c r="FTJ75" s="8"/>
      <c r="FTK75" s="8"/>
      <c r="FTL75" s="8"/>
      <c r="FTM75" s="8"/>
      <c r="FTN75" s="8"/>
      <c r="FTO75" s="8"/>
      <c r="FTP75" s="8"/>
      <c r="FTQ75" s="8"/>
      <c r="FTR75" s="8"/>
      <c r="FTS75" s="8"/>
      <c r="FTT75" s="8"/>
      <c r="FTU75" s="8"/>
      <c r="FTV75" s="8"/>
      <c r="FTW75" s="8"/>
      <c r="FTX75" s="8"/>
      <c r="FTY75" s="8"/>
      <c r="FTZ75" s="8"/>
      <c r="FUA75" s="8"/>
      <c r="FUB75" s="8"/>
      <c r="FUC75" s="8"/>
      <c r="FUD75" s="8"/>
      <c r="FUE75" s="8"/>
      <c r="FUF75" s="8"/>
      <c r="FUG75" s="8"/>
      <c r="FUH75" s="8"/>
      <c r="FUI75" s="8"/>
      <c r="FUJ75" s="8"/>
      <c r="FUK75" s="8"/>
      <c r="FUL75" s="8"/>
      <c r="FUM75" s="8"/>
      <c r="FUN75" s="8"/>
      <c r="FUO75" s="8"/>
      <c r="FUP75" s="8"/>
      <c r="FUQ75" s="8"/>
      <c r="FUR75" s="8"/>
      <c r="FUS75" s="8"/>
      <c r="FUT75" s="8"/>
      <c r="FUU75" s="8"/>
      <c r="FUV75" s="8"/>
      <c r="FUW75" s="8"/>
      <c r="FUX75" s="8"/>
      <c r="FUY75" s="8"/>
      <c r="FUZ75" s="8"/>
      <c r="FVA75" s="8"/>
      <c r="FVB75" s="8"/>
      <c r="FVC75" s="8"/>
      <c r="FVD75" s="8"/>
      <c r="FVE75" s="8"/>
      <c r="FVF75" s="8"/>
      <c r="FVG75" s="8"/>
      <c r="FVH75" s="8"/>
      <c r="FVI75" s="8"/>
      <c r="FVJ75" s="8"/>
      <c r="FVK75" s="8"/>
      <c r="FVL75" s="8"/>
      <c r="FVM75" s="8"/>
      <c r="FVN75" s="8"/>
      <c r="FVO75" s="8"/>
      <c r="FVP75" s="8"/>
      <c r="FVQ75" s="8"/>
      <c r="FVR75" s="8"/>
      <c r="FVS75" s="8"/>
      <c r="FVT75" s="8"/>
      <c r="FVU75" s="8"/>
      <c r="FVV75" s="8"/>
      <c r="FVW75" s="8"/>
      <c r="FVX75" s="8"/>
      <c r="FVY75" s="8"/>
      <c r="FVZ75" s="8"/>
      <c r="FWA75" s="8"/>
      <c r="FWB75" s="8"/>
      <c r="FWC75" s="8"/>
      <c r="FWD75" s="8"/>
      <c r="FWE75" s="8"/>
      <c r="FWF75" s="8"/>
      <c r="FWG75" s="8"/>
      <c r="FWH75" s="8"/>
      <c r="FWI75" s="8"/>
      <c r="FWJ75" s="8"/>
      <c r="FWK75" s="8"/>
      <c r="FWL75" s="8"/>
      <c r="FWM75" s="8"/>
      <c r="FWN75" s="8"/>
      <c r="FWO75" s="8"/>
      <c r="FWP75" s="8"/>
      <c r="FWQ75" s="8"/>
      <c r="FWR75" s="8"/>
      <c r="FWS75" s="8"/>
      <c r="FWT75" s="8"/>
      <c r="FWU75" s="8"/>
      <c r="FWV75" s="8"/>
      <c r="FWW75" s="8"/>
      <c r="FWX75" s="8"/>
      <c r="FWY75" s="8"/>
      <c r="FWZ75" s="8"/>
      <c r="FXA75" s="8"/>
      <c r="FXB75" s="8"/>
      <c r="FXC75" s="8"/>
      <c r="FXD75" s="8"/>
      <c r="FXE75" s="8"/>
      <c r="FXF75" s="8"/>
      <c r="FXG75" s="8"/>
      <c r="FXH75" s="8"/>
      <c r="FXI75" s="8"/>
      <c r="FXJ75" s="8"/>
      <c r="FXK75" s="8"/>
      <c r="FXL75" s="8"/>
      <c r="FXM75" s="8"/>
      <c r="FXN75" s="8"/>
      <c r="FXO75" s="8"/>
      <c r="FXP75" s="8"/>
      <c r="FXQ75" s="8"/>
      <c r="FXR75" s="8"/>
      <c r="FXS75" s="8"/>
      <c r="FXT75" s="8"/>
      <c r="FXU75" s="8"/>
      <c r="FXV75" s="8"/>
      <c r="FXW75" s="8"/>
      <c r="FXX75" s="8"/>
      <c r="FXY75" s="8"/>
      <c r="FXZ75" s="8"/>
      <c r="FYA75" s="8"/>
      <c r="FYB75" s="8"/>
      <c r="FYC75" s="8"/>
      <c r="FYD75" s="8"/>
      <c r="FYE75" s="8"/>
      <c r="FYF75" s="8"/>
      <c r="FYG75" s="8"/>
      <c r="FYH75" s="8"/>
      <c r="FYI75" s="8"/>
      <c r="FYJ75" s="8"/>
      <c r="FYK75" s="8"/>
      <c r="FYL75" s="8"/>
      <c r="FYM75" s="8"/>
      <c r="FYN75" s="8"/>
      <c r="FYO75" s="8"/>
      <c r="FYP75" s="8"/>
      <c r="FYQ75" s="8"/>
      <c r="FYR75" s="8"/>
      <c r="FYS75" s="8"/>
      <c r="FYT75" s="8"/>
      <c r="FYU75" s="8"/>
      <c r="FYV75" s="8"/>
      <c r="FYW75" s="8"/>
      <c r="FYX75" s="8"/>
      <c r="FYY75" s="8"/>
      <c r="FYZ75" s="8"/>
      <c r="FZA75" s="8"/>
      <c r="FZB75" s="8"/>
      <c r="FZC75" s="8"/>
      <c r="FZD75" s="8"/>
      <c r="FZE75" s="8"/>
      <c r="FZF75" s="8"/>
      <c r="FZG75" s="8"/>
      <c r="FZH75" s="8"/>
      <c r="FZI75" s="8"/>
      <c r="FZJ75" s="8"/>
      <c r="FZK75" s="8"/>
      <c r="FZL75" s="8"/>
      <c r="FZM75" s="8"/>
      <c r="FZN75" s="8"/>
      <c r="FZO75" s="8"/>
      <c r="FZP75" s="8"/>
      <c r="FZQ75" s="8"/>
      <c r="FZR75" s="8"/>
      <c r="FZS75" s="8"/>
      <c r="FZT75" s="8"/>
      <c r="FZU75" s="8"/>
      <c r="FZV75" s="8"/>
      <c r="FZW75" s="8"/>
      <c r="FZX75" s="8"/>
      <c r="FZY75" s="8"/>
      <c r="FZZ75" s="8"/>
      <c r="GAA75" s="8"/>
      <c r="GAB75" s="8"/>
      <c r="GAC75" s="8"/>
      <c r="GAD75" s="8"/>
      <c r="GAE75" s="8"/>
      <c r="GAF75" s="8"/>
      <c r="GAG75" s="8"/>
      <c r="GAH75" s="8"/>
      <c r="GAI75" s="8"/>
      <c r="GAJ75" s="8"/>
      <c r="GAK75" s="8"/>
      <c r="GAL75" s="8"/>
      <c r="GAM75" s="8"/>
      <c r="GAN75" s="8"/>
      <c r="GAO75" s="8"/>
      <c r="GAP75" s="8"/>
      <c r="GAQ75" s="8"/>
      <c r="GAR75" s="8"/>
      <c r="GAS75" s="8"/>
      <c r="GAT75" s="8"/>
      <c r="GAU75" s="8"/>
      <c r="GAV75" s="8"/>
      <c r="GAW75" s="8"/>
      <c r="GAX75" s="8"/>
      <c r="GAY75" s="8"/>
      <c r="GAZ75" s="8"/>
      <c r="GBA75" s="8"/>
      <c r="GBB75" s="8"/>
      <c r="GBC75" s="8"/>
      <c r="GBD75" s="8"/>
      <c r="GBE75" s="8"/>
      <c r="GBF75" s="8"/>
      <c r="GBG75" s="8"/>
      <c r="GBH75" s="8"/>
      <c r="GBI75" s="8"/>
      <c r="GBJ75" s="8"/>
      <c r="GBK75" s="8"/>
      <c r="GBL75" s="8"/>
      <c r="GBM75" s="8"/>
      <c r="GBN75" s="8"/>
      <c r="GBO75" s="8"/>
      <c r="GBP75" s="8"/>
      <c r="GBQ75" s="8"/>
      <c r="GBR75" s="8"/>
      <c r="GBS75" s="8"/>
      <c r="GBT75" s="8"/>
      <c r="GBU75" s="8"/>
      <c r="GBV75" s="8"/>
      <c r="GBW75" s="8"/>
      <c r="GBX75" s="8"/>
      <c r="GBY75" s="8"/>
      <c r="GBZ75" s="8"/>
      <c r="GCA75" s="8"/>
      <c r="GCB75" s="8"/>
      <c r="GCC75" s="8"/>
      <c r="GCD75" s="8"/>
      <c r="GCE75" s="8"/>
      <c r="GCF75" s="8"/>
      <c r="GCG75" s="8"/>
      <c r="GCH75" s="8"/>
      <c r="GCI75" s="8"/>
      <c r="GCJ75" s="8"/>
      <c r="GCK75" s="8"/>
      <c r="GCL75" s="8"/>
      <c r="GCM75" s="8"/>
      <c r="GCN75" s="8"/>
      <c r="GCO75" s="8"/>
      <c r="GCP75" s="8"/>
      <c r="GCQ75" s="8"/>
      <c r="GCR75" s="8"/>
      <c r="GCS75" s="8"/>
      <c r="GCT75" s="8"/>
      <c r="GCU75" s="8"/>
      <c r="GCV75" s="8"/>
      <c r="GCW75" s="8"/>
      <c r="GCX75" s="8"/>
      <c r="GCY75" s="8"/>
      <c r="GCZ75" s="8"/>
      <c r="GDA75" s="8"/>
      <c r="GDB75" s="8"/>
      <c r="GDC75" s="8"/>
      <c r="GDD75" s="8"/>
      <c r="GDE75" s="8"/>
      <c r="GDF75" s="8"/>
      <c r="GDG75" s="8"/>
      <c r="GDH75" s="8"/>
      <c r="GDI75" s="8"/>
      <c r="GDJ75" s="8"/>
      <c r="GDK75" s="8"/>
      <c r="GDL75" s="8"/>
      <c r="GDM75" s="8"/>
      <c r="GDN75" s="8"/>
      <c r="GDO75" s="8"/>
      <c r="GDP75" s="8"/>
      <c r="GDQ75" s="8"/>
      <c r="GDR75" s="8"/>
      <c r="GDS75" s="8"/>
      <c r="GDT75" s="8"/>
      <c r="GDU75" s="8"/>
      <c r="GDV75" s="8"/>
      <c r="GDW75" s="8"/>
      <c r="GDX75" s="8"/>
      <c r="GDY75" s="8"/>
      <c r="GDZ75" s="8"/>
      <c r="GEA75" s="8"/>
      <c r="GEB75" s="8"/>
      <c r="GEC75" s="8"/>
      <c r="GED75" s="8"/>
      <c r="GEE75" s="8"/>
      <c r="GEF75" s="8"/>
      <c r="GEG75" s="8"/>
      <c r="GEH75" s="8"/>
      <c r="GEI75" s="8"/>
      <c r="GEJ75" s="8"/>
      <c r="GEK75" s="8"/>
      <c r="GEL75" s="8"/>
      <c r="GEM75" s="8"/>
      <c r="GEN75" s="8"/>
      <c r="GEO75" s="8"/>
      <c r="GEP75" s="8"/>
      <c r="GEQ75" s="8"/>
      <c r="GER75" s="8"/>
      <c r="GES75" s="8"/>
      <c r="GET75" s="8"/>
      <c r="GEU75" s="8"/>
      <c r="GEV75" s="8"/>
      <c r="GEW75" s="8"/>
      <c r="GEX75" s="8"/>
      <c r="GEY75" s="8"/>
      <c r="GEZ75" s="8"/>
      <c r="GFA75" s="8"/>
      <c r="GFB75" s="8"/>
      <c r="GFC75" s="8"/>
      <c r="GFD75" s="8"/>
      <c r="GFE75" s="8"/>
      <c r="GFF75" s="8"/>
      <c r="GFG75" s="8"/>
      <c r="GFH75" s="8"/>
      <c r="GFI75" s="8"/>
      <c r="GFJ75" s="8"/>
      <c r="GFK75" s="8"/>
      <c r="GFL75" s="8"/>
      <c r="GFM75" s="8"/>
      <c r="GFN75" s="8"/>
      <c r="GFO75" s="8"/>
      <c r="GFP75" s="8"/>
      <c r="GFQ75" s="8"/>
      <c r="GFR75" s="8"/>
      <c r="GFS75" s="8"/>
      <c r="GFT75" s="8"/>
      <c r="GFU75" s="8"/>
      <c r="GFV75" s="8"/>
      <c r="GFW75" s="8"/>
      <c r="GFX75" s="8"/>
      <c r="GFY75" s="8"/>
      <c r="GFZ75" s="8"/>
      <c r="GGA75" s="8"/>
      <c r="GGB75" s="8"/>
      <c r="GGC75" s="8"/>
      <c r="GGD75" s="8"/>
      <c r="GGE75" s="8"/>
      <c r="GGF75" s="8"/>
      <c r="GGG75" s="8"/>
      <c r="GGH75" s="8"/>
      <c r="GGI75" s="8"/>
      <c r="GGJ75" s="8"/>
      <c r="GGK75" s="8"/>
      <c r="GGL75" s="8"/>
      <c r="GGM75" s="8"/>
      <c r="GGN75" s="8"/>
      <c r="GGO75" s="8"/>
      <c r="GGP75" s="8"/>
      <c r="GGQ75" s="8"/>
      <c r="GGR75" s="8"/>
      <c r="GGS75" s="8"/>
      <c r="GGT75" s="8"/>
      <c r="GGU75" s="8"/>
      <c r="GGV75" s="8"/>
      <c r="GGW75" s="8"/>
      <c r="GGX75" s="8"/>
      <c r="GGY75" s="8"/>
      <c r="GGZ75" s="8"/>
      <c r="GHA75" s="8"/>
      <c r="GHB75" s="8"/>
      <c r="GHC75" s="8"/>
      <c r="GHD75" s="8"/>
      <c r="GHE75" s="8"/>
      <c r="GHF75" s="8"/>
      <c r="GHG75" s="8"/>
      <c r="GHH75" s="8"/>
      <c r="GHI75" s="8"/>
      <c r="GHJ75" s="8"/>
      <c r="GHK75" s="8"/>
      <c r="GHL75" s="8"/>
      <c r="GHM75" s="8"/>
      <c r="GHN75" s="8"/>
      <c r="GHO75" s="8"/>
      <c r="GHP75" s="8"/>
      <c r="GHQ75" s="8"/>
      <c r="GHR75" s="8"/>
      <c r="GHS75" s="8"/>
      <c r="GHT75" s="8"/>
      <c r="GHU75" s="8"/>
      <c r="GHV75" s="8"/>
      <c r="GHW75" s="8"/>
      <c r="GHX75" s="8"/>
      <c r="GHY75" s="8"/>
      <c r="GHZ75" s="8"/>
      <c r="GIA75" s="8"/>
      <c r="GIB75" s="8"/>
      <c r="GIC75" s="8"/>
      <c r="GID75" s="8"/>
      <c r="GIE75" s="8"/>
      <c r="GIF75" s="8"/>
      <c r="GIG75" s="8"/>
      <c r="GIH75" s="8"/>
      <c r="GII75" s="8"/>
      <c r="GIJ75" s="8"/>
      <c r="GIK75" s="8"/>
      <c r="GIL75" s="8"/>
      <c r="GIM75" s="8"/>
      <c r="GIN75" s="8"/>
      <c r="GIO75" s="8"/>
      <c r="GIP75" s="8"/>
      <c r="GIQ75" s="8"/>
      <c r="GIR75" s="8"/>
      <c r="GIS75" s="8"/>
      <c r="GIT75" s="8"/>
      <c r="GIU75" s="8"/>
      <c r="GIV75" s="8"/>
      <c r="GIW75" s="8"/>
      <c r="GIX75" s="8"/>
      <c r="GIY75" s="8"/>
      <c r="GIZ75" s="8"/>
      <c r="GJA75" s="8"/>
      <c r="GJB75" s="8"/>
      <c r="GJC75" s="8"/>
      <c r="GJD75" s="8"/>
      <c r="GJE75" s="8"/>
      <c r="GJF75" s="8"/>
      <c r="GJG75" s="8"/>
      <c r="GJH75" s="8"/>
      <c r="GJI75" s="8"/>
      <c r="GJJ75" s="8"/>
      <c r="GJK75" s="8"/>
      <c r="GJL75" s="8"/>
      <c r="GJM75" s="8"/>
      <c r="GJN75" s="8"/>
      <c r="GJO75" s="8"/>
      <c r="GJP75" s="8"/>
      <c r="GJQ75" s="8"/>
      <c r="GJR75" s="8"/>
      <c r="GJS75" s="8"/>
      <c r="GJT75" s="8"/>
      <c r="GJU75" s="8"/>
      <c r="GJV75" s="8"/>
      <c r="GJW75" s="8"/>
      <c r="GJX75" s="8"/>
      <c r="GJY75" s="8"/>
      <c r="GJZ75" s="8"/>
      <c r="GKA75" s="8"/>
      <c r="GKB75" s="8"/>
      <c r="GKC75" s="8"/>
      <c r="GKD75" s="8"/>
      <c r="GKE75" s="8"/>
      <c r="GKF75" s="8"/>
      <c r="GKG75" s="8"/>
      <c r="GKH75" s="8"/>
      <c r="GKI75" s="8"/>
      <c r="GKJ75" s="8"/>
      <c r="GKK75" s="8"/>
      <c r="GKL75" s="8"/>
      <c r="GKM75" s="8"/>
      <c r="GKN75" s="8"/>
      <c r="GKO75" s="8"/>
      <c r="GKP75" s="8"/>
      <c r="GKQ75" s="8"/>
      <c r="GKR75" s="8"/>
      <c r="GKS75" s="8"/>
      <c r="GKT75" s="8"/>
      <c r="GKU75" s="8"/>
      <c r="GKV75" s="8"/>
      <c r="GKW75" s="8"/>
      <c r="GKX75" s="8"/>
      <c r="GKY75" s="8"/>
      <c r="GKZ75" s="8"/>
      <c r="GLA75" s="8"/>
      <c r="GLB75" s="8"/>
      <c r="GLC75" s="8"/>
      <c r="GLD75" s="8"/>
      <c r="GLE75" s="8"/>
      <c r="GLF75" s="8"/>
      <c r="GLG75" s="8"/>
      <c r="GLH75" s="8"/>
      <c r="GLI75" s="8"/>
      <c r="GLJ75" s="8"/>
      <c r="GLK75" s="8"/>
      <c r="GLL75" s="8"/>
      <c r="GLM75" s="8"/>
      <c r="GLN75" s="8"/>
      <c r="GLO75" s="8"/>
      <c r="GLP75" s="8"/>
      <c r="GLQ75" s="8"/>
      <c r="GLR75" s="8"/>
      <c r="GLS75" s="8"/>
      <c r="GLT75" s="8"/>
      <c r="GLU75" s="8"/>
      <c r="GLV75" s="8"/>
      <c r="GLW75" s="8"/>
      <c r="GLX75" s="8"/>
      <c r="GLY75" s="8"/>
      <c r="GLZ75" s="8"/>
      <c r="GMA75" s="8"/>
      <c r="GMB75" s="8"/>
      <c r="GMC75" s="8"/>
      <c r="GMD75" s="8"/>
      <c r="GME75" s="8"/>
      <c r="GMF75" s="8"/>
      <c r="GMG75" s="8"/>
      <c r="GMH75" s="8"/>
      <c r="GMI75" s="8"/>
      <c r="GMJ75" s="8"/>
      <c r="GMK75" s="8"/>
      <c r="GML75" s="8"/>
      <c r="GMM75" s="8"/>
      <c r="GMN75" s="8"/>
      <c r="GMO75" s="8"/>
      <c r="GMP75" s="8"/>
      <c r="GMQ75" s="8"/>
      <c r="GMR75" s="8"/>
      <c r="GMS75" s="8"/>
      <c r="GMT75" s="8"/>
      <c r="GMU75" s="8"/>
      <c r="GMV75" s="8"/>
      <c r="GMW75" s="8"/>
      <c r="GMX75" s="8"/>
      <c r="GMY75" s="8"/>
      <c r="GMZ75" s="8"/>
      <c r="GNA75" s="8"/>
      <c r="GNB75" s="8"/>
      <c r="GNC75" s="8"/>
      <c r="GND75" s="8"/>
      <c r="GNE75" s="8"/>
      <c r="GNF75" s="8"/>
      <c r="GNG75" s="8"/>
      <c r="GNH75" s="8"/>
      <c r="GNI75" s="8"/>
      <c r="GNJ75" s="8"/>
      <c r="GNK75" s="8"/>
      <c r="GNL75" s="8"/>
      <c r="GNM75" s="8"/>
      <c r="GNN75" s="8"/>
      <c r="GNO75" s="8"/>
      <c r="GNP75" s="8"/>
      <c r="GNQ75" s="8"/>
      <c r="GNR75" s="8"/>
      <c r="GNS75" s="8"/>
      <c r="GNT75" s="8"/>
      <c r="GNU75" s="8"/>
      <c r="GNV75" s="8"/>
      <c r="GNW75" s="8"/>
      <c r="GNX75" s="8"/>
      <c r="GNY75" s="8"/>
      <c r="GNZ75" s="8"/>
      <c r="GOA75" s="8"/>
      <c r="GOB75" s="8"/>
      <c r="GOC75" s="8"/>
      <c r="GOD75" s="8"/>
      <c r="GOE75" s="8"/>
      <c r="GOF75" s="8"/>
      <c r="GOG75" s="8"/>
      <c r="GOH75" s="8"/>
      <c r="GOI75" s="8"/>
      <c r="GOJ75" s="8"/>
      <c r="GOK75" s="8"/>
      <c r="GOL75" s="8"/>
      <c r="GOM75" s="8"/>
      <c r="GON75" s="8"/>
      <c r="GOO75" s="8"/>
      <c r="GOP75" s="8"/>
      <c r="GOQ75" s="8"/>
      <c r="GOR75" s="8"/>
      <c r="GOS75" s="8"/>
      <c r="GOT75" s="8"/>
      <c r="GOU75" s="8"/>
      <c r="GOV75" s="8"/>
      <c r="GOW75" s="8"/>
      <c r="GOX75" s="8"/>
      <c r="GOY75" s="8"/>
      <c r="GOZ75" s="8"/>
      <c r="GPA75" s="8"/>
      <c r="GPB75" s="8"/>
      <c r="GPC75" s="8"/>
      <c r="GPD75" s="8"/>
      <c r="GPE75" s="8"/>
      <c r="GPF75" s="8"/>
      <c r="GPG75" s="8"/>
      <c r="GPH75" s="8"/>
      <c r="GPI75" s="8"/>
      <c r="GPJ75" s="8"/>
      <c r="GPK75" s="8"/>
      <c r="GPL75" s="8"/>
      <c r="GPM75" s="8"/>
      <c r="GPN75" s="8"/>
      <c r="GPO75" s="8"/>
      <c r="GPP75" s="8"/>
      <c r="GPQ75" s="8"/>
      <c r="GPR75" s="8"/>
      <c r="GPS75" s="8"/>
      <c r="GPT75" s="8"/>
      <c r="GPU75" s="8"/>
      <c r="GPV75" s="8"/>
      <c r="GPW75" s="8"/>
      <c r="GPX75" s="8"/>
      <c r="GPY75" s="8"/>
      <c r="GPZ75" s="8"/>
      <c r="GQA75" s="8"/>
      <c r="GQB75" s="8"/>
      <c r="GQC75" s="8"/>
      <c r="GQD75" s="8"/>
      <c r="GQE75" s="8"/>
      <c r="GQF75" s="8"/>
      <c r="GQG75" s="8"/>
      <c r="GQH75" s="8"/>
      <c r="GQI75" s="8"/>
      <c r="GQJ75" s="8"/>
      <c r="GQK75" s="8"/>
      <c r="GQL75" s="8"/>
      <c r="GQM75" s="8"/>
      <c r="GQN75" s="8"/>
      <c r="GQO75" s="8"/>
      <c r="GQP75" s="8"/>
      <c r="GQQ75" s="8"/>
      <c r="GQR75" s="8"/>
      <c r="GQS75" s="8"/>
      <c r="GQT75" s="8"/>
      <c r="GQU75" s="8"/>
      <c r="GQV75" s="8"/>
      <c r="GQW75" s="8"/>
      <c r="GQX75" s="8"/>
      <c r="GQY75" s="8"/>
      <c r="GQZ75" s="8"/>
      <c r="GRA75" s="8"/>
      <c r="GRB75" s="8"/>
      <c r="GRC75" s="8"/>
      <c r="GRD75" s="8"/>
      <c r="GRE75" s="8"/>
      <c r="GRF75" s="8"/>
      <c r="GRG75" s="8"/>
      <c r="GRH75" s="8"/>
      <c r="GRI75" s="8"/>
      <c r="GRJ75" s="8"/>
      <c r="GRK75" s="8"/>
      <c r="GRL75" s="8"/>
      <c r="GRM75" s="8"/>
      <c r="GRN75" s="8"/>
      <c r="GRO75" s="8"/>
      <c r="GRP75" s="8"/>
      <c r="GRQ75" s="8"/>
      <c r="GRR75" s="8"/>
      <c r="GRS75" s="8"/>
      <c r="GRT75" s="8"/>
      <c r="GRU75" s="8"/>
      <c r="GRV75" s="8"/>
      <c r="GRW75" s="8"/>
      <c r="GRX75" s="8"/>
      <c r="GRY75" s="8"/>
      <c r="GRZ75" s="8"/>
      <c r="GSA75" s="8"/>
      <c r="GSB75" s="8"/>
      <c r="GSC75" s="8"/>
      <c r="GSD75" s="8"/>
      <c r="GSE75" s="8"/>
      <c r="GSF75" s="8"/>
      <c r="GSG75" s="8"/>
      <c r="GSH75" s="8"/>
      <c r="GSI75" s="8"/>
      <c r="GSJ75" s="8"/>
      <c r="GSK75" s="8"/>
      <c r="GSL75" s="8"/>
      <c r="GSM75" s="8"/>
      <c r="GSN75" s="8"/>
      <c r="GSO75" s="8"/>
      <c r="GSP75" s="8"/>
      <c r="GSQ75" s="8"/>
      <c r="GSR75" s="8"/>
      <c r="GSS75" s="8"/>
      <c r="GST75" s="8"/>
      <c r="GSU75" s="8"/>
      <c r="GSV75" s="8"/>
      <c r="GSW75" s="8"/>
      <c r="GSX75" s="8"/>
      <c r="GSY75" s="8"/>
      <c r="GSZ75" s="8"/>
      <c r="GTA75" s="8"/>
      <c r="GTB75" s="8"/>
      <c r="GTC75" s="8"/>
      <c r="GTD75" s="8"/>
      <c r="GTE75" s="8"/>
      <c r="GTF75" s="8"/>
      <c r="GTG75" s="8"/>
      <c r="GTH75" s="8"/>
      <c r="GTI75" s="8"/>
      <c r="GTJ75" s="8"/>
      <c r="GTK75" s="8"/>
      <c r="GTL75" s="8"/>
      <c r="GTM75" s="8"/>
      <c r="GTN75" s="8"/>
      <c r="GTO75" s="8"/>
      <c r="GTP75" s="8"/>
      <c r="GTQ75" s="8"/>
      <c r="GTR75" s="8"/>
      <c r="GTS75" s="8"/>
      <c r="GTT75" s="8"/>
      <c r="GTU75" s="8"/>
      <c r="GTV75" s="8"/>
      <c r="GTW75" s="8"/>
      <c r="GTX75" s="8"/>
      <c r="GTY75" s="8"/>
      <c r="GTZ75" s="8"/>
      <c r="GUA75" s="8"/>
      <c r="GUB75" s="8"/>
      <c r="GUC75" s="8"/>
      <c r="GUD75" s="8"/>
      <c r="GUE75" s="8"/>
      <c r="GUF75" s="8"/>
      <c r="GUG75" s="8"/>
      <c r="GUH75" s="8"/>
      <c r="GUI75" s="8"/>
      <c r="GUJ75" s="8"/>
      <c r="GUK75" s="8"/>
      <c r="GUL75" s="8"/>
      <c r="GUM75" s="8"/>
      <c r="GUN75" s="8"/>
      <c r="GUO75" s="8"/>
      <c r="GUP75" s="8"/>
      <c r="GUQ75" s="8"/>
      <c r="GUR75" s="8"/>
      <c r="GUS75" s="8"/>
      <c r="GUT75" s="8"/>
      <c r="GUU75" s="8"/>
      <c r="GUV75" s="8"/>
      <c r="GUW75" s="8"/>
      <c r="GUX75" s="8"/>
      <c r="GUY75" s="8"/>
      <c r="GUZ75" s="8"/>
      <c r="GVA75" s="8"/>
      <c r="GVB75" s="8"/>
      <c r="GVC75" s="8"/>
      <c r="GVD75" s="8"/>
      <c r="GVE75" s="8"/>
      <c r="GVF75" s="8"/>
      <c r="GVG75" s="8"/>
      <c r="GVH75" s="8"/>
      <c r="GVI75" s="8"/>
      <c r="GVJ75" s="8"/>
      <c r="GVK75" s="8"/>
      <c r="GVL75" s="8"/>
      <c r="GVM75" s="8"/>
      <c r="GVN75" s="8"/>
      <c r="GVO75" s="8"/>
      <c r="GVP75" s="8"/>
      <c r="GVQ75" s="8"/>
      <c r="GVR75" s="8"/>
      <c r="GVS75" s="8"/>
      <c r="GVT75" s="8"/>
      <c r="GVU75" s="8"/>
      <c r="GVV75" s="8"/>
      <c r="GVW75" s="8"/>
      <c r="GVX75" s="8"/>
      <c r="GVY75" s="8"/>
      <c r="GVZ75" s="8"/>
      <c r="GWA75" s="8"/>
      <c r="GWB75" s="8"/>
      <c r="GWC75" s="8"/>
      <c r="GWD75" s="8"/>
      <c r="GWE75" s="8"/>
      <c r="GWF75" s="8"/>
      <c r="GWG75" s="8"/>
      <c r="GWH75" s="8"/>
      <c r="GWI75" s="8"/>
      <c r="GWJ75" s="8"/>
      <c r="GWK75" s="8"/>
      <c r="GWL75" s="8"/>
      <c r="GWM75" s="8"/>
      <c r="GWN75" s="8"/>
      <c r="GWO75" s="8"/>
      <c r="GWP75" s="8"/>
      <c r="GWQ75" s="8"/>
      <c r="GWR75" s="8"/>
      <c r="GWS75" s="8"/>
      <c r="GWT75" s="8"/>
      <c r="GWU75" s="8"/>
      <c r="GWV75" s="8"/>
      <c r="GWW75" s="8"/>
      <c r="GWX75" s="8"/>
      <c r="GWY75" s="8"/>
      <c r="GWZ75" s="8"/>
      <c r="GXA75" s="8"/>
      <c r="GXB75" s="8"/>
      <c r="GXC75" s="8"/>
      <c r="GXD75" s="8"/>
      <c r="GXE75" s="8"/>
      <c r="GXF75" s="8"/>
      <c r="GXG75" s="8"/>
      <c r="GXH75" s="8"/>
      <c r="GXI75" s="8"/>
      <c r="GXJ75" s="8"/>
      <c r="GXK75" s="8"/>
      <c r="GXL75" s="8"/>
      <c r="GXM75" s="8"/>
      <c r="GXN75" s="8"/>
      <c r="GXO75" s="8"/>
      <c r="GXP75" s="8"/>
      <c r="GXQ75" s="8"/>
      <c r="GXR75" s="8"/>
      <c r="GXS75" s="8"/>
      <c r="GXT75" s="8"/>
      <c r="GXU75" s="8"/>
      <c r="GXV75" s="8"/>
      <c r="GXW75" s="8"/>
      <c r="GXX75" s="8"/>
      <c r="GXY75" s="8"/>
      <c r="GXZ75" s="8"/>
      <c r="GYA75" s="8"/>
      <c r="GYB75" s="8"/>
      <c r="GYC75" s="8"/>
      <c r="GYD75" s="8"/>
      <c r="GYE75" s="8"/>
      <c r="GYF75" s="8"/>
      <c r="GYG75" s="8"/>
      <c r="GYH75" s="8"/>
      <c r="GYI75" s="8"/>
      <c r="GYJ75" s="8"/>
      <c r="GYK75" s="8"/>
      <c r="GYL75" s="8"/>
      <c r="GYM75" s="8"/>
      <c r="GYN75" s="8"/>
      <c r="GYO75" s="8"/>
      <c r="GYP75" s="8"/>
      <c r="GYQ75" s="8"/>
      <c r="GYR75" s="8"/>
      <c r="GYS75" s="8"/>
      <c r="GYT75" s="8"/>
      <c r="GYU75" s="8"/>
      <c r="GYV75" s="8"/>
      <c r="GYW75" s="8"/>
      <c r="GYX75" s="8"/>
      <c r="GYY75" s="8"/>
      <c r="GYZ75" s="8"/>
      <c r="GZA75" s="8"/>
      <c r="GZB75" s="8"/>
      <c r="GZC75" s="8"/>
      <c r="GZD75" s="8"/>
      <c r="GZE75" s="8"/>
      <c r="GZF75" s="8"/>
      <c r="GZG75" s="8"/>
      <c r="GZH75" s="8"/>
      <c r="GZI75" s="8"/>
      <c r="GZJ75" s="8"/>
      <c r="GZK75" s="8"/>
      <c r="GZL75" s="8"/>
      <c r="GZM75" s="8"/>
      <c r="GZN75" s="8"/>
      <c r="GZO75" s="8"/>
      <c r="GZP75" s="8"/>
      <c r="GZQ75" s="8"/>
      <c r="GZR75" s="8"/>
      <c r="GZS75" s="8"/>
      <c r="GZT75" s="8"/>
      <c r="GZU75" s="8"/>
      <c r="GZV75" s="8"/>
      <c r="GZW75" s="8"/>
      <c r="GZX75" s="8"/>
      <c r="GZY75" s="8"/>
      <c r="GZZ75" s="8"/>
      <c r="HAA75" s="8"/>
      <c r="HAB75" s="8"/>
      <c r="HAC75" s="8"/>
      <c r="HAD75" s="8"/>
      <c r="HAE75" s="8"/>
      <c r="HAF75" s="8"/>
      <c r="HAG75" s="8"/>
      <c r="HAH75" s="8"/>
      <c r="HAI75" s="8"/>
      <c r="HAJ75" s="8"/>
      <c r="HAK75" s="8"/>
      <c r="HAL75" s="8"/>
      <c r="HAM75" s="8"/>
      <c r="HAN75" s="8"/>
      <c r="HAO75" s="8"/>
      <c r="HAP75" s="8"/>
      <c r="HAQ75" s="8"/>
      <c r="HAR75" s="8"/>
      <c r="HAS75" s="8"/>
      <c r="HAT75" s="8"/>
      <c r="HAU75" s="8"/>
      <c r="HAV75" s="8"/>
      <c r="HAW75" s="8"/>
      <c r="HAX75" s="8"/>
      <c r="HAY75" s="8"/>
      <c r="HAZ75" s="8"/>
      <c r="HBA75" s="8"/>
      <c r="HBB75" s="8"/>
      <c r="HBC75" s="8"/>
      <c r="HBD75" s="8"/>
      <c r="HBE75" s="8"/>
      <c r="HBF75" s="8"/>
      <c r="HBG75" s="8"/>
      <c r="HBH75" s="8"/>
      <c r="HBI75" s="8"/>
      <c r="HBJ75" s="8"/>
      <c r="HBK75" s="8"/>
      <c r="HBL75" s="8"/>
      <c r="HBM75" s="8"/>
      <c r="HBN75" s="8"/>
      <c r="HBO75" s="8"/>
      <c r="HBP75" s="8"/>
      <c r="HBQ75" s="8"/>
      <c r="HBR75" s="8"/>
      <c r="HBS75" s="8"/>
      <c r="HBT75" s="8"/>
      <c r="HBU75" s="8"/>
      <c r="HBV75" s="8"/>
      <c r="HBW75" s="8"/>
      <c r="HBX75" s="8"/>
      <c r="HBY75" s="8"/>
      <c r="HBZ75" s="8"/>
      <c r="HCA75" s="8"/>
      <c r="HCB75" s="8"/>
      <c r="HCC75" s="8"/>
      <c r="HCD75" s="8"/>
      <c r="HCE75" s="8"/>
      <c r="HCF75" s="8"/>
      <c r="HCG75" s="8"/>
      <c r="HCH75" s="8"/>
      <c r="HCI75" s="8"/>
      <c r="HCJ75" s="8"/>
      <c r="HCK75" s="8"/>
      <c r="HCL75" s="8"/>
      <c r="HCM75" s="8"/>
      <c r="HCN75" s="8"/>
      <c r="HCO75" s="8"/>
      <c r="HCP75" s="8"/>
      <c r="HCQ75" s="8"/>
      <c r="HCR75" s="8"/>
      <c r="HCS75" s="8"/>
      <c r="HCT75" s="8"/>
      <c r="HCU75" s="8"/>
      <c r="HCV75" s="8"/>
      <c r="HCW75" s="8"/>
      <c r="HCX75" s="8"/>
      <c r="HCY75" s="8"/>
      <c r="HCZ75" s="8"/>
      <c r="HDA75" s="8"/>
      <c r="HDB75" s="8"/>
      <c r="HDC75" s="8"/>
      <c r="HDD75" s="8"/>
      <c r="HDE75" s="8"/>
      <c r="HDF75" s="8"/>
      <c r="HDG75" s="8"/>
      <c r="HDH75" s="8"/>
      <c r="HDI75" s="8"/>
      <c r="HDJ75" s="8"/>
      <c r="HDK75" s="8"/>
      <c r="HDL75" s="8"/>
      <c r="HDM75" s="8"/>
      <c r="HDN75" s="8"/>
      <c r="HDO75" s="8"/>
      <c r="HDP75" s="8"/>
      <c r="HDQ75" s="8"/>
      <c r="HDR75" s="8"/>
      <c r="HDS75" s="8"/>
      <c r="HDT75" s="8"/>
      <c r="HDU75" s="8"/>
      <c r="HDV75" s="8"/>
      <c r="HDW75" s="8"/>
      <c r="HDX75" s="8"/>
      <c r="HDY75" s="8"/>
      <c r="HDZ75" s="8"/>
      <c r="HEA75" s="8"/>
      <c r="HEB75" s="8"/>
      <c r="HEC75" s="8"/>
      <c r="HED75" s="8"/>
      <c r="HEE75" s="8"/>
      <c r="HEF75" s="8"/>
      <c r="HEG75" s="8"/>
      <c r="HEH75" s="8"/>
      <c r="HEI75" s="8"/>
      <c r="HEJ75" s="8"/>
      <c r="HEK75" s="8"/>
      <c r="HEL75" s="8"/>
      <c r="HEM75" s="8"/>
      <c r="HEN75" s="8"/>
      <c r="HEO75" s="8"/>
      <c r="HEP75" s="8"/>
      <c r="HEQ75" s="8"/>
      <c r="HER75" s="8"/>
      <c r="HES75" s="8"/>
      <c r="HET75" s="8"/>
      <c r="HEU75" s="8"/>
      <c r="HEV75" s="8"/>
      <c r="HEW75" s="8"/>
      <c r="HEX75" s="8"/>
      <c r="HEY75" s="8"/>
      <c r="HEZ75" s="8"/>
      <c r="HFA75" s="8"/>
      <c r="HFB75" s="8"/>
      <c r="HFC75" s="8"/>
      <c r="HFD75" s="8"/>
      <c r="HFE75" s="8"/>
      <c r="HFF75" s="8"/>
      <c r="HFG75" s="8"/>
      <c r="HFH75" s="8"/>
      <c r="HFI75" s="8"/>
      <c r="HFJ75" s="8"/>
      <c r="HFK75" s="8"/>
      <c r="HFL75" s="8"/>
      <c r="HFM75" s="8"/>
      <c r="HFN75" s="8"/>
      <c r="HFO75" s="8"/>
      <c r="HFP75" s="8"/>
      <c r="HFQ75" s="8"/>
      <c r="HFR75" s="8"/>
      <c r="HFS75" s="8"/>
      <c r="HFT75" s="8"/>
      <c r="HFU75" s="8"/>
      <c r="HFV75" s="8"/>
      <c r="HFW75" s="8"/>
      <c r="HFX75" s="8"/>
      <c r="HFY75" s="8"/>
      <c r="HFZ75" s="8"/>
      <c r="HGA75" s="8"/>
      <c r="HGB75" s="8"/>
      <c r="HGC75" s="8"/>
      <c r="HGD75" s="8"/>
      <c r="HGE75" s="8"/>
      <c r="HGF75" s="8"/>
      <c r="HGG75" s="8"/>
      <c r="HGH75" s="8"/>
      <c r="HGI75" s="8"/>
      <c r="HGJ75" s="8"/>
      <c r="HGK75" s="8"/>
      <c r="HGL75" s="8"/>
      <c r="HGM75" s="8"/>
      <c r="HGN75" s="8"/>
      <c r="HGO75" s="8"/>
      <c r="HGP75" s="8"/>
      <c r="HGQ75" s="8"/>
      <c r="HGR75" s="8"/>
      <c r="HGS75" s="8"/>
      <c r="HGT75" s="8"/>
      <c r="HGU75" s="8"/>
      <c r="HGV75" s="8"/>
      <c r="HGW75" s="8"/>
      <c r="HGX75" s="8"/>
      <c r="HGY75" s="8"/>
      <c r="HGZ75" s="8"/>
      <c r="HHA75" s="8"/>
      <c r="HHB75" s="8"/>
      <c r="HHC75" s="8"/>
      <c r="HHD75" s="8"/>
      <c r="HHE75" s="8"/>
      <c r="HHF75" s="8"/>
      <c r="HHG75" s="8"/>
      <c r="HHH75" s="8"/>
      <c r="HHI75" s="8"/>
      <c r="HHJ75" s="8"/>
      <c r="HHK75" s="8"/>
      <c r="HHL75" s="8"/>
      <c r="HHM75" s="8"/>
      <c r="HHN75" s="8"/>
      <c r="HHO75" s="8"/>
      <c r="HHP75" s="8"/>
      <c r="HHQ75" s="8"/>
      <c r="HHR75" s="8"/>
      <c r="HHS75" s="8"/>
      <c r="HHT75" s="8"/>
      <c r="HHU75" s="8"/>
      <c r="HHV75" s="8"/>
      <c r="HHW75" s="8"/>
      <c r="HHX75" s="8"/>
      <c r="HHY75" s="8"/>
      <c r="HHZ75" s="8"/>
      <c r="HIA75" s="8"/>
      <c r="HIB75" s="8"/>
      <c r="HIC75" s="8"/>
      <c r="HID75" s="8"/>
      <c r="HIE75" s="8"/>
      <c r="HIF75" s="8"/>
      <c r="HIG75" s="8"/>
      <c r="HIH75" s="8"/>
      <c r="HII75" s="8"/>
      <c r="HIJ75" s="8"/>
      <c r="HIK75" s="8"/>
      <c r="HIL75" s="8"/>
      <c r="HIM75" s="8"/>
      <c r="HIN75" s="8"/>
      <c r="HIO75" s="8"/>
      <c r="HIP75" s="8"/>
      <c r="HIQ75" s="8"/>
      <c r="HIR75" s="8"/>
      <c r="HIS75" s="8"/>
      <c r="HIT75" s="8"/>
      <c r="HIU75" s="8"/>
      <c r="HIV75" s="8"/>
      <c r="HIW75" s="8"/>
      <c r="HIX75" s="8"/>
      <c r="HIY75" s="8"/>
      <c r="HIZ75" s="8"/>
      <c r="HJA75" s="8"/>
      <c r="HJB75" s="8"/>
      <c r="HJC75" s="8"/>
      <c r="HJD75" s="8"/>
      <c r="HJE75" s="8"/>
      <c r="HJF75" s="8"/>
      <c r="HJG75" s="8"/>
      <c r="HJH75" s="8"/>
      <c r="HJI75" s="8"/>
      <c r="HJJ75" s="8"/>
      <c r="HJK75" s="8"/>
      <c r="HJL75" s="8"/>
      <c r="HJM75" s="8"/>
      <c r="HJN75" s="8"/>
      <c r="HJO75" s="8"/>
      <c r="HJP75" s="8"/>
      <c r="HJQ75" s="8"/>
      <c r="HJR75" s="8"/>
      <c r="HJS75" s="8"/>
      <c r="HJT75" s="8"/>
      <c r="HJU75" s="8"/>
      <c r="HJV75" s="8"/>
      <c r="HJW75" s="8"/>
      <c r="HJX75" s="8"/>
      <c r="HJY75" s="8"/>
      <c r="HJZ75" s="8"/>
      <c r="HKA75" s="8"/>
      <c r="HKB75" s="8"/>
      <c r="HKC75" s="8"/>
      <c r="HKD75" s="8"/>
      <c r="HKE75" s="8"/>
      <c r="HKF75" s="8"/>
      <c r="HKG75" s="8"/>
      <c r="HKH75" s="8"/>
      <c r="HKI75" s="8"/>
      <c r="HKJ75" s="8"/>
      <c r="HKK75" s="8"/>
      <c r="HKL75" s="8"/>
      <c r="HKM75" s="8"/>
      <c r="HKN75" s="8"/>
      <c r="HKO75" s="8"/>
      <c r="HKP75" s="8"/>
      <c r="HKQ75" s="8"/>
      <c r="HKR75" s="8"/>
      <c r="HKS75" s="8"/>
      <c r="HKT75" s="8"/>
      <c r="HKU75" s="8"/>
      <c r="HKV75" s="8"/>
      <c r="HKW75" s="8"/>
      <c r="HKX75" s="8"/>
      <c r="HKY75" s="8"/>
      <c r="HKZ75" s="8"/>
      <c r="HLA75" s="8"/>
      <c r="HLB75" s="8"/>
      <c r="HLC75" s="8"/>
      <c r="HLD75" s="8"/>
      <c r="HLE75" s="8"/>
      <c r="HLF75" s="8"/>
      <c r="HLG75" s="8"/>
      <c r="HLH75" s="8"/>
      <c r="HLI75" s="8"/>
      <c r="HLJ75" s="8"/>
      <c r="HLK75" s="8"/>
      <c r="HLL75" s="8"/>
      <c r="HLM75" s="8"/>
      <c r="HLN75" s="8"/>
      <c r="HLO75" s="8"/>
      <c r="HLP75" s="8"/>
      <c r="HLQ75" s="8"/>
      <c r="HLR75" s="8"/>
      <c r="HLS75" s="8"/>
      <c r="HLT75" s="8"/>
      <c r="HLU75" s="8"/>
      <c r="HLV75" s="8"/>
      <c r="HLW75" s="8"/>
      <c r="HLX75" s="8"/>
      <c r="HLY75" s="8"/>
      <c r="HLZ75" s="8"/>
      <c r="HMA75" s="8"/>
      <c r="HMB75" s="8"/>
      <c r="HMC75" s="8"/>
      <c r="HMD75" s="8"/>
      <c r="HME75" s="8"/>
      <c r="HMF75" s="8"/>
      <c r="HMG75" s="8"/>
      <c r="HMH75" s="8"/>
      <c r="HMI75" s="8"/>
      <c r="HMJ75" s="8"/>
      <c r="HMK75" s="8"/>
      <c r="HML75" s="8"/>
      <c r="HMM75" s="8"/>
      <c r="HMN75" s="8"/>
      <c r="HMO75" s="8"/>
      <c r="HMP75" s="8"/>
      <c r="HMQ75" s="8"/>
      <c r="HMR75" s="8"/>
      <c r="HMS75" s="8"/>
      <c r="HMT75" s="8"/>
      <c r="HMU75" s="8"/>
      <c r="HMV75" s="8"/>
      <c r="HMW75" s="8"/>
      <c r="HMX75" s="8"/>
      <c r="HMY75" s="8"/>
      <c r="HMZ75" s="8"/>
      <c r="HNA75" s="8"/>
      <c r="HNB75" s="8"/>
      <c r="HNC75" s="8"/>
      <c r="HND75" s="8"/>
      <c r="HNE75" s="8"/>
      <c r="HNF75" s="8"/>
      <c r="HNG75" s="8"/>
      <c r="HNH75" s="8"/>
      <c r="HNI75" s="8"/>
      <c r="HNJ75" s="8"/>
      <c r="HNK75" s="8"/>
      <c r="HNL75" s="8"/>
      <c r="HNM75" s="8"/>
      <c r="HNN75" s="8"/>
      <c r="HNO75" s="8"/>
      <c r="HNP75" s="8"/>
      <c r="HNQ75" s="8"/>
      <c r="HNR75" s="8"/>
      <c r="HNS75" s="8"/>
      <c r="HNT75" s="8"/>
      <c r="HNU75" s="8"/>
      <c r="HNV75" s="8"/>
      <c r="HNW75" s="8"/>
      <c r="HNX75" s="8"/>
      <c r="HNY75" s="8"/>
      <c r="HNZ75" s="8"/>
      <c r="HOA75" s="8"/>
      <c r="HOB75" s="8"/>
      <c r="HOC75" s="8"/>
      <c r="HOD75" s="8"/>
      <c r="HOE75" s="8"/>
      <c r="HOF75" s="8"/>
      <c r="HOG75" s="8"/>
      <c r="HOH75" s="8"/>
      <c r="HOI75" s="8"/>
      <c r="HOJ75" s="8"/>
      <c r="HOK75" s="8"/>
      <c r="HOL75" s="8"/>
      <c r="HOM75" s="8"/>
      <c r="HON75" s="8"/>
      <c r="HOO75" s="8"/>
      <c r="HOP75" s="8"/>
      <c r="HOQ75" s="8"/>
      <c r="HOR75" s="8"/>
      <c r="HOS75" s="8"/>
      <c r="HOT75" s="8"/>
      <c r="HOU75" s="8"/>
      <c r="HOV75" s="8"/>
      <c r="HOW75" s="8"/>
      <c r="HOX75" s="8"/>
      <c r="HOY75" s="8"/>
      <c r="HOZ75" s="8"/>
      <c r="HPA75" s="8"/>
      <c r="HPB75" s="8"/>
      <c r="HPC75" s="8"/>
      <c r="HPD75" s="8"/>
      <c r="HPE75" s="8"/>
      <c r="HPF75" s="8"/>
      <c r="HPG75" s="8"/>
      <c r="HPH75" s="8"/>
      <c r="HPI75" s="8"/>
      <c r="HPJ75" s="8"/>
      <c r="HPK75" s="8"/>
      <c r="HPL75" s="8"/>
      <c r="HPM75" s="8"/>
      <c r="HPN75" s="8"/>
      <c r="HPO75" s="8"/>
      <c r="HPP75" s="8"/>
      <c r="HPQ75" s="8"/>
      <c r="HPR75" s="8"/>
      <c r="HPS75" s="8"/>
      <c r="HPT75" s="8"/>
      <c r="HPU75" s="8"/>
      <c r="HPV75" s="8"/>
      <c r="HPW75" s="8"/>
      <c r="HPX75" s="8"/>
      <c r="HPY75" s="8"/>
      <c r="HPZ75" s="8"/>
      <c r="HQA75" s="8"/>
      <c r="HQB75" s="8"/>
      <c r="HQC75" s="8"/>
      <c r="HQD75" s="8"/>
      <c r="HQE75" s="8"/>
      <c r="HQF75" s="8"/>
      <c r="HQG75" s="8"/>
      <c r="HQH75" s="8"/>
      <c r="HQI75" s="8"/>
      <c r="HQJ75" s="8"/>
      <c r="HQK75" s="8"/>
      <c r="HQL75" s="8"/>
      <c r="HQM75" s="8"/>
      <c r="HQN75" s="8"/>
      <c r="HQO75" s="8"/>
      <c r="HQP75" s="8"/>
      <c r="HQQ75" s="8"/>
      <c r="HQR75" s="8"/>
      <c r="HQS75" s="8"/>
      <c r="HQT75" s="8"/>
      <c r="HQU75" s="8"/>
      <c r="HQV75" s="8"/>
      <c r="HQW75" s="8"/>
      <c r="HQX75" s="8"/>
      <c r="HQY75" s="8"/>
      <c r="HQZ75" s="8"/>
      <c r="HRA75" s="8"/>
      <c r="HRB75" s="8"/>
      <c r="HRC75" s="8"/>
      <c r="HRD75" s="8"/>
      <c r="HRE75" s="8"/>
      <c r="HRF75" s="8"/>
      <c r="HRG75" s="8"/>
      <c r="HRH75" s="8"/>
      <c r="HRI75" s="8"/>
      <c r="HRJ75" s="8"/>
      <c r="HRK75" s="8"/>
      <c r="HRL75" s="8"/>
      <c r="HRM75" s="8"/>
      <c r="HRN75" s="8"/>
      <c r="HRO75" s="8"/>
      <c r="HRP75" s="8"/>
      <c r="HRQ75" s="8"/>
      <c r="HRR75" s="8"/>
      <c r="HRS75" s="8"/>
      <c r="HRT75" s="8"/>
      <c r="HRU75" s="8"/>
      <c r="HRV75" s="8"/>
      <c r="HRW75" s="8"/>
      <c r="HRX75" s="8"/>
      <c r="HRY75" s="8"/>
      <c r="HRZ75" s="8"/>
      <c r="HSA75" s="8"/>
      <c r="HSB75" s="8"/>
      <c r="HSC75" s="8"/>
      <c r="HSD75" s="8"/>
      <c r="HSE75" s="8"/>
      <c r="HSF75" s="8"/>
      <c r="HSG75" s="8"/>
      <c r="HSH75" s="8"/>
      <c r="HSI75" s="8"/>
      <c r="HSJ75" s="8"/>
      <c r="HSK75" s="8"/>
      <c r="HSL75" s="8"/>
      <c r="HSM75" s="8"/>
      <c r="HSN75" s="8"/>
      <c r="HSO75" s="8"/>
      <c r="HSP75" s="8"/>
      <c r="HSQ75" s="8"/>
      <c r="HSR75" s="8"/>
      <c r="HSS75" s="8"/>
      <c r="HST75" s="8"/>
      <c r="HSU75" s="8"/>
      <c r="HSV75" s="8"/>
      <c r="HSW75" s="8"/>
      <c r="HSX75" s="8"/>
      <c r="HSY75" s="8"/>
      <c r="HSZ75" s="8"/>
      <c r="HTA75" s="8"/>
      <c r="HTB75" s="8"/>
      <c r="HTC75" s="8"/>
      <c r="HTD75" s="8"/>
      <c r="HTE75" s="8"/>
      <c r="HTF75" s="8"/>
      <c r="HTG75" s="8"/>
      <c r="HTH75" s="8"/>
      <c r="HTI75" s="8"/>
      <c r="HTJ75" s="8"/>
      <c r="HTK75" s="8"/>
      <c r="HTL75" s="8"/>
      <c r="HTM75" s="8"/>
      <c r="HTN75" s="8"/>
      <c r="HTO75" s="8"/>
      <c r="HTP75" s="8"/>
      <c r="HTQ75" s="8"/>
      <c r="HTR75" s="8"/>
      <c r="HTS75" s="8"/>
      <c r="HTT75" s="8"/>
      <c r="HTU75" s="8"/>
      <c r="HTV75" s="8"/>
      <c r="HTW75" s="8"/>
      <c r="HTX75" s="8"/>
      <c r="HTY75" s="8"/>
      <c r="HTZ75" s="8"/>
      <c r="HUA75" s="8"/>
      <c r="HUB75" s="8"/>
      <c r="HUC75" s="8"/>
      <c r="HUD75" s="8"/>
      <c r="HUE75" s="8"/>
      <c r="HUF75" s="8"/>
      <c r="HUG75" s="8"/>
      <c r="HUH75" s="8"/>
      <c r="HUI75" s="8"/>
      <c r="HUJ75" s="8"/>
      <c r="HUK75" s="8"/>
      <c r="HUL75" s="8"/>
      <c r="HUM75" s="8"/>
      <c r="HUN75" s="8"/>
      <c r="HUO75" s="8"/>
      <c r="HUP75" s="8"/>
      <c r="HUQ75" s="8"/>
      <c r="HUR75" s="8"/>
      <c r="HUS75" s="8"/>
      <c r="HUT75" s="8"/>
      <c r="HUU75" s="8"/>
      <c r="HUV75" s="8"/>
      <c r="HUW75" s="8"/>
      <c r="HUX75" s="8"/>
      <c r="HUY75" s="8"/>
      <c r="HUZ75" s="8"/>
      <c r="HVA75" s="8"/>
      <c r="HVB75" s="8"/>
      <c r="HVC75" s="8"/>
      <c r="HVD75" s="8"/>
      <c r="HVE75" s="8"/>
      <c r="HVF75" s="8"/>
      <c r="HVG75" s="8"/>
      <c r="HVH75" s="8"/>
      <c r="HVI75" s="8"/>
      <c r="HVJ75" s="8"/>
      <c r="HVK75" s="8"/>
      <c r="HVL75" s="8"/>
      <c r="HVM75" s="8"/>
      <c r="HVN75" s="8"/>
      <c r="HVO75" s="8"/>
      <c r="HVP75" s="8"/>
      <c r="HVQ75" s="8"/>
      <c r="HVR75" s="8"/>
      <c r="HVS75" s="8"/>
      <c r="HVT75" s="8"/>
      <c r="HVU75" s="8"/>
      <c r="HVV75" s="8"/>
      <c r="HVW75" s="8"/>
      <c r="HVX75" s="8"/>
      <c r="HVY75" s="8"/>
      <c r="HVZ75" s="8"/>
      <c r="HWA75" s="8"/>
      <c r="HWB75" s="8"/>
      <c r="HWC75" s="8"/>
      <c r="HWD75" s="8"/>
      <c r="HWE75" s="8"/>
      <c r="HWF75" s="8"/>
      <c r="HWG75" s="8"/>
      <c r="HWH75" s="8"/>
      <c r="HWI75" s="8"/>
      <c r="HWJ75" s="8"/>
      <c r="HWK75" s="8"/>
      <c r="HWL75" s="8"/>
      <c r="HWM75" s="8"/>
      <c r="HWN75" s="8"/>
      <c r="HWO75" s="8"/>
      <c r="HWP75" s="8"/>
      <c r="HWQ75" s="8"/>
      <c r="HWR75" s="8"/>
      <c r="HWS75" s="8"/>
      <c r="HWT75" s="8"/>
      <c r="HWU75" s="8"/>
      <c r="HWV75" s="8"/>
      <c r="HWW75" s="8"/>
      <c r="HWX75" s="8"/>
      <c r="HWY75" s="8"/>
      <c r="HWZ75" s="8"/>
      <c r="HXA75" s="8"/>
      <c r="HXB75" s="8"/>
      <c r="HXC75" s="8"/>
      <c r="HXD75" s="8"/>
      <c r="HXE75" s="8"/>
      <c r="HXF75" s="8"/>
      <c r="HXG75" s="8"/>
      <c r="HXH75" s="8"/>
      <c r="HXI75" s="8"/>
      <c r="HXJ75" s="8"/>
      <c r="HXK75" s="8"/>
      <c r="HXL75" s="8"/>
      <c r="HXM75" s="8"/>
      <c r="HXN75" s="8"/>
      <c r="HXO75" s="8"/>
      <c r="HXP75" s="8"/>
      <c r="HXQ75" s="8"/>
      <c r="HXR75" s="8"/>
      <c r="HXS75" s="8"/>
      <c r="HXT75" s="8"/>
      <c r="HXU75" s="8"/>
      <c r="HXV75" s="8"/>
      <c r="HXW75" s="8"/>
      <c r="HXX75" s="8"/>
      <c r="HXY75" s="8"/>
      <c r="HXZ75" s="8"/>
      <c r="HYA75" s="8"/>
      <c r="HYB75" s="8"/>
      <c r="HYC75" s="8"/>
      <c r="HYD75" s="8"/>
      <c r="HYE75" s="8"/>
      <c r="HYF75" s="8"/>
      <c r="HYG75" s="8"/>
      <c r="HYH75" s="8"/>
      <c r="HYI75" s="8"/>
      <c r="HYJ75" s="8"/>
      <c r="HYK75" s="8"/>
      <c r="HYL75" s="8"/>
      <c r="HYM75" s="8"/>
      <c r="HYN75" s="8"/>
      <c r="HYO75" s="8"/>
      <c r="HYP75" s="8"/>
      <c r="HYQ75" s="8"/>
      <c r="HYR75" s="8"/>
      <c r="HYS75" s="8"/>
      <c r="HYT75" s="8"/>
      <c r="HYU75" s="8"/>
      <c r="HYV75" s="8"/>
      <c r="HYW75" s="8"/>
      <c r="HYX75" s="8"/>
      <c r="HYY75" s="8"/>
      <c r="HYZ75" s="8"/>
      <c r="HZA75" s="8"/>
      <c r="HZB75" s="8"/>
      <c r="HZC75" s="8"/>
      <c r="HZD75" s="8"/>
      <c r="HZE75" s="8"/>
      <c r="HZF75" s="8"/>
      <c r="HZG75" s="8"/>
      <c r="HZH75" s="8"/>
      <c r="HZI75" s="8"/>
      <c r="HZJ75" s="8"/>
      <c r="HZK75" s="8"/>
      <c r="HZL75" s="8"/>
      <c r="HZM75" s="8"/>
      <c r="HZN75" s="8"/>
      <c r="HZO75" s="8"/>
      <c r="HZP75" s="8"/>
      <c r="HZQ75" s="8"/>
      <c r="HZR75" s="8"/>
      <c r="HZS75" s="8"/>
      <c r="HZT75" s="8"/>
      <c r="HZU75" s="8"/>
      <c r="HZV75" s="8"/>
      <c r="HZW75" s="8"/>
      <c r="HZX75" s="8"/>
      <c r="HZY75" s="8"/>
      <c r="HZZ75" s="8"/>
      <c r="IAA75" s="8"/>
      <c r="IAB75" s="8"/>
      <c r="IAC75" s="8"/>
      <c r="IAD75" s="8"/>
      <c r="IAE75" s="8"/>
      <c r="IAF75" s="8"/>
      <c r="IAG75" s="8"/>
      <c r="IAH75" s="8"/>
      <c r="IAI75" s="8"/>
      <c r="IAJ75" s="8"/>
      <c r="IAK75" s="8"/>
      <c r="IAL75" s="8"/>
      <c r="IAM75" s="8"/>
      <c r="IAN75" s="8"/>
      <c r="IAO75" s="8"/>
      <c r="IAP75" s="8"/>
      <c r="IAQ75" s="8"/>
      <c r="IAR75" s="8"/>
      <c r="IAS75" s="8"/>
      <c r="IAT75" s="8"/>
      <c r="IAU75" s="8"/>
      <c r="IAV75" s="8"/>
      <c r="IAW75" s="8"/>
      <c r="IAX75" s="8"/>
      <c r="IAY75" s="8"/>
      <c r="IAZ75" s="8"/>
      <c r="IBA75" s="8"/>
      <c r="IBB75" s="8"/>
      <c r="IBC75" s="8"/>
      <c r="IBD75" s="8"/>
      <c r="IBE75" s="8"/>
      <c r="IBF75" s="8"/>
      <c r="IBG75" s="8"/>
      <c r="IBH75" s="8"/>
      <c r="IBI75" s="8"/>
      <c r="IBJ75" s="8"/>
      <c r="IBK75" s="8"/>
      <c r="IBL75" s="8"/>
      <c r="IBM75" s="8"/>
      <c r="IBN75" s="8"/>
      <c r="IBO75" s="8"/>
      <c r="IBP75" s="8"/>
      <c r="IBQ75" s="8"/>
      <c r="IBR75" s="8"/>
      <c r="IBS75" s="8"/>
      <c r="IBT75" s="8"/>
      <c r="IBU75" s="8"/>
      <c r="IBV75" s="8"/>
      <c r="IBW75" s="8"/>
      <c r="IBX75" s="8"/>
      <c r="IBY75" s="8"/>
      <c r="IBZ75" s="8"/>
      <c r="ICA75" s="8"/>
      <c r="ICB75" s="8"/>
      <c r="ICC75" s="8"/>
      <c r="ICD75" s="8"/>
      <c r="ICE75" s="8"/>
      <c r="ICF75" s="8"/>
      <c r="ICG75" s="8"/>
      <c r="ICH75" s="8"/>
      <c r="ICI75" s="8"/>
      <c r="ICJ75" s="8"/>
      <c r="ICK75" s="8"/>
      <c r="ICL75" s="8"/>
      <c r="ICM75" s="8"/>
      <c r="ICN75" s="8"/>
      <c r="ICO75" s="8"/>
      <c r="ICP75" s="8"/>
      <c r="ICQ75" s="8"/>
      <c r="ICR75" s="8"/>
      <c r="ICS75" s="8"/>
      <c r="ICT75" s="8"/>
      <c r="ICU75" s="8"/>
      <c r="ICV75" s="8"/>
      <c r="ICW75" s="8"/>
      <c r="ICX75" s="8"/>
      <c r="ICY75" s="8"/>
      <c r="ICZ75" s="8"/>
      <c r="IDA75" s="8"/>
      <c r="IDB75" s="8"/>
      <c r="IDC75" s="8"/>
      <c r="IDD75" s="8"/>
      <c r="IDE75" s="8"/>
      <c r="IDF75" s="8"/>
      <c r="IDG75" s="8"/>
      <c r="IDH75" s="8"/>
      <c r="IDI75" s="8"/>
      <c r="IDJ75" s="8"/>
      <c r="IDK75" s="8"/>
      <c r="IDL75" s="8"/>
      <c r="IDM75" s="8"/>
      <c r="IDN75" s="8"/>
      <c r="IDO75" s="8"/>
      <c r="IDP75" s="8"/>
      <c r="IDQ75" s="8"/>
      <c r="IDR75" s="8"/>
      <c r="IDS75" s="8"/>
      <c r="IDT75" s="8"/>
      <c r="IDU75" s="8"/>
      <c r="IDV75" s="8"/>
      <c r="IDW75" s="8"/>
      <c r="IDX75" s="8"/>
      <c r="IDY75" s="8"/>
      <c r="IDZ75" s="8"/>
      <c r="IEA75" s="8"/>
      <c r="IEB75" s="8"/>
      <c r="IEC75" s="8"/>
      <c r="IED75" s="8"/>
      <c r="IEE75" s="8"/>
      <c r="IEF75" s="8"/>
      <c r="IEG75" s="8"/>
      <c r="IEH75" s="8"/>
      <c r="IEI75" s="8"/>
      <c r="IEJ75" s="8"/>
      <c r="IEK75" s="8"/>
      <c r="IEL75" s="8"/>
      <c r="IEM75" s="8"/>
      <c r="IEN75" s="8"/>
      <c r="IEO75" s="8"/>
      <c r="IEP75" s="8"/>
      <c r="IEQ75" s="8"/>
      <c r="IER75" s="8"/>
      <c r="IES75" s="8"/>
      <c r="IET75" s="8"/>
      <c r="IEU75" s="8"/>
      <c r="IEV75" s="8"/>
      <c r="IEW75" s="8"/>
      <c r="IEX75" s="8"/>
      <c r="IEY75" s="8"/>
      <c r="IEZ75" s="8"/>
      <c r="IFA75" s="8"/>
      <c r="IFB75" s="8"/>
      <c r="IFC75" s="8"/>
      <c r="IFD75" s="8"/>
      <c r="IFE75" s="8"/>
      <c r="IFF75" s="8"/>
      <c r="IFG75" s="8"/>
      <c r="IFH75" s="8"/>
      <c r="IFI75" s="8"/>
      <c r="IFJ75" s="8"/>
      <c r="IFK75" s="8"/>
      <c r="IFL75" s="8"/>
      <c r="IFM75" s="8"/>
      <c r="IFN75" s="8"/>
      <c r="IFO75" s="8"/>
      <c r="IFP75" s="8"/>
      <c r="IFQ75" s="8"/>
      <c r="IFR75" s="8"/>
      <c r="IFS75" s="8"/>
      <c r="IFT75" s="8"/>
      <c r="IFU75" s="8"/>
      <c r="IFV75" s="8"/>
      <c r="IFW75" s="8"/>
      <c r="IFX75" s="8"/>
      <c r="IFY75" s="8"/>
      <c r="IFZ75" s="8"/>
      <c r="IGA75" s="8"/>
      <c r="IGB75" s="8"/>
      <c r="IGC75" s="8"/>
      <c r="IGD75" s="8"/>
      <c r="IGE75" s="8"/>
      <c r="IGF75" s="8"/>
      <c r="IGG75" s="8"/>
      <c r="IGH75" s="8"/>
      <c r="IGI75" s="8"/>
      <c r="IGJ75" s="8"/>
      <c r="IGK75" s="8"/>
      <c r="IGL75" s="8"/>
      <c r="IGM75" s="8"/>
      <c r="IGN75" s="8"/>
      <c r="IGO75" s="8"/>
      <c r="IGP75" s="8"/>
      <c r="IGQ75" s="8"/>
      <c r="IGR75" s="8"/>
      <c r="IGS75" s="8"/>
      <c r="IGT75" s="8"/>
      <c r="IGU75" s="8"/>
      <c r="IGV75" s="8"/>
      <c r="IGW75" s="8"/>
      <c r="IGX75" s="8"/>
      <c r="IGY75" s="8"/>
      <c r="IGZ75" s="8"/>
      <c r="IHA75" s="8"/>
      <c r="IHB75" s="8"/>
      <c r="IHC75" s="8"/>
      <c r="IHD75" s="8"/>
      <c r="IHE75" s="8"/>
      <c r="IHF75" s="8"/>
      <c r="IHG75" s="8"/>
      <c r="IHH75" s="8"/>
      <c r="IHI75" s="8"/>
      <c r="IHJ75" s="8"/>
      <c r="IHK75" s="8"/>
      <c r="IHL75" s="8"/>
      <c r="IHM75" s="8"/>
      <c r="IHN75" s="8"/>
      <c r="IHO75" s="8"/>
      <c r="IHP75" s="8"/>
      <c r="IHQ75" s="8"/>
      <c r="IHR75" s="8"/>
      <c r="IHS75" s="8"/>
      <c r="IHT75" s="8"/>
      <c r="IHU75" s="8"/>
      <c r="IHV75" s="8"/>
      <c r="IHW75" s="8"/>
      <c r="IHX75" s="8"/>
      <c r="IHY75" s="8"/>
      <c r="IHZ75" s="8"/>
      <c r="IIA75" s="8"/>
      <c r="IIB75" s="8"/>
      <c r="IIC75" s="8"/>
      <c r="IID75" s="8"/>
      <c r="IIE75" s="8"/>
      <c r="IIF75" s="8"/>
      <c r="IIG75" s="8"/>
      <c r="IIH75" s="8"/>
      <c r="III75" s="8"/>
      <c r="IIJ75" s="8"/>
      <c r="IIK75" s="8"/>
      <c r="IIL75" s="8"/>
      <c r="IIM75" s="8"/>
      <c r="IIN75" s="8"/>
      <c r="IIO75" s="8"/>
      <c r="IIP75" s="8"/>
      <c r="IIQ75" s="8"/>
      <c r="IIR75" s="8"/>
      <c r="IIS75" s="8"/>
      <c r="IIT75" s="8"/>
      <c r="IIU75" s="8"/>
      <c r="IIV75" s="8"/>
      <c r="IIW75" s="8"/>
      <c r="IIX75" s="8"/>
      <c r="IIY75" s="8"/>
      <c r="IIZ75" s="8"/>
      <c r="IJA75" s="8"/>
      <c r="IJB75" s="8"/>
      <c r="IJC75" s="8"/>
      <c r="IJD75" s="8"/>
      <c r="IJE75" s="8"/>
      <c r="IJF75" s="8"/>
      <c r="IJG75" s="8"/>
      <c r="IJH75" s="8"/>
      <c r="IJI75" s="8"/>
      <c r="IJJ75" s="8"/>
      <c r="IJK75" s="8"/>
      <c r="IJL75" s="8"/>
      <c r="IJM75" s="8"/>
      <c r="IJN75" s="8"/>
      <c r="IJO75" s="8"/>
      <c r="IJP75" s="8"/>
      <c r="IJQ75" s="8"/>
      <c r="IJR75" s="8"/>
      <c r="IJS75" s="8"/>
      <c r="IJT75" s="8"/>
      <c r="IJU75" s="8"/>
      <c r="IJV75" s="8"/>
      <c r="IJW75" s="8"/>
      <c r="IJX75" s="8"/>
      <c r="IJY75" s="8"/>
      <c r="IJZ75" s="8"/>
      <c r="IKA75" s="8"/>
      <c r="IKB75" s="8"/>
      <c r="IKC75" s="8"/>
      <c r="IKD75" s="8"/>
      <c r="IKE75" s="8"/>
      <c r="IKF75" s="8"/>
      <c r="IKG75" s="8"/>
      <c r="IKH75" s="8"/>
      <c r="IKI75" s="8"/>
      <c r="IKJ75" s="8"/>
      <c r="IKK75" s="8"/>
      <c r="IKL75" s="8"/>
      <c r="IKM75" s="8"/>
      <c r="IKN75" s="8"/>
      <c r="IKO75" s="8"/>
      <c r="IKP75" s="8"/>
      <c r="IKQ75" s="8"/>
      <c r="IKR75" s="8"/>
      <c r="IKS75" s="8"/>
      <c r="IKT75" s="8"/>
      <c r="IKU75" s="8"/>
      <c r="IKV75" s="8"/>
      <c r="IKW75" s="8"/>
      <c r="IKX75" s="8"/>
      <c r="IKY75" s="8"/>
      <c r="IKZ75" s="8"/>
      <c r="ILA75" s="8"/>
      <c r="ILB75" s="8"/>
      <c r="ILC75" s="8"/>
      <c r="ILD75" s="8"/>
      <c r="ILE75" s="8"/>
      <c r="ILF75" s="8"/>
      <c r="ILG75" s="8"/>
      <c r="ILH75" s="8"/>
      <c r="ILI75" s="8"/>
      <c r="ILJ75" s="8"/>
      <c r="ILK75" s="8"/>
      <c r="ILL75" s="8"/>
      <c r="ILM75" s="8"/>
      <c r="ILN75" s="8"/>
      <c r="ILO75" s="8"/>
      <c r="ILP75" s="8"/>
      <c r="ILQ75" s="8"/>
      <c r="ILR75" s="8"/>
      <c r="ILS75" s="8"/>
      <c r="ILT75" s="8"/>
      <c r="ILU75" s="8"/>
      <c r="ILV75" s="8"/>
      <c r="ILW75" s="8"/>
      <c r="ILX75" s="8"/>
      <c r="ILY75" s="8"/>
      <c r="ILZ75" s="8"/>
      <c r="IMA75" s="8"/>
      <c r="IMB75" s="8"/>
      <c r="IMC75" s="8"/>
      <c r="IMD75" s="8"/>
      <c r="IME75" s="8"/>
      <c r="IMF75" s="8"/>
      <c r="IMG75" s="8"/>
      <c r="IMH75" s="8"/>
      <c r="IMI75" s="8"/>
      <c r="IMJ75" s="8"/>
      <c r="IMK75" s="8"/>
      <c r="IML75" s="8"/>
      <c r="IMM75" s="8"/>
      <c r="IMN75" s="8"/>
      <c r="IMO75" s="8"/>
      <c r="IMP75" s="8"/>
      <c r="IMQ75" s="8"/>
      <c r="IMR75" s="8"/>
      <c r="IMS75" s="8"/>
      <c r="IMT75" s="8"/>
      <c r="IMU75" s="8"/>
      <c r="IMV75" s="8"/>
      <c r="IMW75" s="8"/>
      <c r="IMX75" s="8"/>
      <c r="IMY75" s="8"/>
      <c r="IMZ75" s="8"/>
      <c r="INA75" s="8"/>
      <c r="INB75" s="8"/>
      <c r="INC75" s="8"/>
      <c r="IND75" s="8"/>
      <c r="INE75" s="8"/>
      <c r="INF75" s="8"/>
      <c r="ING75" s="8"/>
      <c r="INH75" s="8"/>
      <c r="INI75" s="8"/>
      <c r="INJ75" s="8"/>
      <c r="INK75" s="8"/>
      <c r="INL75" s="8"/>
      <c r="INM75" s="8"/>
      <c r="INN75" s="8"/>
      <c r="INO75" s="8"/>
      <c r="INP75" s="8"/>
      <c r="INQ75" s="8"/>
      <c r="INR75" s="8"/>
      <c r="INS75" s="8"/>
      <c r="INT75" s="8"/>
      <c r="INU75" s="8"/>
      <c r="INV75" s="8"/>
      <c r="INW75" s="8"/>
      <c r="INX75" s="8"/>
      <c r="INY75" s="8"/>
      <c r="INZ75" s="8"/>
      <c r="IOA75" s="8"/>
      <c r="IOB75" s="8"/>
      <c r="IOC75" s="8"/>
      <c r="IOD75" s="8"/>
      <c r="IOE75" s="8"/>
      <c r="IOF75" s="8"/>
      <c r="IOG75" s="8"/>
      <c r="IOH75" s="8"/>
      <c r="IOI75" s="8"/>
      <c r="IOJ75" s="8"/>
      <c r="IOK75" s="8"/>
      <c r="IOL75" s="8"/>
      <c r="IOM75" s="8"/>
      <c r="ION75" s="8"/>
      <c r="IOO75" s="8"/>
      <c r="IOP75" s="8"/>
      <c r="IOQ75" s="8"/>
      <c r="IOR75" s="8"/>
      <c r="IOS75" s="8"/>
      <c r="IOT75" s="8"/>
      <c r="IOU75" s="8"/>
      <c r="IOV75" s="8"/>
      <c r="IOW75" s="8"/>
      <c r="IOX75" s="8"/>
      <c r="IOY75" s="8"/>
      <c r="IOZ75" s="8"/>
      <c r="IPA75" s="8"/>
      <c r="IPB75" s="8"/>
      <c r="IPC75" s="8"/>
      <c r="IPD75" s="8"/>
      <c r="IPE75" s="8"/>
      <c r="IPF75" s="8"/>
      <c r="IPG75" s="8"/>
      <c r="IPH75" s="8"/>
      <c r="IPI75" s="8"/>
      <c r="IPJ75" s="8"/>
      <c r="IPK75" s="8"/>
      <c r="IPL75" s="8"/>
      <c r="IPM75" s="8"/>
      <c r="IPN75" s="8"/>
      <c r="IPO75" s="8"/>
      <c r="IPP75" s="8"/>
      <c r="IPQ75" s="8"/>
      <c r="IPR75" s="8"/>
      <c r="IPS75" s="8"/>
      <c r="IPT75" s="8"/>
      <c r="IPU75" s="8"/>
      <c r="IPV75" s="8"/>
      <c r="IPW75" s="8"/>
      <c r="IPX75" s="8"/>
      <c r="IPY75" s="8"/>
      <c r="IPZ75" s="8"/>
      <c r="IQA75" s="8"/>
      <c r="IQB75" s="8"/>
      <c r="IQC75" s="8"/>
      <c r="IQD75" s="8"/>
      <c r="IQE75" s="8"/>
      <c r="IQF75" s="8"/>
      <c r="IQG75" s="8"/>
      <c r="IQH75" s="8"/>
      <c r="IQI75" s="8"/>
      <c r="IQJ75" s="8"/>
      <c r="IQK75" s="8"/>
      <c r="IQL75" s="8"/>
      <c r="IQM75" s="8"/>
      <c r="IQN75" s="8"/>
      <c r="IQO75" s="8"/>
      <c r="IQP75" s="8"/>
      <c r="IQQ75" s="8"/>
      <c r="IQR75" s="8"/>
      <c r="IQS75" s="8"/>
      <c r="IQT75" s="8"/>
      <c r="IQU75" s="8"/>
      <c r="IQV75" s="8"/>
      <c r="IQW75" s="8"/>
      <c r="IQX75" s="8"/>
      <c r="IQY75" s="8"/>
      <c r="IQZ75" s="8"/>
      <c r="IRA75" s="8"/>
      <c r="IRB75" s="8"/>
      <c r="IRC75" s="8"/>
      <c r="IRD75" s="8"/>
      <c r="IRE75" s="8"/>
      <c r="IRF75" s="8"/>
      <c r="IRG75" s="8"/>
      <c r="IRH75" s="8"/>
      <c r="IRI75" s="8"/>
      <c r="IRJ75" s="8"/>
      <c r="IRK75" s="8"/>
      <c r="IRL75" s="8"/>
      <c r="IRM75" s="8"/>
      <c r="IRN75" s="8"/>
      <c r="IRO75" s="8"/>
      <c r="IRP75" s="8"/>
      <c r="IRQ75" s="8"/>
      <c r="IRR75" s="8"/>
      <c r="IRS75" s="8"/>
      <c r="IRT75" s="8"/>
      <c r="IRU75" s="8"/>
      <c r="IRV75" s="8"/>
      <c r="IRW75" s="8"/>
      <c r="IRX75" s="8"/>
      <c r="IRY75" s="8"/>
      <c r="IRZ75" s="8"/>
      <c r="ISA75" s="8"/>
      <c r="ISB75" s="8"/>
      <c r="ISC75" s="8"/>
      <c r="ISD75" s="8"/>
      <c r="ISE75" s="8"/>
      <c r="ISF75" s="8"/>
      <c r="ISG75" s="8"/>
      <c r="ISH75" s="8"/>
      <c r="ISI75" s="8"/>
      <c r="ISJ75" s="8"/>
      <c r="ISK75" s="8"/>
      <c r="ISL75" s="8"/>
      <c r="ISM75" s="8"/>
      <c r="ISN75" s="8"/>
      <c r="ISO75" s="8"/>
      <c r="ISP75" s="8"/>
      <c r="ISQ75" s="8"/>
      <c r="ISR75" s="8"/>
      <c r="ISS75" s="8"/>
      <c r="IST75" s="8"/>
      <c r="ISU75" s="8"/>
      <c r="ISV75" s="8"/>
      <c r="ISW75" s="8"/>
      <c r="ISX75" s="8"/>
      <c r="ISY75" s="8"/>
      <c r="ISZ75" s="8"/>
      <c r="ITA75" s="8"/>
      <c r="ITB75" s="8"/>
      <c r="ITC75" s="8"/>
      <c r="ITD75" s="8"/>
      <c r="ITE75" s="8"/>
      <c r="ITF75" s="8"/>
      <c r="ITG75" s="8"/>
      <c r="ITH75" s="8"/>
      <c r="ITI75" s="8"/>
      <c r="ITJ75" s="8"/>
      <c r="ITK75" s="8"/>
      <c r="ITL75" s="8"/>
      <c r="ITM75" s="8"/>
      <c r="ITN75" s="8"/>
      <c r="ITO75" s="8"/>
      <c r="ITP75" s="8"/>
      <c r="ITQ75" s="8"/>
      <c r="ITR75" s="8"/>
      <c r="ITS75" s="8"/>
      <c r="ITT75" s="8"/>
      <c r="ITU75" s="8"/>
      <c r="ITV75" s="8"/>
      <c r="ITW75" s="8"/>
      <c r="ITX75" s="8"/>
      <c r="ITY75" s="8"/>
      <c r="ITZ75" s="8"/>
      <c r="IUA75" s="8"/>
      <c r="IUB75" s="8"/>
      <c r="IUC75" s="8"/>
      <c r="IUD75" s="8"/>
      <c r="IUE75" s="8"/>
      <c r="IUF75" s="8"/>
      <c r="IUG75" s="8"/>
      <c r="IUH75" s="8"/>
      <c r="IUI75" s="8"/>
      <c r="IUJ75" s="8"/>
      <c r="IUK75" s="8"/>
      <c r="IUL75" s="8"/>
      <c r="IUM75" s="8"/>
      <c r="IUN75" s="8"/>
      <c r="IUO75" s="8"/>
      <c r="IUP75" s="8"/>
      <c r="IUQ75" s="8"/>
      <c r="IUR75" s="8"/>
      <c r="IUS75" s="8"/>
      <c r="IUT75" s="8"/>
      <c r="IUU75" s="8"/>
      <c r="IUV75" s="8"/>
      <c r="IUW75" s="8"/>
      <c r="IUX75" s="8"/>
      <c r="IUY75" s="8"/>
      <c r="IUZ75" s="8"/>
      <c r="IVA75" s="8"/>
      <c r="IVB75" s="8"/>
      <c r="IVC75" s="8"/>
      <c r="IVD75" s="8"/>
      <c r="IVE75" s="8"/>
      <c r="IVF75" s="8"/>
      <c r="IVG75" s="8"/>
      <c r="IVH75" s="8"/>
      <c r="IVI75" s="8"/>
      <c r="IVJ75" s="8"/>
      <c r="IVK75" s="8"/>
      <c r="IVL75" s="8"/>
      <c r="IVM75" s="8"/>
      <c r="IVN75" s="8"/>
      <c r="IVO75" s="8"/>
      <c r="IVP75" s="8"/>
      <c r="IVQ75" s="8"/>
      <c r="IVR75" s="8"/>
      <c r="IVS75" s="8"/>
      <c r="IVT75" s="8"/>
      <c r="IVU75" s="8"/>
      <c r="IVV75" s="8"/>
      <c r="IVW75" s="8"/>
      <c r="IVX75" s="8"/>
      <c r="IVY75" s="8"/>
      <c r="IVZ75" s="8"/>
      <c r="IWA75" s="8"/>
      <c r="IWB75" s="8"/>
      <c r="IWC75" s="8"/>
      <c r="IWD75" s="8"/>
      <c r="IWE75" s="8"/>
      <c r="IWF75" s="8"/>
      <c r="IWG75" s="8"/>
      <c r="IWH75" s="8"/>
      <c r="IWI75" s="8"/>
      <c r="IWJ75" s="8"/>
      <c r="IWK75" s="8"/>
      <c r="IWL75" s="8"/>
      <c r="IWM75" s="8"/>
      <c r="IWN75" s="8"/>
      <c r="IWO75" s="8"/>
      <c r="IWP75" s="8"/>
      <c r="IWQ75" s="8"/>
      <c r="IWR75" s="8"/>
      <c r="IWS75" s="8"/>
      <c r="IWT75" s="8"/>
      <c r="IWU75" s="8"/>
      <c r="IWV75" s="8"/>
      <c r="IWW75" s="8"/>
      <c r="IWX75" s="8"/>
      <c r="IWY75" s="8"/>
      <c r="IWZ75" s="8"/>
      <c r="IXA75" s="8"/>
      <c r="IXB75" s="8"/>
      <c r="IXC75" s="8"/>
      <c r="IXD75" s="8"/>
      <c r="IXE75" s="8"/>
      <c r="IXF75" s="8"/>
      <c r="IXG75" s="8"/>
      <c r="IXH75" s="8"/>
      <c r="IXI75" s="8"/>
      <c r="IXJ75" s="8"/>
      <c r="IXK75" s="8"/>
      <c r="IXL75" s="8"/>
      <c r="IXM75" s="8"/>
      <c r="IXN75" s="8"/>
      <c r="IXO75" s="8"/>
      <c r="IXP75" s="8"/>
      <c r="IXQ75" s="8"/>
      <c r="IXR75" s="8"/>
      <c r="IXS75" s="8"/>
      <c r="IXT75" s="8"/>
      <c r="IXU75" s="8"/>
      <c r="IXV75" s="8"/>
      <c r="IXW75" s="8"/>
      <c r="IXX75" s="8"/>
      <c r="IXY75" s="8"/>
      <c r="IXZ75" s="8"/>
      <c r="IYA75" s="8"/>
      <c r="IYB75" s="8"/>
      <c r="IYC75" s="8"/>
      <c r="IYD75" s="8"/>
      <c r="IYE75" s="8"/>
      <c r="IYF75" s="8"/>
      <c r="IYG75" s="8"/>
      <c r="IYH75" s="8"/>
      <c r="IYI75" s="8"/>
      <c r="IYJ75" s="8"/>
      <c r="IYK75" s="8"/>
      <c r="IYL75" s="8"/>
      <c r="IYM75" s="8"/>
      <c r="IYN75" s="8"/>
      <c r="IYO75" s="8"/>
      <c r="IYP75" s="8"/>
      <c r="IYQ75" s="8"/>
      <c r="IYR75" s="8"/>
      <c r="IYS75" s="8"/>
      <c r="IYT75" s="8"/>
      <c r="IYU75" s="8"/>
      <c r="IYV75" s="8"/>
      <c r="IYW75" s="8"/>
      <c r="IYX75" s="8"/>
      <c r="IYY75" s="8"/>
      <c r="IYZ75" s="8"/>
      <c r="IZA75" s="8"/>
      <c r="IZB75" s="8"/>
      <c r="IZC75" s="8"/>
      <c r="IZD75" s="8"/>
      <c r="IZE75" s="8"/>
      <c r="IZF75" s="8"/>
      <c r="IZG75" s="8"/>
      <c r="IZH75" s="8"/>
      <c r="IZI75" s="8"/>
      <c r="IZJ75" s="8"/>
      <c r="IZK75" s="8"/>
      <c r="IZL75" s="8"/>
      <c r="IZM75" s="8"/>
      <c r="IZN75" s="8"/>
      <c r="IZO75" s="8"/>
      <c r="IZP75" s="8"/>
      <c r="IZQ75" s="8"/>
      <c r="IZR75" s="8"/>
      <c r="IZS75" s="8"/>
      <c r="IZT75" s="8"/>
      <c r="IZU75" s="8"/>
      <c r="IZV75" s="8"/>
      <c r="IZW75" s="8"/>
      <c r="IZX75" s="8"/>
      <c r="IZY75" s="8"/>
      <c r="IZZ75" s="8"/>
      <c r="JAA75" s="8"/>
      <c r="JAB75" s="8"/>
      <c r="JAC75" s="8"/>
      <c r="JAD75" s="8"/>
      <c r="JAE75" s="8"/>
      <c r="JAF75" s="8"/>
      <c r="JAG75" s="8"/>
      <c r="JAH75" s="8"/>
      <c r="JAI75" s="8"/>
      <c r="JAJ75" s="8"/>
      <c r="JAK75" s="8"/>
      <c r="JAL75" s="8"/>
      <c r="JAM75" s="8"/>
      <c r="JAN75" s="8"/>
      <c r="JAO75" s="8"/>
      <c r="JAP75" s="8"/>
      <c r="JAQ75" s="8"/>
      <c r="JAR75" s="8"/>
      <c r="JAS75" s="8"/>
      <c r="JAT75" s="8"/>
      <c r="JAU75" s="8"/>
      <c r="JAV75" s="8"/>
      <c r="JAW75" s="8"/>
      <c r="JAX75" s="8"/>
      <c r="JAY75" s="8"/>
      <c r="JAZ75" s="8"/>
      <c r="JBA75" s="8"/>
      <c r="JBB75" s="8"/>
      <c r="JBC75" s="8"/>
      <c r="JBD75" s="8"/>
      <c r="JBE75" s="8"/>
      <c r="JBF75" s="8"/>
      <c r="JBG75" s="8"/>
      <c r="JBH75" s="8"/>
      <c r="JBI75" s="8"/>
      <c r="JBJ75" s="8"/>
      <c r="JBK75" s="8"/>
      <c r="JBL75" s="8"/>
      <c r="JBM75" s="8"/>
      <c r="JBN75" s="8"/>
      <c r="JBO75" s="8"/>
      <c r="JBP75" s="8"/>
      <c r="JBQ75" s="8"/>
      <c r="JBR75" s="8"/>
      <c r="JBS75" s="8"/>
      <c r="JBT75" s="8"/>
      <c r="JBU75" s="8"/>
      <c r="JBV75" s="8"/>
      <c r="JBW75" s="8"/>
      <c r="JBX75" s="8"/>
      <c r="JBY75" s="8"/>
      <c r="JBZ75" s="8"/>
      <c r="JCA75" s="8"/>
      <c r="JCB75" s="8"/>
      <c r="JCC75" s="8"/>
      <c r="JCD75" s="8"/>
      <c r="JCE75" s="8"/>
      <c r="JCF75" s="8"/>
      <c r="JCG75" s="8"/>
      <c r="JCH75" s="8"/>
      <c r="JCI75" s="8"/>
      <c r="JCJ75" s="8"/>
      <c r="JCK75" s="8"/>
      <c r="JCL75" s="8"/>
      <c r="JCM75" s="8"/>
      <c r="JCN75" s="8"/>
      <c r="JCO75" s="8"/>
      <c r="JCP75" s="8"/>
      <c r="JCQ75" s="8"/>
      <c r="JCR75" s="8"/>
      <c r="JCS75" s="8"/>
      <c r="JCT75" s="8"/>
      <c r="JCU75" s="8"/>
      <c r="JCV75" s="8"/>
      <c r="JCW75" s="8"/>
      <c r="JCX75" s="8"/>
      <c r="JCY75" s="8"/>
      <c r="JCZ75" s="8"/>
      <c r="JDA75" s="8"/>
      <c r="JDB75" s="8"/>
      <c r="JDC75" s="8"/>
      <c r="JDD75" s="8"/>
      <c r="JDE75" s="8"/>
      <c r="JDF75" s="8"/>
      <c r="JDG75" s="8"/>
      <c r="JDH75" s="8"/>
      <c r="JDI75" s="8"/>
      <c r="JDJ75" s="8"/>
      <c r="JDK75" s="8"/>
      <c r="JDL75" s="8"/>
      <c r="JDM75" s="8"/>
      <c r="JDN75" s="8"/>
      <c r="JDO75" s="8"/>
      <c r="JDP75" s="8"/>
      <c r="JDQ75" s="8"/>
      <c r="JDR75" s="8"/>
      <c r="JDS75" s="8"/>
      <c r="JDT75" s="8"/>
      <c r="JDU75" s="8"/>
      <c r="JDV75" s="8"/>
      <c r="JDW75" s="8"/>
      <c r="JDX75" s="8"/>
      <c r="JDY75" s="8"/>
      <c r="JDZ75" s="8"/>
      <c r="JEA75" s="8"/>
      <c r="JEB75" s="8"/>
      <c r="JEC75" s="8"/>
      <c r="JED75" s="8"/>
      <c r="JEE75" s="8"/>
      <c r="JEF75" s="8"/>
      <c r="JEG75" s="8"/>
      <c r="JEH75" s="8"/>
      <c r="JEI75" s="8"/>
      <c r="JEJ75" s="8"/>
      <c r="JEK75" s="8"/>
      <c r="JEL75" s="8"/>
      <c r="JEM75" s="8"/>
      <c r="JEN75" s="8"/>
      <c r="JEO75" s="8"/>
      <c r="JEP75" s="8"/>
      <c r="JEQ75" s="8"/>
      <c r="JER75" s="8"/>
      <c r="JES75" s="8"/>
      <c r="JET75" s="8"/>
      <c r="JEU75" s="8"/>
      <c r="JEV75" s="8"/>
      <c r="JEW75" s="8"/>
      <c r="JEX75" s="8"/>
      <c r="JEY75" s="8"/>
      <c r="JEZ75" s="8"/>
      <c r="JFA75" s="8"/>
      <c r="JFB75" s="8"/>
      <c r="JFC75" s="8"/>
      <c r="JFD75" s="8"/>
      <c r="JFE75" s="8"/>
      <c r="JFF75" s="8"/>
      <c r="JFG75" s="8"/>
      <c r="JFH75" s="8"/>
      <c r="JFI75" s="8"/>
      <c r="JFJ75" s="8"/>
      <c r="JFK75" s="8"/>
      <c r="JFL75" s="8"/>
      <c r="JFM75" s="8"/>
      <c r="JFN75" s="8"/>
      <c r="JFO75" s="8"/>
      <c r="JFP75" s="8"/>
      <c r="JFQ75" s="8"/>
      <c r="JFR75" s="8"/>
      <c r="JFS75" s="8"/>
      <c r="JFT75" s="8"/>
      <c r="JFU75" s="8"/>
      <c r="JFV75" s="8"/>
      <c r="JFW75" s="8"/>
      <c r="JFX75" s="8"/>
      <c r="JFY75" s="8"/>
      <c r="JFZ75" s="8"/>
      <c r="JGA75" s="8"/>
      <c r="JGB75" s="8"/>
      <c r="JGC75" s="8"/>
      <c r="JGD75" s="8"/>
      <c r="JGE75" s="8"/>
      <c r="JGF75" s="8"/>
      <c r="JGG75" s="8"/>
      <c r="JGH75" s="8"/>
      <c r="JGI75" s="8"/>
      <c r="JGJ75" s="8"/>
      <c r="JGK75" s="8"/>
      <c r="JGL75" s="8"/>
      <c r="JGM75" s="8"/>
      <c r="JGN75" s="8"/>
      <c r="JGO75" s="8"/>
      <c r="JGP75" s="8"/>
      <c r="JGQ75" s="8"/>
      <c r="JGR75" s="8"/>
      <c r="JGS75" s="8"/>
      <c r="JGT75" s="8"/>
      <c r="JGU75" s="8"/>
      <c r="JGV75" s="8"/>
      <c r="JGW75" s="8"/>
      <c r="JGX75" s="8"/>
      <c r="JGY75" s="8"/>
      <c r="JGZ75" s="8"/>
      <c r="JHA75" s="8"/>
      <c r="JHB75" s="8"/>
      <c r="JHC75" s="8"/>
      <c r="JHD75" s="8"/>
      <c r="JHE75" s="8"/>
      <c r="JHF75" s="8"/>
      <c r="JHG75" s="8"/>
      <c r="JHH75" s="8"/>
      <c r="JHI75" s="8"/>
      <c r="JHJ75" s="8"/>
      <c r="JHK75" s="8"/>
      <c r="JHL75" s="8"/>
      <c r="JHM75" s="8"/>
      <c r="JHN75" s="8"/>
      <c r="JHO75" s="8"/>
      <c r="JHP75" s="8"/>
      <c r="JHQ75" s="8"/>
      <c r="JHR75" s="8"/>
      <c r="JHS75" s="8"/>
      <c r="JHT75" s="8"/>
      <c r="JHU75" s="8"/>
      <c r="JHV75" s="8"/>
      <c r="JHW75" s="8"/>
      <c r="JHX75" s="8"/>
      <c r="JHY75" s="8"/>
      <c r="JHZ75" s="8"/>
      <c r="JIA75" s="8"/>
      <c r="JIB75" s="8"/>
      <c r="JIC75" s="8"/>
      <c r="JID75" s="8"/>
      <c r="JIE75" s="8"/>
      <c r="JIF75" s="8"/>
      <c r="JIG75" s="8"/>
      <c r="JIH75" s="8"/>
      <c r="JII75" s="8"/>
      <c r="JIJ75" s="8"/>
      <c r="JIK75" s="8"/>
      <c r="JIL75" s="8"/>
      <c r="JIM75" s="8"/>
      <c r="JIN75" s="8"/>
      <c r="JIO75" s="8"/>
      <c r="JIP75" s="8"/>
      <c r="JIQ75" s="8"/>
      <c r="JIR75" s="8"/>
      <c r="JIS75" s="8"/>
      <c r="JIT75" s="8"/>
      <c r="JIU75" s="8"/>
      <c r="JIV75" s="8"/>
      <c r="JIW75" s="8"/>
      <c r="JIX75" s="8"/>
      <c r="JIY75" s="8"/>
      <c r="JIZ75" s="8"/>
      <c r="JJA75" s="8"/>
      <c r="JJB75" s="8"/>
      <c r="JJC75" s="8"/>
      <c r="JJD75" s="8"/>
      <c r="JJE75" s="8"/>
      <c r="JJF75" s="8"/>
      <c r="JJG75" s="8"/>
      <c r="JJH75" s="8"/>
      <c r="JJI75" s="8"/>
      <c r="JJJ75" s="8"/>
      <c r="JJK75" s="8"/>
      <c r="JJL75" s="8"/>
      <c r="JJM75" s="8"/>
      <c r="JJN75" s="8"/>
      <c r="JJO75" s="8"/>
      <c r="JJP75" s="8"/>
      <c r="JJQ75" s="8"/>
      <c r="JJR75" s="8"/>
      <c r="JJS75" s="8"/>
      <c r="JJT75" s="8"/>
      <c r="JJU75" s="8"/>
      <c r="JJV75" s="8"/>
      <c r="JJW75" s="8"/>
      <c r="JJX75" s="8"/>
      <c r="JJY75" s="8"/>
      <c r="JJZ75" s="8"/>
      <c r="JKA75" s="8"/>
      <c r="JKB75" s="8"/>
      <c r="JKC75" s="8"/>
      <c r="JKD75" s="8"/>
      <c r="JKE75" s="8"/>
      <c r="JKF75" s="8"/>
      <c r="JKG75" s="8"/>
      <c r="JKH75" s="8"/>
      <c r="JKI75" s="8"/>
      <c r="JKJ75" s="8"/>
      <c r="JKK75" s="8"/>
      <c r="JKL75" s="8"/>
      <c r="JKM75" s="8"/>
      <c r="JKN75" s="8"/>
      <c r="JKO75" s="8"/>
      <c r="JKP75" s="8"/>
      <c r="JKQ75" s="8"/>
      <c r="JKR75" s="8"/>
      <c r="JKS75" s="8"/>
      <c r="JKT75" s="8"/>
      <c r="JKU75" s="8"/>
      <c r="JKV75" s="8"/>
      <c r="JKW75" s="8"/>
      <c r="JKX75" s="8"/>
      <c r="JKY75" s="8"/>
      <c r="JKZ75" s="8"/>
      <c r="JLA75" s="8"/>
      <c r="JLB75" s="8"/>
      <c r="JLC75" s="8"/>
      <c r="JLD75" s="8"/>
      <c r="JLE75" s="8"/>
      <c r="JLF75" s="8"/>
      <c r="JLG75" s="8"/>
      <c r="JLH75" s="8"/>
      <c r="JLI75" s="8"/>
      <c r="JLJ75" s="8"/>
      <c r="JLK75" s="8"/>
      <c r="JLL75" s="8"/>
      <c r="JLM75" s="8"/>
      <c r="JLN75" s="8"/>
      <c r="JLO75" s="8"/>
      <c r="JLP75" s="8"/>
      <c r="JLQ75" s="8"/>
      <c r="JLR75" s="8"/>
      <c r="JLS75" s="8"/>
      <c r="JLT75" s="8"/>
      <c r="JLU75" s="8"/>
      <c r="JLV75" s="8"/>
      <c r="JLW75" s="8"/>
      <c r="JLX75" s="8"/>
      <c r="JLY75" s="8"/>
      <c r="JLZ75" s="8"/>
      <c r="JMA75" s="8"/>
      <c r="JMB75" s="8"/>
      <c r="JMC75" s="8"/>
      <c r="JMD75" s="8"/>
      <c r="JME75" s="8"/>
      <c r="JMF75" s="8"/>
      <c r="JMG75" s="8"/>
      <c r="JMH75" s="8"/>
      <c r="JMI75" s="8"/>
      <c r="JMJ75" s="8"/>
      <c r="JMK75" s="8"/>
      <c r="JML75" s="8"/>
      <c r="JMM75" s="8"/>
      <c r="JMN75" s="8"/>
      <c r="JMO75" s="8"/>
      <c r="JMP75" s="8"/>
      <c r="JMQ75" s="8"/>
      <c r="JMR75" s="8"/>
      <c r="JMS75" s="8"/>
      <c r="JMT75" s="8"/>
      <c r="JMU75" s="8"/>
      <c r="JMV75" s="8"/>
      <c r="JMW75" s="8"/>
      <c r="JMX75" s="8"/>
      <c r="JMY75" s="8"/>
      <c r="JMZ75" s="8"/>
      <c r="JNA75" s="8"/>
      <c r="JNB75" s="8"/>
      <c r="JNC75" s="8"/>
      <c r="JND75" s="8"/>
      <c r="JNE75" s="8"/>
      <c r="JNF75" s="8"/>
      <c r="JNG75" s="8"/>
      <c r="JNH75" s="8"/>
      <c r="JNI75" s="8"/>
      <c r="JNJ75" s="8"/>
      <c r="JNK75" s="8"/>
      <c r="JNL75" s="8"/>
      <c r="JNM75" s="8"/>
      <c r="JNN75" s="8"/>
      <c r="JNO75" s="8"/>
      <c r="JNP75" s="8"/>
      <c r="JNQ75" s="8"/>
      <c r="JNR75" s="8"/>
      <c r="JNS75" s="8"/>
      <c r="JNT75" s="8"/>
      <c r="JNU75" s="8"/>
      <c r="JNV75" s="8"/>
      <c r="JNW75" s="8"/>
      <c r="JNX75" s="8"/>
      <c r="JNY75" s="8"/>
      <c r="JNZ75" s="8"/>
      <c r="JOA75" s="8"/>
      <c r="JOB75" s="8"/>
      <c r="JOC75" s="8"/>
      <c r="JOD75" s="8"/>
      <c r="JOE75" s="8"/>
      <c r="JOF75" s="8"/>
      <c r="JOG75" s="8"/>
      <c r="JOH75" s="8"/>
      <c r="JOI75" s="8"/>
      <c r="JOJ75" s="8"/>
      <c r="JOK75" s="8"/>
      <c r="JOL75" s="8"/>
      <c r="JOM75" s="8"/>
      <c r="JON75" s="8"/>
      <c r="JOO75" s="8"/>
      <c r="JOP75" s="8"/>
      <c r="JOQ75" s="8"/>
      <c r="JOR75" s="8"/>
      <c r="JOS75" s="8"/>
      <c r="JOT75" s="8"/>
      <c r="JOU75" s="8"/>
      <c r="JOV75" s="8"/>
      <c r="JOW75" s="8"/>
      <c r="JOX75" s="8"/>
      <c r="JOY75" s="8"/>
      <c r="JOZ75" s="8"/>
      <c r="JPA75" s="8"/>
      <c r="JPB75" s="8"/>
      <c r="JPC75" s="8"/>
      <c r="JPD75" s="8"/>
      <c r="JPE75" s="8"/>
      <c r="JPF75" s="8"/>
      <c r="JPG75" s="8"/>
      <c r="JPH75" s="8"/>
      <c r="JPI75" s="8"/>
      <c r="JPJ75" s="8"/>
      <c r="JPK75" s="8"/>
      <c r="JPL75" s="8"/>
      <c r="JPM75" s="8"/>
      <c r="JPN75" s="8"/>
      <c r="JPO75" s="8"/>
      <c r="JPP75" s="8"/>
      <c r="JPQ75" s="8"/>
      <c r="JPR75" s="8"/>
      <c r="JPS75" s="8"/>
      <c r="JPT75" s="8"/>
      <c r="JPU75" s="8"/>
      <c r="JPV75" s="8"/>
      <c r="JPW75" s="8"/>
      <c r="JPX75" s="8"/>
      <c r="JPY75" s="8"/>
      <c r="JPZ75" s="8"/>
      <c r="JQA75" s="8"/>
      <c r="JQB75" s="8"/>
      <c r="JQC75" s="8"/>
      <c r="JQD75" s="8"/>
      <c r="JQE75" s="8"/>
      <c r="JQF75" s="8"/>
      <c r="JQG75" s="8"/>
      <c r="JQH75" s="8"/>
      <c r="JQI75" s="8"/>
      <c r="JQJ75" s="8"/>
      <c r="JQK75" s="8"/>
      <c r="JQL75" s="8"/>
      <c r="JQM75" s="8"/>
      <c r="JQN75" s="8"/>
      <c r="JQO75" s="8"/>
      <c r="JQP75" s="8"/>
      <c r="JQQ75" s="8"/>
      <c r="JQR75" s="8"/>
      <c r="JQS75" s="8"/>
      <c r="JQT75" s="8"/>
      <c r="JQU75" s="8"/>
      <c r="JQV75" s="8"/>
      <c r="JQW75" s="8"/>
      <c r="JQX75" s="8"/>
      <c r="JQY75" s="8"/>
      <c r="JQZ75" s="8"/>
      <c r="JRA75" s="8"/>
      <c r="JRB75" s="8"/>
      <c r="JRC75" s="8"/>
      <c r="JRD75" s="8"/>
      <c r="JRE75" s="8"/>
      <c r="JRF75" s="8"/>
      <c r="JRG75" s="8"/>
      <c r="JRH75" s="8"/>
      <c r="JRI75" s="8"/>
      <c r="JRJ75" s="8"/>
      <c r="JRK75" s="8"/>
      <c r="JRL75" s="8"/>
      <c r="JRM75" s="8"/>
      <c r="JRN75" s="8"/>
      <c r="JRO75" s="8"/>
      <c r="JRP75" s="8"/>
      <c r="JRQ75" s="8"/>
      <c r="JRR75" s="8"/>
      <c r="JRS75" s="8"/>
      <c r="JRT75" s="8"/>
      <c r="JRU75" s="8"/>
      <c r="JRV75" s="8"/>
      <c r="JRW75" s="8"/>
      <c r="JRX75" s="8"/>
      <c r="JRY75" s="8"/>
      <c r="JRZ75" s="8"/>
      <c r="JSA75" s="8"/>
      <c r="JSB75" s="8"/>
      <c r="JSC75" s="8"/>
      <c r="JSD75" s="8"/>
      <c r="JSE75" s="8"/>
      <c r="JSF75" s="8"/>
      <c r="JSG75" s="8"/>
      <c r="JSH75" s="8"/>
      <c r="JSI75" s="8"/>
      <c r="JSJ75" s="8"/>
      <c r="JSK75" s="8"/>
      <c r="JSL75" s="8"/>
      <c r="JSM75" s="8"/>
      <c r="JSN75" s="8"/>
      <c r="JSO75" s="8"/>
      <c r="JSP75" s="8"/>
      <c r="JSQ75" s="8"/>
      <c r="JSR75" s="8"/>
      <c r="JSS75" s="8"/>
      <c r="JST75" s="8"/>
      <c r="JSU75" s="8"/>
      <c r="JSV75" s="8"/>
      <c r="JSW75" s="8"/>
      <c r="JSX75" s="8"/>
      <c r="JSY75" s="8"/>
      <c r="JSZ75" s="8"/>
      <c r="JTA75" s="8"/>
      <c r="JTB75" s="8"/>
      <c r="JTC75" s="8"/>
      <c r="JTD75" s="8"/>
      <c r="JTE75" s="8"/>
      <c r="JTF75" s="8"/>
      <c r="JTG75" s="8"/>
      <c r="JTH75" s="8"/>
      <c r="JTI75" s="8"/>
      <c r="JTJ75" s="8"/>
      <c r="JTK75" s="8"/>
      <c r="JTL75" s="8"/>
      <c r="JTM75" s="8"/>
      <c r="JTN75" s="8"/>
      <c r="JTO75" s="8"/>
      <c r="JTP75" s="8"/>
      <c r="JTQ75" s="8"/>
      <c r="JTR75" s="8"/>
      <c r="JTS75" s="8"/>
      <c r="JTT75" s="8"/>
      <c r="JTU75" s="8"/>
      <c r="JTV75" s="8"/>
      <c r="JTW75" s="8"/>
      <c r="JTX75" s="8"/>
      <c r="JTY75" s="8"/>
      <c r="JTZ75" s="8"/>
      <c r="JUA75" s="8"/>
      <c r="JUB75" s="8"/>
      <c r="JUC75" s="8"/>
      <c r="JUD75" s="8"/>
      <c r="JUE75" s="8"/>
      <c r="JUF75" s="8"/>
      <c r="JUG75" s="8"/>
      <c r="JUH75" s="8"/>
      <c r="JUI75" s="8"/>
      <c r="JUJ75" s="8"/>
      <c r="JUK75" s="8"/>
      <c r="JUL75" s="8"/>
      <c r="JUM75" s="8"/>
      <c r="JUN75" s="8"/>
      <c r="JUO75" s="8"/>
      <c r="JUP75" s="8"/>
      <c r="JUQ75" s="8"/>
      <c r="JUR75" s="8"/>
      <c r="JUS75" s="8"/>
      <c r="JUT75" s="8"/>
      <c r="JUU75" s="8"/>
      <c r="JUV75" s="8"/>
      <c r="JUW75" s="8"/>
      <c r="JUX75" s="8"/>
      <c r="JUY75" s="8"/>
      <c r="JUZ75" s="8"/>
      <c r="JVA75" s="8"/>
      <c r="JVB75" s="8"/>
      <c r="JVC75" s="8"/>
      <c r="JVD75" s="8"/>
      <c r="JVE75" s="8"/>
      <c r="JVF75" s="8"/>
      <c r="JVG75" s="8"/>
      <c r="JVH75" s="8"/>
      <c r="JVI75" s="8"/>
      <c r="JVJ75" s="8"/>
      <c r="JVK75" s="8"/>
      <c r="JVL75" s="8"/>
      <c r="JVM75" s="8"/>
      <c r="JVN75" s="8"/>
      <c r="JVO75" s="8"/>
      <c r="JVP75" s="8"/>
      <c r="JVQ75" s="8"/>
      <c r="JVR75" s="8"/>
      <c r="JVS75" s="8"/>
      <c r="JVT75" s="8"/>
      <c r="JVU75" s="8"/>
      <c r="JVV75" s="8"/>
      <c r="JVW75" s="8"/>
      <c r="JVX75" s="8"/>
      <c r="JVY75" s="8"/>
      <c r="JVZ75" s="8"/>
      <c r="JWA75" s="8"/>
      <c r="JWB75" s="8"/>
      <c r="JWC75" s="8"/>
      <c r="JWD75" s="8"/>
      <c r="JWE75" s="8"/>
      <c r="JWF75" s="8"/>
      <c r="JWG75" s="8"/>
      <c r="JWH75" s="8"/>
      <c r="JWI75" s="8"/>
      <c r="JWJ75" s="8"/>
      <c r="JWK75" s="8"/>
      <c r="JWL75" s="8"/>
      <c r="JWM75" s="8"/>
      <c r="JWN75" s="8"/>
      <c r="JWO75" s="8"/>
      <c r="JWP75" s="8"/>
      <c r="JWQ75" s="8"/>
      <c r="JWR75" s="8"/>
      <c r="JWS75" s="8"/>
      <c r="JWT75" s="8"/>
      <c r="JWU75" s="8"/>
      <c r="JWV75" s="8"/>
      <c r="JWW75" s="8"/>
      <c r="JWX75" s="8"/>
      <c r="JWY75" s="8"/>
      <c r="JWZ75" s="8"/>
      <c r="JXA75" s="8"/>
      <c r="JXB75" s="8"/>
      <c r="JXC75" s="8"/>
      <c r="JXD75" s="8"/>
      <c r="JXE75" s="8"/>
      <c r="JXF75" s="8"/>
      <c r="JXG75" s="8"/>
      <c r="JXH75" s="8"/>
      <c r="JXI75" s="8"/>
      <c r="JXJ75" s="8"/>
      <c r="JXK75" s="8"/>
      <c r="JXL75" s="8"/>
      <c r="JXM75" s="8"/>
      <c r="JXN75" s="8"/>
      <c r="JXO75" s="8"/>
      <c r="JXP75" s="8"/>
      <c r="JXQ75" s="8"/>
      <c r="JXR75" s="8"/>
      <c r="JXS75" s="8"/>
      <c r="JXT75" s="8"/>
      <c r="JXU75" s="8"/>
      <c r="JXV75" s="8"/>
      <c r="JXW75" s="8"/>
      <c r="JXX75" s="8"/>
      <c r="JXY75" s="8"/>
      <c r="JXZ75" s="8"/>
      <c r="JYA75" s="8"/>
      <c r="JYB75" s="8"/>
      <c r="JYC75" s="8"/>
      <c r="JYD75" s="8"/>
      <c r="JYE75" s="8"/>
      <c r="JYF75" s="8"/>
      <c r="JYG75" s="8"/>
      <c r="JYH75" s="8"/>
      <c r="JYI75" s="8"/>
      <c r="JYJ75" s="8"/>
      <c r="JYK75" s="8"/>
      <c r="JYL75" s="8"/>
      <c r="JYM75" s="8"/>
      <c r="JYN75" s="8"/>
      <c r="JYO75" s="8"/>
      <c r="JYP75" s="8"/>
      <c r="JYQ75" s="8"/>
      <c r="JYR75" s="8"/>
      <c r="JYS75" s="8"/>
      <c r="JYT75" s="8"/>
      <c r="JYU75" s="8"/>
      <c r="JYV75" s="8"/>
      <c r="JYW75" s="8"/>
      <c r="JYX75" s="8"/>
      <c r="JYY75" s="8"/>
      <c r="JYZ75" s="8"/>
      <c r="JZA75" s="8"/>
      <c r="JZB75" s="8"/>
      <c r="JZC75" s="8"/>
      <c r="JZD75" s="8"/>
      <c r="JZE75" s="8"/>
      <c r="JZF75" s="8"/>
      <c r="JZG75" s="8"/>
      <c r="JZH75" s="8"/>
      <c r="JZI75" s="8"/>
      <c r="JZJ75" s="8"/>
      <c r="JZK75" s="8"/>
      <c r="JZL75" s="8"/>
      <c r="JZM75" s="8"/>
      <c r="JZN75" s="8"/>
      <c r="JZO75" s="8"/>
      <c r="JZP75" s="8"/>
      <c r="JZQ75" s="8"/>
      <c r="JZR75" s="8"/>
      <c r="JZS75" s="8"/>
      <c r="JZT75" s="8"/>
      <c r="JZU75" s="8"/>
      <c r="JZV75" s="8"/>
      <c r="JZW75" s="8"/>
      <c r="JZX75" s="8"/>
      <c r="JZY75" s="8"/>
      <c r="JZZ75" s="8"/>
      <c r="KAA75" s="8"/>
      <c r="KAB75" s="8"/>
      <c r="KAC75" s="8"/>
      <c r="KAD75" s="8"/>
      <c r="KAE75" s="8"/>
      <c r="KAF75" s="8"/>
      <c r="KAG75" s="8"/>
      <c r="KAH75" s="8"/>
      <c r="KAI75" s="8"/>
      <c r="KAJ75" s="8"/>
      <c r="KAK75" s="8"/>
      <c r="KAL75" s="8"/>
      <c r="KAM75" s="8"/>
      <c r="KAN75" s="8"/>
      <c r="KAO75" s="8"/>
      <c r="KAP75" s="8"/>
      <c r="KAQ75" s="8"/>
      <c r="KAR75" s="8"/>
      <c r="KAS75" s="8"/>
      <c r="KAT75" s="8"/>
      <c r="KAU75" s="8"/>
      <c r="KAV75" s="8"/>
      <c r="KAW75" s="8"/>
      <c r="KAX75" s="8"/>
      <c r="KAY75" s="8"/>
      <c r="KAZ75" s="8"/>
      <c r="KBA75" s="8"/>
      <c r="KBB75" s="8"/>
      <c r="KBC75" s="8"/>
      <c r="KBD75" s="8"/>
      <c r="KBE75" s="8"/>
      <c r="KBF75" s="8"/>
      <c r="KBG75" s="8"/>
      <c r="KBH75" s="8"/>
      <c r="KBI75" s="8"/>
      <c r="KBJ75" s="8"/>
      <c r="KBK75" s="8"/>
      <c r="KBL75" s="8"/>
      <c r="KBM75" s="8"/>
      <c r="KBN75" s="8"/>
      <c r="KBO75" s="8"/>
      <c r="KBP75" s="8"/>
      <c r="KBQ75" s="8"/>
      <c r="KBR75" s="8"/>
      <c r="KBS75" s="8"/>
      <c r="KBT75" s="8"/>
      <c r="KBU75" s="8"/>
      <c r="KBV75" s="8"/>
      <c r="KBW75" s="8"/>
      <c r="KBX75" s="8"/>
      <c r="KBY75" s="8"/>
      <c r="KBZ75" s="8"/>
      <c r="KCA75" s="8"/>
      <c r="KCB75" s="8"/>
      <c r="KCC75" s="8"/>
      <c r="KCD75" s="8"/>
      <c r="KCE75" s="8"/>
      <c r="KCF75" s="8"/>
      <c r="KCG75" s="8"/>
      <c r="KCH75" s="8"/>
      <c r="KCI75" s="8"/>
      <c r="KCJ75" s="8"/>
      <c r="KCK75" s="8"/>
      <c r="KCL75" s="8"/>
      <c r="KCM75" s="8"/>
      <c r="KCN75" s="8"/>
      <c r="KCO75" s="8"/>
      <c r="KCP75" s="8"/>
      <c r="KCQ75" s="8"/>
      <c r="KCR75" s="8"/>
      <c r="KCS75" s="8"/>
      <c r="KCT75" s="8"/>
      <c r="KCU75" s="8"/>
      <c r="KCV75" s="8"/>
      <c r="KCW75" s="8"/>
      <c r="KCX75" s="8"/>
      <c r="KCY75" s="8"/>
      <c r="KCZ75" s="8"/>
      <c r="KDA75" s="8"/>
      <c r="KDB75" s="8"/>
      <c r="KDC75" s="8"/>
      <c r="KDD75" s="8"/>
      <c r="KDE75" s="8"/>
      <c r="KDF75" s="8"/>
      <c r="KDG75" s="8"/>
      <c r="KDH75" s="8"/>
      <c r="KDI75" s="8"/>
      <c r="KDJ75" s="8"/>
      <c r="KDK75" s="8"/>
      <c r="KDL75" s="8"/>
      <c r="KDM75" s="8"/>
      <c r="KDN75" s="8"/>
      <c r="KDO75" s="8"/>
      <c r="KDP75" s="8"/>
      <c r="KDQ75" s="8"/>
      <c r="KDR75" s="8"/>
      <c r="KDS75" s="8"/>
      <c r="KDT75" s="8"/>
      <c r="KDU75" s="8"/>
      <c r="KDV75" s="8"/>
      <c r="KDW75" s="8"/>
      <c r="KDX75" s="8"/>
      <c r="KDY75" s="8"/>
      <c r="KDZ75" s="8"/>
      <c r="KEA75" s="8"/>
      <c r="KEB75" s="8"/>
      <c r="KEC75" s="8"/>
      <c r="KED75" s="8"/>
      <c r="KEE75" s="8"/>
      <c r="KEF75" s="8"/>
      <c r="KEG75" s="8"/>
      <c r="KEH75" s="8"/>
      <c r="KEI75" s="8"/>
      <c r="KEJ75" s="8"/>
      <c r="KEK75" s="8"/>
      <c r="KEL75" s="8"/>
      <c r="KEM75" s="8"/>
      <c r="KEN75" s="8"/>
      <c r="KEO75" s="8"/>
      <c r="KEP75" s="8"/>
      <c r="KEQ75" s="8"/>
      <c r="KER75" s="8"/>
      <c r="KES75" s="8"/>
      <c r="KET75" s="8"/>
      <c r="KEU75" s="8"/>
      <c r="KEV75" s="8"/>
      <c r="KEW75" s="8"/>
      <c r="KEX75" s="8"/>
      <c r="KEY75" s="8"/>
      <c r="KEZ75" s="8"/>
      <c r="KFA75" s="8"/>
      <c r="KFB75" s="8"/>
      <c r="KFC75" s="8"/>
      <c r="KFD75" s="8"/>
      <c r="KFE75" s="8"/>
      <c r="KFF75" s="8"/>
      <c r="KFG75" s="8"/>
      <c r="KFH75" s="8"/>
      <c r="KFI75" s="8"/>
      <c r="KFJ75" s="8"/>
      <c r="KFK75" s="8"/>
      <c r="KFL75" s="8"/>
      <c r="KFM75" s="8"/>
      <c r="KFN75" s="8"/>
      <c r="KFO75" s="8"/>
      <c r="KFP75" s="8"/>
      <c r="KFQ75" s="8"/>
      <c r="KFR75" s="8"/>
      <c r="KFS75" s="8"/>
      <c r="KFT75" s="8"/>
      <c r="KFU75" s="8"/>
      <c r="KFV75" s="8"/>
      <c r="KFW75" s="8"/>
      <c r="KFX75" s="8"/>
      <c r="KFY75" s="8"/>
      <c r="KFZ75" s="8"/>
      <c r="KGA75" s="8"/>
      <c r="KGB75" s="8"/>
      <c r="KGC75" s="8"/>
      <c r="KGD75" s="8"/>
      <c r="KGE75" s="8"/>
      <c r="KGF75" s="8"/>
      <c r="KGG75" s="8"/>
      <c r="KGH75" s="8"/>
      <c r="KGI75" s="8"/>
      <c r="KGJ75" s="8"/>
      <c r="KGK75" s="8"/>
      <c r="KGL75" s="8"/>
      <c r="KGM75" s="8"/>
      <c r="KGN75" s="8"/>
      <c r="KGO75" s="8"/>
      <c r="KGP75" s="8"/>
      <c r="KGQ75" s="8"/>
      <c r="KGR75" s="8"/>
      <c r="KGS75" s="8"/>
      <c r="KGT75" s="8"/>
      <c r="KGU75" s="8"/>
      <c r="KGV75" s="8"/>
      <c r="KGW75" s="8"/>
      <c r="KGX75" s="8"/>
      <c r="KGY75" s="8"/>
      <c r="KGZ75" s="8"/>
      <c r="KHA75" s="8"/>
      <c r="KHB75" s="8"/>
      <c r="KHC75" s="8"/>
      <c r="KHD75" s="8"/>
      <c r="KHE75" s="8"/>
      <c r="KHF75" s="8"/>
      <c r="KHG75" s="8"/>
      <c r="KHH75" s="8"/>
      <c r="KHI75" s="8"/>
      <c r="KHJ75" s="8"/>
      <c r="KHK75" s="8"/>
      <c r="KHL75" s="8"/>
      <c r="KHM75" s="8"/>
      <c r="KHN75" s="8"/>
      <c r="KHO75" s="8"/>
      <c r="KHP75" s="8"/>
      <c r="KHQ75" s="8"/>
      <c r="KHR75" s="8"/>
      <c r="KHS75" s="8"/>
      <c r="KHT75" s="8"/>
      <c r="KHU75" s="8"/>
      <c r="KHV75" s="8"/>
      <c r="KHW75" s="8"/>
      <c r="KHX75" s="8"/>
      <c r="KHY75" s="8"/>
      <c r="KHZ75" s="8"/>
      <c r="KIA75" s="8"/>
      <c r="KIB75" s="8"/>
      <c r="KIC75" s="8"/>
      <c r="KID75" s="8"/>
      <c r="KIE75" s="8"/>
      <c r="KIF75" s="8"/>
      <c r="KIG75" s="8"/>
      <c r="KIH75" s="8"/>
      <c r="KII75" s="8"/>
      <c r="KIJ75" s="8"/>
      <c r="KIK75" s="8"/>
      <c r="KIL75" s="8"/>
      <c r="KIM75" s="8"/>
      <c r="KIN75" s="8"/>
      <c r="KIO75" s="8"/>
      <c r="KIP75" s="8"/>
      <c r="KIQ75" s="8"/>
      <c r="KIR75" s="8"/>
      <c r="KIS75" s="8"/>
      <c r="KIT75" s="8"/>
      <c r="KIU75" s="8"/>
      <c r="KIV75" s="8"/>
      <c r="KIW75" s="8"/>
      <c r="KIX75" s="8"/>
      <c r="KIY75" s="8"/>
      <c r="KIZ75" s="8"/>
      <c r="KJA75" s="8"/>
      <c r="KJB75" s="8"/>
      <c r="KJC75" s="8"/>
      <c r="KJD75" s="8"/>
      <c r="KJE75" s="8"/>
      <c r="KJF75" s="8"/>
      <c r="KJG75" s="8"/>
      <c r="KJH75" s="8"/>
      <c r="KJI75" s="8"/>
      <c r="KJJ75" s="8"/>
      <c r="KJK75" s="8"/>
      <c r="KJL75" s="8"/>
      <c r="KJM75" s="8"/>
      <c r="KJN75" s="8"/>
      <c r="KJO75" s="8"/>
      <c r="KJP75" s="8"/>
      <c r="KJQ75" s="8"/>
      <c r="KJR75" s="8"/>
      <c r="KJS75" s="8"/>
      <c r="KJT75" s="8"/>
      <c r="KJU75" s="8"/>
      <c r="KJV75" s="8"/>
      <c r="KJW75" s="8"/>
      <c r="KJX75" s="8"/>
      <c r="KJY75" s="8"/>
      <c r="KJZ75" s="8"/>
      <c r="KKA75" s="8"/>
      <c r="KKB75" s="8"/>
      <c r="KKC75" s="8"/>
      <c r="KKD75" s="8"/>
      <c r="KKE75" s="8"/>
      <c r="KKF75" s="8"/>
      <c r="KKG75" s="8"/>
      <c r="KKH75" s="8"/>
      <c r="KKI75" s="8"/>
      <c r="KKJ75" s="8"/>
      <c r="KKK75" s="8"/>
      <c r="KKL75" s="8"/>
      <c r="KKM75" s="8"/>
      <c r="KKN75" s="8"/>
      <c r="KKO75" s="8"/>
      <c r="KKP75" s="8"/>
      <c r="KKQ75" s="8"/>
      <c r="KKR75" s="8"/>
      <c r="KKS75" s="8"/>
      <c r="KKT75" s="8"/>
      <c r="KKU75" s="8"/>
      <c r="KKV75" s="8"/>
      <c r="KKW75" s="8"/>
      <c r="KKX75" s="8"/>
      <c r="KKY75" s="8"/>
      <c r="KKZ75" s="8"/>
      <c r="KLA75" s="8"/>
      <c r="KLB75" s="8"/>
      <c r="KLC75" s="8"/>
      <c r="KLD75" s="8"/>
      <c r="KLE75" s="8"/>
      <c r="KLF75" s="8"/>
      <c r="KLG75" s="8"/>
      <c r="KLH75" s="8"/>
      <c r="KLI75" s="8"/>
      <c r="KLJ75" s="8"/>
      <c r="KLK75" s="8"/>
      <c r="KLL75" s="8"/>
      <c r="KLM75" s="8"/>
      <c r="KLN75" s="8"/>
      <c r="KLO75" s="8"/>
      <c r="KLP75" s="8"/>
      <c r="KLQ75" s="8"/>
      <c r="KLR75" s="8"/>
      <c r="KLS75" s="8"/>
      <c r="KLT75" s="8"/>
      <c r="KLU75" s="8"/>
      <c r="KLV75" s="8"/>
      <c r="KLW75" s="8"/>
      <c r="KLX75" s="8"/>
      <c r="KLY75" s="8"/>
      <c r="KLZ75" s="8"/>
      <c r="KMA75" s="8"/>
      <c r="KMB75" s="8"/>
      <c r="KMC75" s="8"/>
      <c r="KMD75" s="8"/>
      <c r="KME75" s="8"/>
      <c r="KMF75" s="8"/>
      <c r="KMG75" s="8"/>
      <c r="KMH75" s="8"/>
      <c r="KMI75" s="8"/>
      <c r="KMJ75" s="8"/>
      <c r="KMK75" s="8"/>
      <c r="KML75" s="8"/>
      <c r="KMM75" s="8"/>
      <c r="KMN75" s="8"/>
      <c r="KMO75" s="8"/>
      <c r="KMP75" s="8"/>
      <c r="KMQ75" s="8"/>
      <c r="KMR75" s="8"/>
      <c r="KMS75" s="8"/>
      <c r="KMT75" s="8"/>
      <c r="KMU75" s="8"/>
      <c r="KMV75" s="8"/>
      <c r="KMW75" s="8"/>
      <c r="KMX75" s="8"/>
      <c r="KMY75" s="8"/>
      <c r="KMZ75" s="8"/>
      <c r="KNA75" s="8"/>
      <c r="KNB75" s="8"/>
      <c r="KNC75" s="8"/>
      <c r="KND75" s="8"/>
      <c r="KNE75" s="8"/>
      <c r="KNF75" s="8"/>
      <c r="KNG75" s="8"/>
      <c r="KNH75" s="8"/>
      <c r="KNI75" s="8"/>
      <c r="KNJ75" s="8"/>
      <c r="KNK75" s="8"/>
      <c r="KNL75" s="8"/>
      <c r="KNM75" s="8"/>
      <c r="KNN75" s="8"/>
      <c r="KNO75" s="8"/>
      <c r="KNP75" s="8"/>
      <c r="KNQ75" s="8"/>
      <c r="KNR75" s="8"/>
      <c r="KNS75" s="8"/>
      <c r="KNT75" s="8"/>
      <c r="KNU75" s="8"/>
      <c r="KNV75" s="8"/>
      <c r="KNW75" s="8"/>
      <c r="KNX75" s="8"/>
      <c r="KNY75" s="8"/>
      <c r="KNZ75" s="8"/>
      <c r="KOA75" s="8"/>
      <c r="KOB75" s="8"/>
      <c r="KOC75" s="8"/>
      <c r="KOD75" s="8"/>
      <c r="KOE75" s="8"/>
      <c r="KOF75" s="8"/>
      <c r="KOG75" s="8"/>
      <c r="KOH75" s="8"/>
      <c r="KOI75" s="8"/>
      <c r="KOJ75" s="8"/>
      <c r="KOK75" s="8"/>
      <c r="KOL75" s="8"/>
      <c r="KOM75" s="8"/>
      <c r="KON75" s="8"/>
      <c r="KOO75" s="8"/>
      <c r="KOP75" s="8"/>
      <c r="KOQ75" s="8"/>
      <c r="KOR75" s="8"/>
      <c r="KOS75" s="8"/>
      <c r="KOT75" s="8"/>
      <c r="KOU75" s="8"/>
      <c r="KOV75" s="8"/>
      <c r="KOW75" s="8"/>
      <c r="KOX75" s="8"/>
      <c r="KOY75" s="8"/>
      <c r="KOZ75" s="8"/>
      <c r="KPA75" s="8"/>
      <c r="KPB75" s="8"/>
      <c r="KPC75" s="8"/>
      <c r="KPD75" s="8"/>
      <c r="KPE75" s="8"/>
      <c r="KPF75" s="8"/>
      <c r="KPG75" s="8"/>
      <c r="KPH75" s="8"/>
      <c r="KPI75" s="8"/>
      <c r="KPJ75" s="8"/>
      <c r="KPK75" s="8"/>
      <c r="KPL75" s="8"/>
      <c r="KPM75" s="8"/>
      <c r="KPN75" s="8"/>
      <c r="KPO75" s="8"/>
      <c r="KPP75" s="8"/>
      <c r="KPQ75" s="8"/>
      <c r="KPR75" s="8"/>
      <c r="KPS75" s="8"/>
      <c r="KPT75" s="8"/>
      <c r="KPU75" s="8"/>
      <c r="KPV75" s="8"/>
      <c r="KPW75" s="8"/>
      <c r="KPX75" s="8"/>
      <c r="KPY75" s="8"/>
      <c r="KPZ75" s="8"/>
      <c r="KQA75" s="8"/>
      <c r="KQB75" s="8"/>
      <c r="KQC75" s="8"/>
      <c r="KQD75" s="8"/>
      <c r="KQE75" s="8"/>
      <c r="KQF75" s="8"/>
      <c r="KQG75" s="8"/>
      <c r="KQH75" s="8"/>
      <c r="KQI75" s="8"/>
      <c r="KQJ75" s="8"/>
      <c r="KQK75" s="8"/>
      <c r="KQL75" s="8"/>
      <c r="KQM75" s="8"/>
      <c r="KQN75" s="8"/>
      <c r="KQO75" s="8"/>
      <c r="KQP75" s="8"/>
      <c r="KQQ75" s="8"/>
      <c r="KQR75" s="8"/>
      <c r="KQS75" s="8"/>
      <c r="KQT75" s="8"/>
      <c r="KQU75" s="8"/>
      <c r="KQV75" s="8"/>
      <c r="KQW75" s="8"/>
      <c r="KQX75" s="8"/>
      <c r="KQY75" s="8"/>
      <c r="KQZ75" s="8"/>
      <c r="KRA75" s="8"/>
      <c r="KRB75" s="8"/>
      <c r="KRC75" s="8"/>
      <c r="KRD75" s="8"/>
      <c r="KRE75" s="8"/>
      <c r="KRF75" s="8"/>
      <c r="KRG75" s="8"/>
      <c r="KRH75" s="8"/>
      <c r="KRI75" s="8"/>
      <c r="KRJ75" s="8"/>
      <c r="KRK75" s="8"/>
      <c r="KRL75" s="8"/>
      <c r="KRM75" s="8"/>
      <c r="KRN75" s="8"/>
      <c r="KRO75" s="8"/>
      <c r="KRP75" s="8"/>
      <c r="KRQ75" s="8"/>
      <c r="KRR75" s="8"/>
      <c r="KRS75" s="8"/>
      <c r="KRT75" s="8"/>
      <c r="KRU75" s="8"/>
      <c r="KRV75" s="8"/>
      <c r="KRW75" s="8"/>
      <c r="KRX75" s="8"/>
      <c r="KRY75" s="8"/>
      <c r="KRZ75" s="8"/>
      <c r="KSA75" s="8"/>
      <c r="KSB75" s="8"/>
      <c r="KSC75" s="8"/>
      <c r="KSD75" s="8"/>
      <c r="KSE75" s="8"/>
      <c r="KSF75" s="8"/>
      <c r="KSG75" s="8"/>
      <c r="KSH75" s="8"/>
      <c r="KSI75" s="8"/>
      <c r="KSJ75" s="8"/>
      <c r="KSK75" s="8"/>
      <c r="KSL75" s="8"/>
      <c r="KSM75" s="8"/>
      <c r="KSN75" s="8"/>
      <c r="KSO75" s="8"/>
      <c r="KSP75" s="8"/>
      <c r="KSQ75" s="8"/>
      <c r="KSR75" s="8"/>
      <c r="KSS75" s="8"/>
      <c r="KST75" s="8"/>
      <c r="KSU75" s="8"/>
      <c r="KSV75" s="8"/>
      <c r="KSW75" s="8"/>
      <c r="KSX75" s="8"/>
      <c r="KSY75" s="8"/>
      <c r="KSZ75" s="8"/>
      <c r="KTA75" s="8"/>
      <c r="KTB75" s="8"/>
      <c r="KTC75" s="8"/>
      <c r="KTD75" s="8"/>
      <c r="KTE75" s="8"/>
      <c r="KTF75" s="8"/>
      <c r="KTG75" s="8"/>
      <c r="KTH75" s="8"/>
      <c r="KTI75" s="8"/>
      <c r="KTJ75" s="8"/>
      <c r="KTK75" s="8"/>
      <c r="KTL75" s="8"/>
      <c r="KTM75" s="8"/>
      <c r="KTN75" s="8"/>
      <c r="KTO75" s="8"/>
      <c r="KTP75" s="8"/>
      <c r="KTQ75" s="8"/>
      <c r="KTR75" s="8"/>
      <c r="KTS75" s="8"/>
      <c r="KTT75" s="8"/>
      <c r="KTU75" s="8"/>
      <c r="KTV75" s="8"/>
      <c r="KTW75" s="8"/>
      <c r="KTX75" s="8"/>
      <c r="KTY75" s="8"/>
      <c r="KTZ75" s="8"/>
      <c r="KUA75" s="8"/>
      <c r="KUB75" s="8"/>
      <c r="KUC75" s="8"/>
      <c r="KUD75" s="8"/>
      <c r="KUE75" s="8"/>
      <c r="KUF75" s="8"/>
      <c r="KUG75" s="8"/>
      <c r="KUH75" s="8"/>
      <c r="KUI75" s="8"/>
      <c r="KUJ75" s="8"/>
      <c r="KUK75" s="8"/>
      <c r="KUL75" s="8"/>
      <c r="KUM75" s="8"/>
      <c r="KUN75" s="8"/>
      <c r="KUO75" s="8"/>
      <c r="KUP75" s="8"/>
      <c r="KUQ75" s="8"/>
      <c r="KUR75" s="8"/>
      <c r="KUS75" s="8"/>
      <c r="KUT75" s="8"/>
      <c r="KUU75" s="8"/>
      <c r="KUV75" s="8"/>
      <c r="KUW75" s="8"/>
      <c r="KUX75" s="8"/>
      <c r="KUY75" s="8"/>
      <c r="KUZ75" s="8"/>
      <c r="KVA75" s="8"/>
      <c r="KVB75" s="8"/>
      <c r="KVC75" s="8"/>
      <c r="KVD75" s="8"/>
      <c r="KVE75" s="8"/>
      <c r="KVF75" s="8"/>
      <c r="KVG75" s="8"/>
      <c r="KVH75" s="8"/>
      <c r="KVI75" s="8"/>
      <c r="KVJ75" s="8"/>
      <c r="KVK75" s="8"/>
      <c r="KVL75" s="8"/>
      <c r="KVM75" s="8"/>
      <c r="KVN75" s="8"/>
      <c r="KVO75" s="8"/>
      <c r="KVP75" s="8"/>
      <c r="KVQ75" s="8"/>
      <c r="KVR75" s="8"/>
      <c r="KVS75" s="8"/>
      <c r="KVT75" s="8"/>
      <c r="KVU75" s="8"/>
      <c r="KVV75" s="8"/>
      <c r="KVW75" s="8"/>
      <c r="KVX75" s="8"/>
      <c r="KVY75" s="8"/>
      <c r="KVZ75" s="8"/>
      <c r="KWA75" s="8"/>
      <c r="KWB75" s="8"/>
      <c r="KWC75" s="8"/>
      <c r="KWD75" s="8"/>
      <c r="KWE75" s="8"/>
      <c r="KWF75" s="8"/>
      <c r="KWG75" s="8"/>
      <c r="KWH75" s="8"/>
      <c r="KWI75" s="8"/>
      <c r="KWJ75" s="8"/>
      <c r="KWK75" s="8"/>
      <c r="KWL75" s="8"/>
      <c r="KWM75" s="8"/>
      <c r="KWN75" s="8"/>
      <c r="KWO75" s="8"/>
      <c r="KWP75" s="8"/>
      <c r="KWQ75" s="8"/>
      <c r="KWR75" s="8"/>
      <c r="KWS75" s="8"/>
      <c r="KWT75" s="8"/>
      <c r="KWU75" s="8"/>
      <c r="KWV75" s="8"/>
      <c r="KWW75" s="8"/>
      <c r="KWX75" s="8"/>
      <c r="KWY75" s="8"/>
      <c r="KWZ75" s="8"/>
      <c r="KXA75" s="8"/>
      <c r="KXB75" s="8"/>
      <c r="KXC75" s="8"/>
      <c r="KXD75" s="8"/>
      <c r="KXE75" s="8"/>
      <c r="KXF75" s="8"/>
      <c r="KXG75" s="8"/>
      <c r="KXH75" s="8"/>
      <c r="KXI75" s="8"/>
      <c r="KXJ75" s="8"/>
      <c r="KXK75" s="8"/>
      <c r="KXL75" s="8"/>
      <c r="KXM75" s="8"/>
      <c r="KXN75" s="8"/>
      <c r="KXO75" s="8"/>
      <c r="KXP75" s="8"/>
      <c r="KXQ75" s="8"/>
      <c r="KXR75" s="8"/>
      <c r="KXS75" s="8"/>
      <c r="KXT75" s="8"/>
      <c r="KXU75" s="8"/>
      <c r="KXV75" s="8"/>
      <c r="KXW75" s="8"/>
      <c r="KXX75" s="8"/>
      <c r="KXY75" s="8"/>
      <c r="KXZ75" s="8"/>
      <c r="KYA75" s="8"/>
      <c r="KYB75" s="8"/>
      <c r="KYC75" s="8"/>
      <c r="KYD75" s="8"/>
      <c r="KYE75" s="8"/>
      <c r="KYF75" s="8"/>
      <c r="KYG75" s="8"/>
      <c r="KYH75" s="8"/>
      <c r="KYI75" s="8"/>
      <c r="KYJ75" s="8"/>
      <c r="KYK75" s="8"/>
      <c r="KYL75" s="8"/>
      <c r="KYM75" s="8"/>
      <c r="KYN75" s="8"/>
      <c r="KYO75" s="8"/>
      <c r="KYP75" s="8"/>
      <c r="KYQ75" s="8"/>
      <c r="KYR75" s="8"/>
      <c r="KYS75" s="8"/>
      <c r="KYT75" s="8"/>
      <c r="KYU75" s="8"/>
      <c r="KYV75" s="8"/>
      <c r="KYW75" s="8"/>
      <c r="KYX75" s="8"/>
      <c r="KYY75" s="8"/>
      <c r="KYZ75" s="8"/>
      <c r="KZA75" s="8"/>
      <c r="KZB75" s="8"/>
      <c r="KZC75" s="8"/>
      <c r="KZD75" s="8"/>
      <c r="KZE75" s="8"/>
      <c r="KZF75" s="8"/>
      <c r="KZG75" s="8"/>
      <c r="KZH75" s="8"/>
      <c r="KZI75" s="8"/>
      <c r="KZJ75" s="8"/>
      <c r="KZK75" s="8"/>
      <c r="KZL75" s="8"/>
      <c r="KZM75" s="8"/>
      <c r="KZN75" s="8"/>
      <c r="KZO75" s="8"/>
      <c r="KZP75" s="8"/>
      <c r="KZQ75" s="8"/>
      <c r="KZR75" s="8"/>
      <c r="KZS75" s="8"/>
      <c r="KZT75" s="8"/>
      <c r="KZU75" s="8"/>
      <c r="KZV75" s="8"/>
      <c r="KZW75" s="8"/>
      <c r="KZX75" s="8"/>
      <c r="KZY75" s="8"/>
      <c r="KZZ75" s="8"/>
      <c r="LAA75" s="8"/>
      <c r="LAB75" s="8"/>
      <c r="LAC75" s="8"/>
      <c r="LAD75" s="8"/>
      <c r="LAE75" s="8"/>
      <c r="LAF75" s="8"/>
      <c r="LAG75" s="8"/>
      <c r="LAH75" s="8"/>
      <c r="LAI75" s="8"/>
      <c r="LAJ75" s="8"/>
      <c r="LAK75" s="8"/>
      <c r="LAL75" s="8"/>
      <c r="LAM75" s="8"/>
      <c r="LAN75" s="8"/>
      <c r="LAO75" s="8"/>
      <c r="LAP75" s="8"/>
      <c r="LAQ75" s="8"/>
      <c r="LAR75" s="8"/>
      <c r="LAS75" s="8"/>
      <c r="LAT75" s="8"/>
      <c r="LAU75" s="8"/>
      <c r="LAV75" s="8"/>
      <c r="LAW75" s="8"/>
      <c r="LAX75" s="8"/>
      <c r="LAY75" s="8"/>
      <c r="LAZ75" s="8"/>
      <c r="LBA75" s="8"/>
      <c r="LBB75" s="8"/>
      <c r="LBC75" s="8"/>
      <c r="LBD75" s="8"/>
      <c r="LBE75" s="8"/>
      <c r="LBF75" s="8"/>
      <c r="LBG75" s="8"/>
      <c r="LBH75" s="8"/>
      <c r="LBI75" s="8"/>
      <c r="LBJ75" s="8"/>
      <c r="LBK75" s="8"/>
      <c r="LBL75" s="8"/>
      <c r="LBM75" s="8"/>
      <c r="LBN75" s="8"/>
      <c r="LBO75" s="8"/>
      <c r="LBP75" s="8"/>
      <c r="LBQ75" s="8"/>
      <c r="LBR75" s="8"/>
      <c r="LBS75" s="8"/>
      <c r="LBT75" s="8"/>
      <c r="LBU75" s="8"/>
      <c r="LBV75" s="8"/>
      <c r="LBW75" s="8"/>
      <c r="LBX75" s="8"/>
      <c r="LBY75" s="8"/>
      <c r="LBZ75" s="8"/>
      <c r="LCA75" s="8"/>
      <c r="LCB75" s="8"/>
      <c r="LCC75" s="8"/>
      <c r="LCD75" s="8"/>
      <c r="LCE75" s="8"/>
      <c r="LCF75" s="8"/>
      <c r="LCG75" s="8"/>
      <c r="LCH75" s="8"/>
      <c r="LCI75" s="8"/>
      <c r="LCJ75" s="8"/>
      <c r="LCK75" s="8"/>
      <c r="LCL75" s="8"/>
      <c r="LCM75" s="8"/>
      <c r="LCN75" s="8"/>
      <c r="LCO75" s="8"/>
      <c r="LCP75" s="8"/>
      <c r="LCQ75" s="8"/>
      <c r="LCR75" s="8"/>
      <c r="LCS75" s="8"/>
      <c r="LCT75" s="8"/>
      <c r="LCU75" s="8"/>
      <c r="LCV75" s="8"/>
      <c r="LCW75" s="8"/>
      <c r="LCX75" s="8"/>
      <c r="LCY75" s="8"/>
      <c r="LCZ75" s="8"/>
      <c r="LDA75" s="8"/>
      <c r="LDB75" s="8"/>
      <c r="LDC75" s="8"/>
      <c r="LDD75" s="8"/>
      <c r="LDE75" s="8"/>
      <c r="LDF75" s="8"/>
      <c r="LDG75" s="8"/>
      <c r="LDH75" s="8"/>
      <c r="LDI75" s="8"/>
      <c r="LDJ75" s="8"/>
      <c r="LDK75" s="8"/>
      <c r="LDL75" s="8"/>
      <c r="LDM75" s="8"/>
      <c r="LDN75" s="8"/>
      <c r="LDO75" s="8"/>
      <c r="LDP75" s="8"/>
      <c r="LDQ75" s="8"/>
      <c r="LDR75" s="8"/>
      <c r="LDS75" s="8"/>
      <c r="LDT75" s="8"/>
      <c r="LDU75" s="8"/>
      <c r="LDV75" s="8"/>
      <c r="LDW75" s="8"/>
      <c r="LDX75" s="8"/>
      <c r="LDY75" s="8"/>
      <c r="LDZ75" s="8"/>
      <c r="LEA75" s="8"/>
      <c r="LEB75" s="8"/>
      <c r="LEC75" s="8"/>
      <c r="LED75" s="8"/>
      <c r="LEE75" s="8"/>
      <c r="LEF75" s="8"/>
      <c r="LEG75" s="8"/>
      <c r="LEH75" s="8"/>
      <c r="LEI75" s="8"/>
      <c r="LEJ75" s="8"/>
      <c r="LEK75" s="8"/>
      <c r="LEL75" s="8"/>
      <c r="LEM75" s="8"/>
      <c r="LEN75" s="8"/>
      <c r="LEO75" s="8"/>
      <c r="LEP75" s="8"/>
      <c r="LEQ75" s="8"/>
      <c r="LER75" s="8"/>
      <c r="LES75" s="8"/>
      <c r="LET75" s="8"/>
      <c r="LEU75" s="8"/>
      <c r="LEV75" s="8"/>
      <c r="LEW75" s="8"/>
      <c r="LEX75" s="8"/>
      <c r="LEY75" s="8"/>
      <c r="LEZ75" s="8"/>
      <c r="LFA75" s="8"/>
      <c r="LFB75" s="8"/>
      <c r="LFC75" s="8"/>
      <c r="LFD75" s="8"/>
      <c r="LFE75" s="8"/>
      <c r="LFF75" s="8"/>
      <c r="LFG75" s="8"/>
      <c r="LFH75" s="8"/>
      <c r="LFI75" s="8"/>
      <c r="LFJ75" s="8"/>
      <c r="LFK75" s="8"/>
      <c r="LFL75" s="8"/>
      <c r="LFM75" s="8"/>
      <c r="LFN75" s="8"/>
      <c r="LFO75" s="8"/>
      <c r="LFP75" s="8"/>
      <c r="LFQ75" s="8"/>
      <c r="LFR75" s="8"/>
      <c r="LFS75" s="8"/>
      <c r="LFT75" s="8"/>
      <c r="LFU75" s="8"/>
      <c r="LFV75" s="8"/>
      <c r="LFW75" s="8"/>
      <c r="LFX75" s="8"/>
      <c r="LFY75" s="8"/>
      <c r="LFZ75" s="8"/>
      <c r="LGA75" s="8"/>
      <c r="LGB75" s="8"/>
      <c r="LGC75" s="8"/>
      <c r="LGD75" s="8"/>
      <c r="LGE75" s="8"/>
      <c r="LGF75" s="8"/>
      <c r="LGG75" s="8"/>
      <c r="LGH75" s="8"/>
      <c r="LGI75" s="8"/>
      <c r="LGJ75" s="8"/>
      <c r="LGK75" s="8"/>
      <c r="LGL75" s="8"/>
      <c r="LGM75" s="8"/>
      <c r="LGN75" s="8"/>
      <c r="LGO75" s="8"/>
      <c r="LGP75" s="8"/>
      <c r="LGQ75" s="8"/>
      <c r="LGR75" s="8"/>
      <c r="LGS75" s="8"/>
      <c r="LGT75" s="8"/>
      <c r="LGU75" s="8"/>
      <c r="LGV75" s="8"/>
      <c r="LGW75" s="8"/>
      <c r="LGX75" s="8"/>
      <c r="LGY75" s="8"/>
      <c r="LGZ75" s="8"/>
      <c r="LHA75" s="8"/>
      <c r="LHB75" s="8"/>
      <c r="LHC75" s="8"/>
      <c r="LHD75" s="8"/>
      <c r="LHE75" s="8"/>
      <c r="LHF75" s="8"/>
      <c r="LHG75" s="8"/>
      <c r="LHH75" s="8"/>
      <c r="LHI75" s="8"/>
      <c r="LHJ75" s="8"/>
      <c r="LHK75" s="8"/>
      <c r="LHL75" s="8"/>
      <c r="LHM75" s="8"/>
      <c r="LHN75" s="8"/>
      <c r="LHO75" s="8"/>
      <c r="LHP75" s="8"/>
      <c r="LHQ75" s="8"/>
      <c r="LHR75" s="8"/>
      <c r="LHS75" s="8"/>
      <c r="LHT75" s="8"/>
      <c r="LHU75" s="8"/>
      <c r="LHV75" s="8"/>
      <c r="LHW75" s="8"/>
      <c r="LHX75" s="8"/>
      <c r="LHY75" s="8"/>
      <c r="LHZ75" s="8"/>
      <c r="LIA75" s="8"/>
      <c r="LIB75" s="8"/>
      <c r="LIC75" s="8"/>
      <c r="LID75" s="8"/>
      <c r="LIE75" s="8"/>
      <c r="LIF75" s="8"/>
      <c r="LIG75" s="8"/>
      <c r="LIH75" s="8"/>
      <c r="LII75" s="8"/>
      <c r="LIJ75" s="8"/>
      <c r="LIK75" s="8"/>
      <c r="LIL75" s="8"/>
      <c r="LIM75" s="8"/>
      <c r="LIN75" s="8"/>
      <c r="LIO75" s="8"/>
      <c r="LIP75" s="8"/>
      <c r="LIQ75" s="8"/>
      <c r="LIR75" s="8"/>
      <c r="LIS75" s="8"/>
      <c r="LIT75" s="8"/>
      <c r="LIU75" s="8"/>
      <c r="LIV75" s="8"/>
      <c r="LIW75" s="8"/>
      <c r="LIX75" s="8"/>
      <c r="LIY75" s="8"/>
      <c r="LIZ75" s="8"/>
      <c r="LJA75" s="8"/>
      <c r="LJB75" s="8"/>
      <c r="LJC75" s="8"/>
      <c r="LJD75" s="8"/>
      <c r="LJE75" s="8"/>
      <c r="LJF75" s="8"/>
      <c r="LJG75" s="8"/>
      <c r="LJH75" s="8"/>
      <c r="LJI75" s="8"/>
      <c r="LJJ75" s="8"/>
      <c r="LJK75" s="8"/>
      <c r="LJL75" s="8"/>
      <c r="LJM75" s="8"/>
      <c r="LJN75" s="8"/>
      <c r="LJO75" s="8"/>
      <c r="LJP75" s="8"/>
      <c r="LJQ75" s="8"/>
      <c r="LJR75" s="8"/>
      <c r="LJS75" s="8"/>
      <c r="LJT75" s="8"/>
      <c r="LJU75" s="8"/>
      <c r="LJV75" s="8"/>
      <c r="LJW75" s="8"/>
      <c r="LJX75" s="8"/>
      <c r="LJY75" s="8"/>
      <c r="LJZ75" s="8"/>
      <c r="LKA75" s="8"/>
      <c r="LKB75" s="8"/>
      <c r="LKC75" s="8"/>
      <c r="LKD75" s="8"/>
      <c r="LKE75" s="8"/>
      <c r="LKF75" s="8"/>
      <c r="LKG75" s="8"/>
      <c r="LKH75" s="8"/>
      <c r="LKI75" s="8"/>
      <c r="LKJ75" s="8"/>
      <c r="LKK75" s="8"/>
      <c r="LKL75" s="8"/>
      <c r="LKM75" s="8"/>
      <c r="LKN75" s="8"/>
      <c r="LKO75" s="8"/>
      <c r="LKP75" s="8"/>
      <c r="LKQ75" s="8"/>
      <c r="LKR75" s="8"/>
      <c r="LKS75" s="8"/>
      <c r="LKT75" s="8"/>
      <c r="LKU75" s="8"/>
      <c r="LKV75" s="8"/>
      <c r="LKW75" s="8"/>
      <c r="LKX75" s="8"/>
      <c r="LKY75" s="8"/>
      <c r="LKZ75" s="8"/>
      <c r="LLA75" s="8"/>
      <c r="LLB75" s="8"/>
      <c r="LLC75" s="8"/>
      <c r="LLD75" s="8"/>
      <c r="LLE75" s="8"/>
      <c r="LLF75" s="8"/>
      <c r="LLG75" s="8"/>
      <c r="LLH75" s="8"/>
      <c r="LLI75" s="8"/>
      <c r="LLJ75" s="8"/>
      <c r="LLK75" s="8"/>
      <c r="LLL75" s="8"/>
      <c r="LLM75" s="8"/>
      <c r="LLN75" s="8"/>
      <c r="LLO75" s="8"/>
      <c r="LLP75" s="8"/>
      <c r="LLQ75" s="8"/>
      <c r="LLR75" s="8"/>
      <c r="LLS75" s="8"/>
      <c r="LLT75" s="8"/>
      <c r="LLU75" s="8"/>
      <c r="LLV75" s="8"/>
      <c r="LLW75" s="8"/>
      <c r="LLX75" s="8"/>
      <c r="LLY75" s="8"/>
      <c r="LLZ75" s="8"/>
      <c r="LMA75" s="8"/>
      <c r="LMB75" s="8"/>
      <c r="LMC75" s="8"/>
      <c r="LMD75" s="8"/>
      <c r="LME75" s="8"/>
      <c r="LMF75" s="8"/>
      <c r="LMG75" s="8"/>
      <c r="LMH75" s="8"/>
      <c r="LMI75" s="8"/>
      <c r="LMJ75" s="8"/>
      <c r="LMK75" s="8"/>
      <c r="LML75" s="8"/>
      <c r="LMM75" s="8"/>
      <c r="LMN75" s="8"/>
      <c r="LMO75" s="8"/>
      <c r="LMP75" s="8"/>
      <c r="LMQ75" s="8"/>
      <c r="LMR75" s="8"/>
      <c r="LMS75" s="8"/>
      <c r="LMT75" s="8"/>
      <c r="LMU75" s="8"/>
      <c r="LMV75" s="8"/>
      <c r="LMW75" s="8"/>
      <c r="LMX75" s="8"/>
      <c r="LMY75" s="8"/>
      <c r="LMZ75" s="8"/>
      <c r="LNA75" s="8"/>
      <c r="LNB75" s="8"/>
      <c r="LNC75" s="8"/>
      <c r="LND75" s="8"/>
      <c r="LNE75" s="8"/>
      <c r="LNF75" s="8"/>
      <c r="LNG75" s="8"/>
      <c r="LNH75" s="8"/>
      <c r="LNI75" s="8"/>
      <c r="LNJ75" s="8"/>
      <c r="LNK75" s="8"/>
      <c r="LNL75" s="8"/>
      <c r="LNM75" s="8"/>
      <c r="LNN75" s="8"/>
      <c r="LNO75" s="8"/>
      <c r="LNP75" s="8"/>
      <c r="LNQ75" s="8"/>
      <c r="LNR75" s="8"/>
      <c r="LNS75" s="8"/>
      <c r="LNT75" s="8"/>
      <c r="LNU75" s="8"/>
      <c r="LNV75" s="8"/>
      <c r="LNW75" s="8"/>
      <c r="LNX75" s="8"/>
      <c r="LNY75" s="8"/>
      <c r="LNZ75" s="8"/>
      <c r="LOA75" s="8"/>
      <c r="LOB75" s="8"/>
      <c r="LOC75" s="8"/>
      <c r="LOD75" s="8"/>
      <c r="LOE75" s="8"/>
      <c r="LOF75" s="8"/>
      <c r="LOG75" s="8"/>
      <c r="LOH75" s="8"/>
      <c r="LOI75" s="8"/>
      <c r="LOJ75" s="8"/>
      <c r="LOK75" s="8"/>
      <c r="LOL75" s="8"/>
      <c r="LOM75" s="8"/>
      <c r="LON75" s="8"/>
      <c r="LOO75" s="8"/>
      <c r="LOP75" s="8"/>
      <c r="LOQ75" s="8"/>
      <c r="LOR75" s="8"/>
      <c r="LOS75" s="8"/>
      <c r="LOT75" s="8"/>
      <c r="LOU75" s="8"/>
      <c r="LOV75" s="8"/>
      <c r="LOW75" s="8"/>
      <c r="LOX75" s="8"/>
      <c r="LOY75" s="8"/>
      <c r="LOZ75" s="8"/>
      <c r="LPA75" s="8"/>
      <c r="LPB75" s="8"/>
      <c r="LPC75" s="8"/>
      <c r="LPD75" s="8"/>
      <c r="LPE75" s="8"/>
      <c r="LPF75" s="8"/>
      <c r="LPG75" s="8"/>
      <c r="LPH75" s="8"/>
      <c r="LPI75" s="8"/>
      <c r="LPJ75" s="8"/>
      <c r="LPK75" s="8"/>
      <c r="LPL75" s="8"/>
      <c r="LPM75" s="8"/>
      <c r="LPN75" s="8"/>
      <c r="LPO75" s="8"/>
      <c r="LPP75" s="8"/>
      <c r="LPQ75" s="8"/>
      <c r="LPR75" s="8"/>
      <c r="LPS75" s="8"/>
      <c r="LPT75" s="8"/>
      <c r="LPU75" s="8"/>
      <c r="LPV75" s="8"/>
      <c r="LPW75" s="8"/>
      <c r="LPX75" s="8"/>
      <c r="LPY75" s="8"/>
      <c r="LPZ75" s="8"/>
      <c r="LQA75" s="8"/>
      <c r="LQB75" s="8"/>
      <c r="LQC75" s="8"/>
      <c r="LQD75" s="8"/>
      <c r="LQE75" s="8"/>
      <c r="LQF75" s="8"/>
      <c r="LQG75" s="8"/>
      <c r="LQH75" s="8"/>
      <c r="LQI75" s="8"/>
      <c r="LQJ75" s="8"/>
      <c r="LQK75" s="8"/>
      <c r="LQL75" s="8"/>
      <c r="LQM75" s="8"/>
      <c r="LQN75" s="8"/>
      <c r="LQO75" s="8"/>
      <c r="LQP75" s="8"/>
      <c r="LQQ75" s="8"/>
      <c r="LQR75" s="8"/>
      <c r="LQS75" s="8"/>
      <c r="LQT75" s="8"/>
      <c r="LQU75" s="8"/>
      <c r="LQV75" s="8"/>
      <c r="LQW75" s="8"/>
      <c r="LQX75" s="8"/>
      <c r="LQY75" s="8"/>
      <c r="LQZ75" s="8"/>
      <c r="LRA75" s="8"/>
      <c r="LRB75" s="8"/>
      <c r="LRC75" s="8"/>
      <c r="LRD75" s="8"/>
      <c r="LRE75" s="8"/>
      <c r="LRF75" s="8"/>
      <c r="LRG75" s="8"/>
      <c r="LRH75" s="8"/>
      <c r="LRI75" s="8"/>
      <c r="LRJ75" s="8"/>
      <c r="LRK75" s="8"/>
      <c r="LRL75" s="8"/>
      <c r="LRM75" s="8"/>
      <c r="LRN75" s="8"/>
      <c r="LRO75" s="8"/>
      <c r="LRP75" s="8"/>
      <c r="LRQ75" s="8"/>
      <c r="LRR75" s="8"/>
      <c r="LRS75" s="8"/>
      <c r="LRT75" s="8"/>
      <c r="LRU75" s="8"/>
      <c r="LRV75" s="8"/>
      <c r="LRW75" s="8"/>
      <c r="LRX75" s="8"/>
      <c r="LRY75" s="8"/>
      <c r="LRZ75" s="8"/>
      <c r="LSA75" s="8"/>
      <c r="LSB75" s="8"/>
      <c r="LSC75" s="8"/>
      <c r="LSD75" s="8"/>
      <c r="LSE75" s="8"/>
      <c r="LSF75" s="8"/>
      <c r="LSG75" s="8"/>
      <c r="LSH75" s="8"/>
      <c r="LSI75" s="8"/>
      <c r="LSJ75" s="8"/>
      <c r="LSK75" s="8"/>
      <c r="LSL75" s="8"/>
      <c r="LSM75" s="8"/>
      <c r="LSN75" s="8"/>
      <c r="LSO75" s="8"/>
      <c r="LSP75" s="8"/>
      <c r="LSQ75" s="8"/>
      <c r="LSR75" s="8"/>
      <c r="LSS75" s="8"/>
      <c r="LST75" s="8"/>
      <c r="LSU75" s="8"/>
      <c r="LSV75" s="8"/>
      <c r="LSW75" s="8"/>
      <c r="LSX75" s="8"/>
      <c r="LSY75" s="8"/>
      <c r="LSZ75" s="8"/>
      <c r="LTA75" s="8"/>
      <c r="LTB75" s="8"/>
      <c r="LTC75" s="8"/>
      <c r="LTD75" s="8"/>
      <c r="LTE75" s="8"/>
      <c r="LTF75" s="8"/>
      <c r="LTG75" s="8"/>
      <c r="LTH75" s="8"/>
      <c r="LTI75" s="8"/>
      <c r="LTJ75" s="8"/>
      <c r="LTK75" s="8"/>
      <c r="LTL75" s="8"/>
      <c r="LTM75" s="8"/>
      <c r="LTN75" s="8"/>
      <c r="LTO75" s="8"/>
      <c r="LTP75" s="8"/>
      <c r="LTQ75" s="8"/>
      <c r="LTR75" s="8"/>
      <c r="LTS75" s="8"/>
      <c r="LTT75" s="8"/>
      <c r="LTU75" s="8"/>
      <c r="LTV75" s="8"/>
      <c r="LTW75" s="8"/>
      <c r="LTX75" s="8"/>
      <c r="LTY75" s="8"/>
      <c r="LTZ75" s="8"/>
      <c r="LUA75" s="8"/>
      <c r="LUB75" s="8"/>
      <c r="LUC75" s="8"/>
      <c r="LUD75" s="8"/>
      <c r="LUE75" s="8"/>
      <c r="LUF75" s="8"/>
      <c r="LUG75" s="8"/>
      <c r="LUH75" s="8"/>
      <c r="LUI75" s="8"/>
      <c r="LUJ75" s="8"/>
      <c r="LUK75" s="8"/>
      <c r="LUL75" s="8"/>
      <c r="LUM75" s="8"/>
      <c r="LUN75" s="8"/>
      <c r="LUO75" s="8"/>
      <c r="LUP75" s="8"/>
      <c r="LUQ75" s="8"/>
      <c r="LUR75" s="8"/>
      <c r="LUS75" s="8"/>
      <c r="LUT75" s="8"/>
      <c r="LUU75" s="8"/>
      <c r="LUV75" s="8"/>
      <c r="LUW75" s="8"/>
      <c r="LUX75" s="8"/>
      <c r="LUY75" s="8"/>
      <c r="LUZ75" s="8"/>
      <c r="LVA75" s="8"/>
      <c r="LVB75" s="8"/>
      <c r="LVC75" s="8"/>
      <c r="LVD75" s="8"/>
      <c r="LVE75" s="8"/>
      <c r="LVF75" s="8"/>
      <c r="LVG75" s="8"/>
      <c r="LVH75" s="8"/>
      <c r="LVI75" s="8"/>
      <c r="LVJ75" s="8"/>
      <c r="LVK75" s="8"/>
      <c r="LVL75" s="8"/>
      <c r="LVM75" s="8"/>
      <c r="LVN75" s="8"/>
      <c r="LVO75" s="8"/>
      <c r="LVP75" s="8"/>
      <c r="LVQ75" s="8"/>
      <c r="LVR75" s="8"/>
      <c r="LVS75" s="8"/>
      <c r="LVT75" s="8"/>
      <c r="LVU75" s="8"/>
      <c r="LVV75" s="8"/>
      <c r="LVW75" s="8"/>
      <c r="LVX75" s="8"/>
      <c r="LVY75" s="8"/>
      <c r="LVZ75" s="8"/>
      <c r="LWA75" s="8"/>
      <c r="LWB75" s="8"/>
      <c r="LWC75" s="8"/>
      <c r="LWD75" s="8"/>
      <c r="LWE75" s="8"/>
      <c r="LWF75" s="8"/>
      <c r="LWG75" s="8"/>
      <c r="LWH75" s="8"/>
      <c r="LWI75" s="8"/>
      <c r="LWJ75" s="8"/>
      <c r="LWK75" s="8"/>
      <c r="LWL75" s="8"/>
      <c r="LWM75" s="8"/>
      <c r="LWN75" s="8"/>
      <c r="LWO75" s="8"/>
      <c r="LWP75" s="8"/>
      <c r="LWQ75" s="8"/>
      <c r="LWR75" s="8"/>
      <c r="LWS75" s="8"/>
      <c r="LWT75" s="8"/>
      <c r="LWU75" s="8"/>
      <c r="LWV75" s="8"/>
      <c r="LWW75" s="8"/>
      <c r="LWX75" s="8"/>
      <c r="LWY75" s="8"/>
      <c r="LWZ75" s="8"/>
      <c r="LXA75" s="8"/>
      <c r="LXB75" s="8"/>
      <c r="LXC75" s="8"/>
      <c r="LXD75" s="8"/>
      <c r="LXE75" s="8"/>
      <c r="LXF75" s="8"/>
      <c r="LXG75" s="8"/>
      <c r="LXH75" s="8"/>
      <c r="LXI75" s="8"/>
      <c r="LXJ75" s="8"/>
      <c r="LXK75" s="8"/>
      <c r="LXL75" s="8"/>
      <c r="LXM75" s="8"/>
      <c r="LXN75" s="8"/>
      <c r="LXO75" s="8"/>
      <c r="LXP75" s="8"/>
      <c r="LXQ75" s="8"/>
      <c r="LXR75" s="8"/>
      <c r="LXS75" s="8"/>
      <c r="LXT75" s="8"/>
      <c r="LXU75" s="8"/>
      <c r="LXV75" s="8"/>
      <c r="LXW75" s="8"/>
      <c r="LXX75" s="8"/>
      <c r="LXY75" s="8"/>
      <c r="LXZ75" s="8"/>
      <c r="LYA75" s="8"/>
      <c r="LYB75" s="8"/>
      <c r="LYC75" s="8"/>
      <c r="LYD75" s="8"/>
      <c r="LYE75" s="8"/>
      <c r="LYF75" s="8"/>
      <c r="LYG75" s="8"/>
      <c r="LYH75" s="8"/>
      <c r="LYI75" s="8"/>
      <c r="LYJ75" s="8"/>
      <c r="LYK75" s="8"/>
      <c r="LYL75" s="8"/>
      <c r="LYM75" s="8"/>
      <c r="LYN75" s="8"/>
      <c r="LYO75" s="8"/>
      <c r="LYP75" s="8"/>
      <c r="LYQ75" s="8"/>
      <c r="LYR75" s="8"/>
      <c r="LYS75" s="8"/>
      <c r="LYT75" s="8"/>
      <c r="LYU75" s="8"/>
      <c r="LYV75" s="8"/>
      <c r="LYW75" s="8"/>
      <c r="LYX75" s="8"/>
      <c r="LYY75" s="8"/>
      <c r="LYZ75" s="8"/>
      <c r="LZA75" s="8"/>
      <c r="LZB75" s="8"/>
      <c r="LZC75" s="8"/>
      <c r="LZD75" s="8"/>
      <c r="LZE75" s="8"/>
      <c r="LZF75" s="8"/>
      <c r="LZG75" s="8"/>
      <c r="LZH75" s="8"/>
      <c r="LZI75" s="8"/>
      <c r="LZJ75" s="8"/>
      <c r="LZK75" s="8"/>
      <c r="LZL75" s="8"/>
      <c r="LZM75" s="8"/>
      <c r="LZN75" s="8"/>
      <c r="LZO75" s="8"/>
      <c r="LZP75" s="8"/>
      <c r="LZQ75" s="8"/>
      <c r="LZR75" s="8"/>
      <c r="LZS75" s="8"/>
      <c r="LZT75" s="8"/>
      <c r="LZU75" s="8"/>
      <c r="LZV75" s="8"/>
      <c r="LZW75" s="8"/>
      <c r="LZX75" s="8"/>
      <c r="LZY75" s="8"/>
      <c r="LZZ75" s="8"/>
      <c r="MAA75" s="8"/>
      <c r="MAB75" s="8"/>
      <c r="MAC75" s="8"/>
      <c r="MAD75" s="8"/>
      <c r="MAE75" s="8"/>
      <c r="MAF75" s="8"/>
      <c r="MAG75" s="8"/>
      <c r="MAH75" s="8"/>
      <c r="MAI75" s="8"/>
      <c r="MAJ75" s="8"/>
      <c r="MAK75" s="8"/>
      <c r="MAL75" s="8"/>
      <c r="MAM75" s="8"/>
      <c r="MAN75" s="8"/>
      <c r="MAO75" s="8"/>
      <c r="MAP75" s="8"/>
      <c r="MAQ75" s="8"/>
      <c r="MAR75" s="8"/>
      <c r="MAS75" s="8"/>
      <c r="MAT75" s="8"/>
      <c r="MAU75" s="8"/>
      <c r="MAV75" s="8"/>
      <c r="MAW75" s="8"/>
      <c r="MAX75" s="8"/>
      <c r="MAY75" s="8"/>
      <c r="MAZ75" s="8"/>
      <c r="MBA75" s="8"/>
      <c r="MBB75" s="8"/>
      <c r="MBC75" s="8"/>
      <c r="MBD75" s="8"/>
      <c r="MBE75" s="8"/>
      <c r="MBF75" s="8"/>
      <c r="MBG75" s="8"/>
      <c r="MBH75" s="8"/>
      <c r="MBI75" s="8"/>
      <c r="MBJ75" s="8"/>
      <c r="MBK75" s="8"/>
      <c r="MBL75" s="8"/>
      <c r="MBM75" s="8"/>
      <c r="MBN75" s="8"/>
      <c r="MBO75" s="8"/>
      <c r="MBP75" s="8"/>
      <c r="MBQ75" s="8"/>
      <c r="MBR75" s="8"/>
      <c r="MBS75" s="8"/>
      <c r="MBT75" s="8"/>
      <c r="MBU75" s="8"/>
      <c r="MBV75" s="8"/>
      <c r="MBW75" s="8"/>
      <c r="MBX75" s="8"/>
      <c r="MBY75" s="8"/>
      <c r="MBZ75" s="8"/>
      <c r="MCA75" s="8"/>
      <c r="MCB75" s="8"/>
      <c r="MCC75" s="8"/>
      <c r="MCD75" s="8"/>
      <c r="MCE75" s="8"/>
      <c r="MCF75" s="8"/>
      <c r="MCG75" s="8"/>
      <c r="MCH75" s="8"/>
      <c r="MCI75" s="8"/>
      <c r="MCJ75" s="8"/>
      <c r="MCK75" s="8"/>
      <c r="MCL75" s="8"/>
      <c r="MCM75" s="8"/>
      <c r="MCN75" s="8"/>
      <c r="MCO75" s="8"/>
      <c r="MCP75" s="8"/>
      <c r="MCQ75" s="8"/>
      <c r="MCR75" s="8"/>
      <c r="MCS75" s="8"/>
      <c r="MCT75" s="8"/>
      <c r="MCU75" s="8"/>
      <c r="MCV75" s="8"/>
      <c r="MCW75" s="8"/>
      <c r="MCX75" s="8"/>
      <c r="MCY75" s="8"/>
      <c r="MCZ75" s="8"/>
      <c r="MDA75" s="8"/>
      <c r="MDB75" s="8"/>
      <c r="MDC75" s="8"/>
      <c r="MDD75" s="8"/>
      <c r="MDE75" s="8"/>
      <c r="MDF75" s="8"/>
      <c r="MDG75" s="8"/>
      <c r="MDH75" s="8"/>
      <c r="MDI75" s="8"/>
      <c r="MDJ75" s="8"/>
      <c r="MDK75" s="8"/>
      <c r="MDL75" s="8"/>
      <c r="MDM75" s="8"/>
      <c r="MDN75" s="8"/>
      <c r="MDO75" s="8"/>
      <c r="MDP75" s="8"/>
      <c r="MDQ75" s="8"/>
      <c r="MDR75" s="8"/>
      <c r="MDS75" s="8"/>
      <c r="MDT75" s="8"/>
      <c r="MDU75" s="8"/>
      <c r="MDV75" s="8"/>
      <c r="MDW75" s="8"/>
      <c r="MDX75" s="8"/>
      <c r="MDY75" s="8"/>
      <c r="MDZ75" s="8"/>
      <c r="MEA75" s="8"/>
      <c r="MEB75" s="8"/>
      <c r="MEC75" s="8"/>
      <c r="MED75" s="8"/>
      <c r="MEE75" s="8"/>
      <c r="MEF75" s="8"/>
      <c r="MEG75" s="8"/>
      <c r="MEH75" s="8"/>
      <c r="MEI75" s="8"/>
      <c r="MEJ75" s="8"/>
      <c r="MEK75" s="8"/>
      <c r="MEL75" s="8"/>
      <c r="MEM75" s="8"/>
      <c r="MEN75" s="8"/>
      <c r="MEO75" s="8"/>
      <c r="MEP75" s="8"/>
      <c r="MEQ75" s="8"/>
      <c r="MER75" s="8"/>
      <c r="MES75" s="8"/>
      <c r="MET75" s="8"/>
      <c r="MEU75" s="8"/>
      <c r="MEV75" s="8"/>
      <c r="MEW75" s="8"/>
      <c r="MEX75" s="8"/>
      <c r="MEY75" s="8"/>
      <c r="MEZ75" s="8"/>
      <c r="MFA75" s="8"/>
      <c r="MFB75" s="8"/>
      <c r="MFC75" s="8"/>
      <c r="MFD75" s="8"/>
      <c r="MFE75" s="8"/>
      <c r="MFF75" s="8"/>
      <c r="MFG75" s="8"/>
      <c r="MFH75" s="8"/>
      <c r="MFI75" s="8"/>
      <c r="MFJ75" s="8"/>
      <c r="MFK75" s="8"/>
      <c r="MFL75" s="8"/>
      <c r="MFM75" s="8"/>
      <c r="MFN75" s="8"/>
      <c r="MFO75" s="8"/>
      <c r="MFP75" s="8"/>
      <c r="MFQ75" s="8"/>
      <c r="MFR75" s="8"/>
      <c r="MFS75" s="8"/>
      <c r="MFT75" s="8"/>
      <c r="MFU75" s="8"/>
      <c r="MFV75" s="8"/>
      <c r="MFW75" s="8"/>
      <c r="MFX75" s="8"/>
      <c r="MFY75" s="8"/>
      <c r="MFZ75" s="8"/>
      <c r="MGA75" s="8"/>
      <c r="MGB75" s="8"/>
      <c r="MGC75" s="8"/>
      <c r="MGD75" s="8"/>
      <c r="MGE75" s="8"/>
      <c r="MGF75" s="8"/>
      <c r="MGG75" s="8"/>
      <c r="MGH75" s="8"/>
      <c r="MGI75" s="8"/>
      <c r="MGJ75" s="8"/>
      <c r="MGK75" s="8"/>
      <c r="MGL75" s="8"/>
      <c r="MGM75" s="8"/>
      <c r="MGN75" s="8"/>
      <c r="MGO75" s="8"/>
      <c r="MGP75" s="8"/>
      <c r="MGQ75" s="8"/>
      <c r="MGR75" s="8"/>
      <c r="MGS75" s="8"/>
      <c r="MGT75" s="8"/>
      <c r="MGU75" s="8"/>
      <c r="MGV75" s="8"/>
      <c r="MGW75" s="8"/>
      <c r="MGX75" s="8"/>
      <c r="MGY75" s="8"/>
      <c r="MGZ75" s="8"/>
      <c r="MHA75" s="8"/>
      <c r="MHB75" s="8"/>
      <c r="MHC75" s="8"/>
      <c r="MHD75" s="8"/>
      <c r="MHE75" s="8"/>
      <c r="MHF75" s="8"/>
      <c r="MHG75" s="8"/>
      <c r="MHH75" s="8"/>
      <c r="MHI75" s="8"/>
      <c r="MHJ75" s="8"/>
      <c r="MHK75" s="8"/>
      <c r="MHL75" s="8"/>
      <c r="MHM75" s="8"/>
      <c r="MHN75" s="8"/>
      <c r="MHO75" s="8"/>
      <c r="MHP75" s="8"/>
      <c r="MHQ75" s="8"/>
      <c r="MHR75" s="8"/>
      <c r="MHS75" s="8"/>
      <c r="MHT75" s="8"/>
      <c r="MHU75" s="8"/>
      <c r="MHV75" s="8"/>
      <c r="MHW75" s="8"/>
      <c r="MHX75" s="8"/>
      <c r="MHY75" s="8"/>
      <c r="MHZ75" s="8"/>
      <c r="MIA75" s="8"/>
      <c r="MIB75" s="8"/>
      <c r="MIC75" s="8"/>
      <c r="MID75" s="8"/>
      <c r="MIE75" s="8"/>
      <c r="MIF75" s="8"/>
      <c r="MIG75" s="8"/>
      <c r="MIH75" s="8"/>
      <c r="MII75" s="8"/>
      <c r="MIJ75" s="8"/>
      <c r="MIK75" s="8"/>
      <c r="MIL75" s="8"/>
      <c r="MIM75" s="8"/>
      <c r="MIN75" s="8"/>
      <c r="MIO75" s="8"/>
      <c r="MIP75" s="8"/>
      <c r="MIQ75" s="8"/>
      <c r="MIR75" s="8"/>
      <c r="MIS75" s="8"/>
      <c r="MIT75" s="8"/>
      <c r="MIU75" s="8"/>
      <c r="MIV75" s="8"/>
      <c r="MIW75" s="8"/>
      <c r="MIX75" s="8"/>
      <c r="MIY75" s="8"/>
      <c r="MIZ75" s="8"/>
      <c r="MJA75" s="8"/>
      <c r="MJB75" s="8"/>
      <c r="MJC75" s="8"/>
      <c r="MJD75" s="8"/>
      <c r="MJE75" s="8"/>
      <c r="MJF75" s="8"/>
      <c r="MJG75" s="8"/>
      <c r="MJH75" s="8"/>
      <c r="MJI75" s="8"/>
      <c r="MJJ75" s="8"/>
      <c r="MJK75" s="8"/>
      <c r="MJL75" s="8"/>
      <c r="MJM75" s="8"/>
      <c r="MJN75" s="8"/>
      <c r="MJO75" s="8"/>
      <c r="MJP75" s="8"/>
      <c r="MJQ75" s="8"/>
      <c r="MJR75" s="8"/>
      <c r="MJS75" s="8"/>
      <c r="MJT75" s="8"/>
      <c r="MJU75" s="8"/>
      <c r="MJV75" s="8"/>
      <c r="MJW75" s="8"/>
      <c r="MJX75" s="8"/>
      <c r="MJY75" s="8"/>
      <c r="MJZ75" s="8"/>
      <c r="MKA75" s="8"/>
      <c r="MKB75" s="8"/>
      <c r="MKC75" s="8"/>
      <c r="MKD75" s="8"/>
      <c r="MKE75" s="8"/>
      <c r="MKF75" s="8"/>
      <c r="MKG75" s="8"/>
      <c r="MKH75" s="8"/>
      <c r="MKI75" s="8"/>
      <c r="MKJ75" s="8"/>
      <c r="MKK75" s="8"/>
      <c r="MKL75" s="8"/>
      <c r="MKM75" s="8"/>
      <c r="MKN75" s="8"/>
      <c r="MKO75" s="8"/>
      <c r="MKP75" s="8"/>
      <c r="MKQ75" s="8"/>
      <c r="MKR75" s="8"/>
      <c r="MKS75" s="8"/>
      <c r="MKT75" s="8"/>
      <c r="MKU75" s="8"/>
      <c r="MKV75" s="8"/>
      <c r="MKW75" s="8"/>
      <c r="MKX75" s="8"/>
      <c r="MKY75" s="8"/>
      <c r="MKZ75" s="8"/>
      <c r="MLA75" s="8"/>
      <c r="MLB75" s="8"/>
      <c r="MLC75" s="8"/>
      <c r="MLD75" s="8"/>
      <c r="MLE75" s="8"/>
      <c r="MLF75" s="8"/>
      <c r="MLG75" s="8"/>
      <c r="MLH75" s="8"/>
      <c r="MLI75" s="8"/>
      <c r="MLJ75" s="8"/>
      <c r="MLK75" s="8"/>
      <c r="MLL75" s="8"/>
      <c r="MLM75" s="8"/>
      <c r="MLN75" s="8"/>
      <c r="MLO75" s="8"/>
      <c r="MLP75" s="8"/>
      <c r="MLQ75" s="8"/>
      <c r="MLR75" s="8"/>
      <c r="MLS75" s="8"/>
      <c r="MLT75" s="8"/>
      <c r="MLU75" s="8"/>
      <c r="MLV75" s="8"/>
      <c r="MLW75" s="8"/>
      <c r="MLX75" s="8"/>
      <c r="MLY75" s="8"/>
      <c r="MLZ75" s="8"/>
      <c r="MMA75" s="8"/>
      <c r="MMB75" s="8"/>
      <c r="MMC75" s="8"/>
      <c r="MMD75" s="8"/>
      <c r="MME75" s="8"/>
      <c r="MMF75" s="8"/>
      <c r="MMG75" s="8"/>
      <c r="MMH75" s="8"/>
      <c r="MMI75" s="8"/>
      <c r="MMJ75" s="8"/>
      <c r="MMK75" s="8"/>
      <c r="MML75" s="8"/>
      <c r="MMM75" s="8"/>
      <c r="MMN75" s="8"/>
      <c r="MMO75" s="8"/>
      <c r="MMP75" s="8"/>
      <c r="MMQ75" s="8"/>
      <c r="MMR75" s="8"/>
      <c r="MMS75" s="8"/>
      <c r="MMT75" s="8"/>
      <c r="MMU75" s="8"/>
      <c r="MMV75" s="8"/>
      <c r="MMW75" s="8"/>
      <c r="MMX75" s="8"/>
      <c r="MMY75" s="8"/>
      <c r="MMZ75" s="8"/>
      <c r="MNA75" s="8"/>
      <c r="MNB75" s="8"/>
      <c r="MNC75" s="8"/>
      <c r="MND75" s="8"/>
      <c r="MNE75" s="8"/>
      <c r="MNF75" s="8"/>
      <c r="MNG75" s="8"/>
      <c r="MNH75" s="8"/>
      <c r="MNI75" s="8"/>
      <c r="MNJ75" s="8"/>
      <c r="MNK75" s="8"/>
      <c r="MNL75" s="8"/>
      <c r="MNM75" s="8"/>
      <c r="MNN75" s="8"/>
      <c r="MNO75" s="8"/>
      <c r="MNP75" s="8"/>
      <c r="MNQ75" s="8"/>
      <c r="MNR75" s="8"/>
      <c r="MNS75" s="8"/>
      <c r="MNT75" s="8"/>
      <c r="MNU75" s="8"/>
      <c r="MNV75" s="8"/>
      <c r="MNW75" s="8"/>
      <c r="MNX75" s="8"/>
      <c r="MNY75" s="8"/>
      <c r="MNZ75" s="8"/>
      <c r="MOA75" s="8"/>
      <c r="MOB75" s="8"/>
      <c r="MOC75" s="8"/>
      <c r="MOD75" s="8"/>
      <c r="MOE75" s="8"/>
      <c r="MOF75" s="8"/>
      <c r="MOG75" s="8"/>
      <c r="MOH75" s="8"/>
      <c r="MOI75" s="8"/>
      <c r="MOJ75" s="8"/>
      <c r="MOK75" s="8"/>
      <c r="MOL75" s="8"/>
      <c r="MOM75" s="8"/>
      <c r="MON75" s="8"/>
      <c r="MOO75" s="8"/>
      <c r="MOP75" s="8"/>
      <c r="MOQ75" s="8"/>
      <c r="MOR75" s="8"/>
      <c r="MOS75" s="8"/>
      <c r="MOT75" s="8"/>
      <c r="MOU75" s="8"/>
      <c r="MOV75" s="8"/>
      <c r="MOW75" s="8"/>
      <c r="MOX75" s="8"/>
      <c r="MOY75" s="8"/>
      <c r="MOZ75" s="8"/>
      <c r="MPA75" s="8"/>
      <c r="MPB75" s="8"/>
      <c r="MPC75" s="8"/>
      <c r="MPD75" s="8"/>
      <c r="MPE75" s="8"/>
      <c r="MPF75" s="8"/>
      <c r="MPG75" s="8"/>
      <c r="MPH75" s="8"/>
      <c r="MPI75" s="8"/>
      <c r="MPJ75" s="8"/>
      <c r="MPK75" s="8"/>
      <c r="MPL75" s="8"/>
      <c r="MPM75" s="8"/>
      <c r="MPN75" s="8"/>
      <c r="MPO75" s="8"/>
      <c r="MPP75" s="8"/>
      <c r="MPQ75" s="8"/>
      <c r="MPR75" s="8"/>
      <c r="MPS75" s="8"/>
      <c r="MPT75" s="8"/>
      <c r="MPU75" s="8"/>
      <c r="MPV75" s="8"/>
      <c r="MPW75" s="8"/>
      <c r="MPX75" s="8"/>
      <c r="MPY75" s="8"/>
      <c r="MPZ75" s="8"/>
      <c r="MQA75" s="8"/>
      <c r="MQB75" s="8"/>
      <c r="MQC75" s="8"/>
      <c r="MQD75" s="8"/>
      <c r="MQE75" s="8"/>
      <c r="MQF75" s="8"/>
      <c r="MQG75" s="8"/>
      <c r="MQH75" s="8"/>
      <c r="MQI75" s="8"/>
      <c r="MQJ75" s="8"/>
      <c r="MQK75" s="8"/>
      <c r="MQL75" s="8"/>
      <c r="MQM75" s="8"/>
      <c r="MQN75" s="8"/>
      <c r="MQO75" s="8"/>
      <c r="MQP75" s="8"/>
      <c r="MQQ75" s="8"/>
      <c r="MQR75" s="8"/>
      <c r="MQS75" s="8"/>
      <c r="MQT75" s="8"/>
      <c r="MQU75" s="8"/>
      <c r="MQV75" s="8"/>
      <c r="MQW75" s="8"/>
      <c r="MQX75" s="8"/>
      <c r="MQY75" s="8"/>
      <c r="MQZ75" s="8"/>
      <c r="MRA75" s="8"/>
      <c r="MRB75" s="8"/>
      <c r="MRC75" s="8"/>
      <c r="MRD75" s="8"/>
      <c r="MRE75" s="8"/>
      <c r="MRF75" s="8"/>
      <c r="MRG75" s="8"/>
      <c r="MRH75" s="8"/>
      <c r="MRI75" s="8"/>
      <c r="MRJ75" s="8"/>
      <c r="MRK75" s="8"/>
      <c r="MRL75" s="8"/>
      <c r="MRM75" s="8"/>
      <c r="MRN75" s="8"/>
      <c r="MRO75" s="8"/>
      <c r="MRP75" s="8"/>
      <c r="MRQ75" s="8"/>
      <c r="MRR75" s="8"/>
      <c r="MRS75" s="8"/>
      <c r="MRT75" s="8"/>
      <c r="MRU75" s="8"/>
      <c r="MRV75" s="8"/>
      <c r="MRW75" s="8"/>
      <c r="MRX75" s="8"/>
      <c r="MRY75" s="8"/>
      <c r="MRZ75" s="8"/>
      <c r="MSA75" s="8"/>
      <c r="MSB75" s="8"/>
      <c r="MSC75" s="8"/>
      <c r="MSD75" s="8"/>
      <c r="MSE75" s="8"/>
      <c r="MSF75" s="8"/>
      <c r="MSG75" s="8"/>
      <c r="MSH75" s="8"/>
      <c r="MSI75" s="8"/>
      <c r="MSJ75" s="8"/>
      <c r="MSK75" s="8"/>
      <c r="MSL75" s="8"/>
      <c r="MSM75" s="8"/>
      <c r="MSN75" s="8"/>
      <c r="MSO75" s="8"/>
      <c r="MSP75" s="8"/>
      <c r="MSQ75" s="8"/>
      <c r="MSR75" s="8"/>
      <c r="MSS75" s="8"/>
      <c r="MST75" s="8"/>
      <c r="MSU75" s="8"/>
      <c r="MSV75" s="8"/>
      <c r="MSW75" s="8"/>
      <c r="MSX75" s="8"/>
      <c r="MSY75" s="8"/>
      <c r="MSZ75" s="8"/>
      <c r="MTA75" s="8"/>
      <c r="MTB75" s="8"/>
      <c r="MTC75" s="8"/>
      <c r="MTD75" s="8"/>
      <c r="MTE75" s="8"/>
      <c r="MTF75" s="8"/>
      <c r="MTG75" s="8"/>
      <c r="MTH75" s="8"/>
      <c r="MTI75" s="8"/>
      <c r="MTJ75" s="8"/>
      <c r="MTK75" s="8"/>
      <c r="MTL75" s="8"/>
      <c r="MTM75" s="8"/>
      <c r="MTN75" s="8"/>
      <c r="MTO75" s="8"/>
      <c r="MTP75" s="8"/>
      <c r="MTQ75" s="8"/>
      <c r="MTR75" s="8"/>
      <c r="MTS75" s="8"/>
      <c r="MTT75" s="8"/>
      <c r="MTU75" s="8"/>
      <c r="MTV75" s="8"/>
      <c r="MTW75" s="8"/>
      <c r="MTX75" s="8"/>
      <c r="MTY75" s="8"/>
      <c r="MTZ75" s="8"/>
      <c r="MUA75" s="8"/>
      <c r="MUB75" s="8"/>
      <c r="MUC75" s="8"/>
      <c r="MUD75" s="8"/>
      <c r="MUE75" s="8"/>
      <c r="MUF75" s="8"/>
      <c r="MUG75" s="8"/>
      <c r="MUH75" s="8"/>
      <c r="MUI75" s="8"/>
      <c r="MUJ75" s="8"/>
      <c r="MUK75" s="8"/>
      <c r="MUL75" s="8"/>
      <c r="MUM75" s="8"/>
      <c r="MUN75" s="8"/>
      <c r="MUO75" s="8"/>
      <c r="MUP75" s="8"/>
      <c r="MUQ75" s="8"/>
      <c r="MUR75" s="8"/>
      <c r="MUS75" s="8"/>
      <c r="MUT75" s="8"/>
      <c r="MUU75" s="8"/>
      <c r="MUV75" s="8"/>
      <c r="MUW75" s="8"/>
      <c r="MUX75" s="8"/>
      <c r="MUY75" s="8"/>
      <c r="MUZ75" s="8"/>
      <c r="MVA75" s="8"/>
      <c r="MVB75" s="8"/>
      <c r="MVC75" s="8"/>
      <c r="MVD75" s="8"/>
      <c r="MVE75" s="8"/>
      <c r="MVF75" s="8"/>
      <c r="MVG75" s="8"/>
      <c r="MVH75" s="8"/>
      <c r="MVI75" s="8"/>
      <c r="MVJ75" s="8"/>
      <c r="MVK75" s="8"/>
      <c r="MVL75" s="8"/>
      <c r="MVM75" s="8"/>
      <c r="MVN75" s="8"/>
      <c r="MVO75" s="8"/>
      <c r="MVP75" s="8"/>
      <c r="MVQ75" s="8"/>
      <c r="MVR75" s="8"/>
      <c r="MVS75" s="8"/>
      <c r="MVT75" s="8"/>
      <c r="MVU75" s="8"/>
      <c r="MVV75" s="8"/>
      <c r="MVW75" s="8"/>
      <c r="MVX75" s="8"/>
      <c r="MVY75" s="8"/>
      <c r="MVZ75" s="8"/>
      <c r="MWA75" s="8"/>
      <c r="MWB75" s="8"/>
      <c r="MWC75" s="8"/>
      <c r="MWD75" s="8"/>
      <c r="MWE75" s="8"/>
      <c r="MWF75" s="8"/>
      <c r="MWG75" s="8"/>
      <c r="MWH75" s="8"/>
      <c r="MWI75" s="8"/>
      <c r="MWJ75" s="8"/>
      <c r="MWK75" s="8"/>
      <c r="MWL75" s="8"/>
      <c r="MWM75" s="8"/>
      <c r="MWN75" s="8"/>
      <c r="MWO75" s="8"/>
      <c r="MWP75" s="8"/>
      <c r="MWQ75" s="8"/>
      <c r="MWR75" s="8"/>
      <c r="MWS75" s="8"/>
      <c r="MWT75" s="8"/>
      <c r="MWU75" s="8"/>
      <c r="MWV75" s="8"/>
      <c r="MWW75" s="8"/>
      <c r="MWX75" s="8"/>
      <c r="MWY75" s="8"/>
      <c r="MWZ75" s="8"/>
      <c r="MXA75" s="8"/>
      <c r="MXB75" s="8"/>
      <c r="MXC75" s="8"/>
      <c r="MXD75" s="8"/>
      <c r="MXE75" s="8"/>
      <c r="MXF75" s="8"/>
      <c r="MXG75" s="8"/>
      <c r="MXH75" s="8"/>
      <c r="MXI75" s="8"/>
      <c r="MXJ75" s="8"/>
      <c r="MXK75" s="8"/>
      <c r="MXL75" s="8"/>
      <c r="MXM75" s="8"/>
      <c r="MXN75" s="8"/>
      <c r="MXO75" s="8"/>
      <c r="MXP75" s="8"/>
      <c r="MXQ75" s="8"/>
      <c r="MXR75" s="8"/>
      <c r="MXS75" s="8"/>
      <c r="MXT75" s="8"/>
      <c r="MXU75" s="8"/>
      <c r="MXV75" s="8"/>
      <c r="MXW75" s="8"/>
      <c r="MXX75" s="8"/>
      <c r="MXY75" s="8"/>
      <c r="MXZ75" s="8"/>
      <c r="MYA75" s="8"/>
      <c r="MYB75" s="8"/>
      <c r="MYC75" s="8"/>
      <c r="MYD75" s="8"/>
      <c r="MYE75" s="8"/>
      <c r="MYF75" s="8"/>
      <c r="MYG75" s="8"/>
      <c r="MYH75" s="8"/>
      <c r="MYI75" s="8"/>
      <c r="MYJ75" s="8"/>
      <c r="MYK75" s="8"/>
      <c r="MYL75" s="8"/>
      <c r="MYM75" s="8"/>
      <c r="MYN75" s="8"/>
      <c r="MYO75" s="8"/>
      <c r="MYP75" s="8"/>
      <c r="MYQ75" s="8"/>
      <c r="MYR75" s="8"/>
      <c r="MYS75" s="8"/>
      <c r="MYT75" s="8"/>
      <c r="MYU75" s="8"/>
      <c r="MYV75" s="8"/>
      <c r="MYW75" s="8"/>
      <c r="MYX75" s="8"/>
      <c r="MYY75" s="8"/>
      <c r="MYZ75" s="8"/>
      <c r="MZA75" s="8"/>
      <c r="MZB75" s="8"/>
      <c r="MZC75" s="8"/>
      <c r="MZD75" s="8"/>
      <c r="MZE75" s="8"/>
      <c r="MZF75" s="8"/>
      <c r="MZG75" s="8"/>
      <c r="MZH75" s="8"/>
      <c r="MZI75" s="8"/>
      <c r="MZJ75" s="8"/>
      <c r="MZK75" s="8"/>
      <c r="MZL75" s="8"/>
      <c r="MZM75" s="8"/>
      <c r="MZN75" s="8"/>
      <c r="MZO75" s="8"/>
      <c r="MZP75" s="8"/>
      <c r="MZQ75" s="8"/>
      <c r="MZR75" s="8"/>
      <c r="MZS75" s="8"/>
      <c r="MZT75" s="8"/>
      <c r="MZU75" s="8"/>
      <c r="MZV75" s="8"/>
      <c r="MZW75" s="8"/>
      <c r="MZX75" s="8"/>
      <c r="MZY75" s="8"/>
      <c r="MZZ75" s="8"/>
      <c r="NAA75" s="8"/>
      <c r="NAB75" s="8"/>
      <c r="NAC75" s="8"/>
      <c r="NAD75" s="8"/>
      <c r="NAE75" s="8"/>
      <c r="NAF75" s="8"/>
      <c r="NAG75" s="8"/>
      <c r="NAH75" s="8"/>
      <c r="NAI75" s="8"/>
      <c r="NAJ75" s="8"/>
      <c r="NAK75" s="8"/>
      <c r="NAL75" s="8"/>
      <c r="NAM75" s="8"/>
      <c r="NAN75" s="8"/>
      <c r="NAO75" s="8"/>
      <c r="NAP75" s="8"/>
      <c r="NAQ75" s="8"/>
      <c r="NAR75" s="8"/>
      <c r="NAS75" s="8"/>
      <c r="NAT75" s="8"/>
      <c r="NAU75" s="8"/>
      <c r="NAV75" s="8"/>
      <c r="NAW75" s="8"/>
      <c r="NAX75" s="8"/>
      <c r="NAY75" s="8"/>
      <c r="NAZ75" s="8"/>
      <c r="NBA75" s="8"/>
      <c r="NBB75" s="8"/>
      <c r="NBC75" s="8"/>
      <c r="NBD75" s="8"/>
      <c r="NBE75" s="8"/>
      <c r="NBF75" s="8"/>
      <c r="NBG75" s="8"/>
      <c r="NBH75" s="8"/>
      <c r="NBI75" s="8"/>
      <c r="NBJ75" s="8"/>
      <c r="NBK75" s="8"/>
      <c r="NBL75" s="8"/>
      <c r="NBM75" s="8"/>
      <c r="NBN75" s="8"/>
      <c r="NBO75" s="8"/>
      <c r="NBP75" s="8"/>
      <c r="NBQ75" s="8"/>
      <c r="NBR75" s="8"/>
      <c r="NBS75" s="8"/>
      <c r="NBT75" s="8"/>
      <c r="NBU75" s="8"/>
      <c r="NBV75" s="8"/>
      <c r="NBW75" s="8"/>
      <c r="NBX75" s="8"/>
      <c r="NBY75" s="8"/>
      <c r="NBZ75" s="8"/>
      <c r="NCA75" s="8"/>
      <c r="NCB75" s="8"/>
      <c r="NCC75" s="8"/>
      <c r="NCD75" s="8"/>
      <c r="NCE75" s="8"/>
      <c r="NCF75" s="8"/>
      <c r="NCG75" s="8"/>
      <c r="NCH75" s="8"/>
      <c r="NCI75" s="8"/>
      <c r="NCJ75" s="8"/>
      <c r="NCK75" s="8"/>
      <c r="NCL75" s="8"/>
      <c r="NCM75" s="8"/>
      <c r="NCN75" s="8"/>
      <c r="NCO75" s="8"/>
      <c r="NCP75" s="8"/>
      <c r="NCQ75" s="8"/>
      <c r="NCR75" s="8"/>
      <c r="NCS75" s="8"/>
      <c r="NCT75" s="8"/>
      <c r="NCU75" s="8"/>
      <c r="NCV75" s="8"/>
      <c r="NCW75" s="8"/>
      <c r="NCX75" s="8"/>
      <c r="NCY75" s="8"/>
      <c r="NCZ75" s="8"/>
      <c r="NDA75" s="8"/>
      <c r="NDB75" s="8"/>
      <c r="NDC75" s="8"/>
      <c r="NDD75" s="8"/>
      <c r="NDE75" s="8"/>
      <c r="NDF75" s="8"/>
      <c r="NDG75" s="8"/>
      <c r="NDH75" s="8"/>
      <c r="NDI75" s="8"/>
      <c r="NDJ75" s="8"/>
      <c r="NDK75" s="8"/>
      <c r="NDL75" s="8"/>
      <c r="NDM75" s="8"/>
      <c r="NDN75" s="8"/>
      <c r="NDO75" s="8"/>
      <c r="NDP75" s="8"/>
      <c r="NDQ75" s="8"/>
      <c r="NDR75" s="8"/>
      <c r="NDS75" s="8"/>
      <c r="NDT75" s="8"/>
      <c r="NDU75" s="8"/>
      <c r="NDV75" s="8"/>
      <c r="NDW75" s="8"/>
      <c r="NDX75" s="8"/>
      <c r="NDY75" s="8"/>
      <c r="NDZ75" s="8"/>
      <c r="NEA75" s="8"/>
      <c r="NEB75" s="8"/>
      <c r="NEC75" s="8"/>
      <c r="NED75" s="8"/>
      <c r="NEE75" s="8"/>
      <c r="NEF75" s="8"/>
      <c r="NEG75" s="8"/>
      <c r="NEH75" s="8"/>
      <c r="NEI75" s="8"/>
      <c r="NEJ75" s="8"/>
      <c r="NEK75" s="8"/>
      <c r="NEL75" s="8"/>
      <c r="NEM75" s="8"/>
      <c r="NEN75" s="8"/>
      <c r="NEO75" s="8"/>
      <c r="NEP75" s="8"/>
      <c r="NEQ75" s="8"/>
      <c r="NER75" s="8"/>
      <c r="NES75" s="8"/>
      <c r="NET75" s="8"/>
      <c r="NEU75" s="8"/>
      <c r="NEV75" s="8"/>
      <c r="NEW75" s="8"/>
      <c r="NEX75" s="8"/>
      <c r="NEY75" s="8"/>
      <c r="NEZ75" s="8"/>
      <c r="NFA75" s="8"/>
      <c r="NFB75" s="8"/>
      <c r="NFC75" s="8"/>
      <c r="NFD75" s="8"/>
      <c r="NFE75" s="8"/>
      <c r="NFF75" s="8"/>
      <c r="NFG75" s="8"/>
      <c r="NFH75" s="8"/>
      <c r="NFI75" s="8"/>
      <c r="NFJ75" s="8"/>
      <c r="NFK75" s="8"/>
      <c r="NFL75" s="8"/>
      <c r="NFM75" s="8"/>
      <c r="NFN75" s="8"/>
      <c r="NFO75" s="8"/>
      <c r="NFP75" s="8"/>
      <c r="NFQ75" s="8"/>
      <c r="NFR75" s="8"/>
      <c r="NFS75" s="8"/>
      <c r="NFT75" s="8"/>
      <c r="NFU75" s="8"/>
      <c r="NFV75" s="8"/>
      <c r="NFW75" s="8"/>
      <c r="NFX75" s="8"/>
      <c r="NFY75" s="8"/>
      <c r="NFZ75" s="8"/>
      <c r="NGA75" s="8"/>
      <c r="NGB75" s="8"/>
      <c r="NGC75" s="8"/>
      <c r="NGD75" s="8"/>
      <c r="NGE75" s="8"/>
      <c r="NGF75" s="8"/>
      <c r="NGG75" s="8"/>
      <c r="NGH75" s="8"/>
      <c r="NGI75" s="8"/>
      <c r="NGJ75" s="8"/>
      <c r="NGK75" s="8"/>
      <c r="NGL75" s="8"/>
      <c r="NGM75" s="8"/>
      <c r="NGN75" s="8"/>
      <c r="NGO75" s="8"/>
      <c r="NGP75" s="8"/>
      <c r="NGQ75" s="8"/>
      <c r="NGR75" s="8"/>
      <c r="NGS75" s="8"/>
      <c r="NGT75" s="8"/>
      <c r="NGU75" s="8"/>
      <c r="NGV75" s="8"/>
      <c r="NGW75" s="8"/>
      <c r="NGX75" s="8"/>
      <c r="NGY75" s="8"/>
      <c r="NGZ75" s="8"/>
      <c r="NHA75" s="8"/>
      <c r="NHB75" s="8"/>
      <c r="NHC75" s="8"/>
      <c r="NHD75" s="8"/>
      <c r="NHE75" s="8"/>
      <c r="NHF75" s="8"/>
      <c r="NHG75" s="8"/>
      <c r="NHH75" s="8"/>
      <c r="NHI75" s="8"/>
      <c r="NHJ75" s="8"/>
      <c r="NHK75" s="8"/>
      <c r="NHL75" s="8"/>
      <c r="NHM75" s="8"/>
      <c r="NHN75" s="8"/>
      <c r="NHO75" s="8"/>
      <c r="NHP75" s="8"/>
      <c r="NHQ75" s="8"/>
      <c r="NHR75" s="8"/>
      <c r="NHS75" s="8"/>
      <c r="NHT75" s="8"/>
      <c r="NHU75" s="8"/>
      <c r="NHV75" s="8"/>
      <c r="NHW75" s="8"/>
      <c r="NHX75" s="8"/>
      <c r="NHY75" s="8"/>
      <c r="NHZ75" s="8"/>
      <c r="NIA75" s="8"/>
      <c r="NIB75" s="8"/>
      <c r="NIC75" s="8"/>
      <c r="NID75" s="8"/>
      <c r="NIE75" s="8"/>
      <c r="NIF75" s="8"/>
      <c r="NIG75" s="8"/>
      <c r="NIH75" s="8"/>
      <c r="NII75" s="8"/>
      <c r="NIJ75" s="8"/>
      <c r="NIK75" s="8"/>
      <c r="NIL75" s="8"/>
      <c r="NIM75" s="8"/>
      <c r="NIN75" s="8"/>
      <c r="NIO75" s="8"/>
      <c r="NIP75" s="8"/>
      <c r="NIQ75" s="8"/>
      <c r="NIR75" s="8"/>
      <c r="NIS75" s="8"/>
      <c r="NIT75" s="8"/>
      <c r="NIU75" s="8"/>
      <c r="NIV75" s="8"/>
      <c r="NIW75" s="8"/>
      <c r="NIX75" s="8"/>
      <c r="NIY75" s="8"/>
      <c r="NIZ75" s="8"/>
      <c r="NJA75" s="8"/>
      <c r="NJB75" s="8"/>
      <c r="NJC75" s="8"/>
      <c r="NJD75" s="8"/>
      <c r="NJE75" s="8"/>
      <c r="NJF75" s="8"/>
      <c r="NJG75" s="8"/>
      <c r="NJH75" s="8"/>
      <c r="NJI75" s="8"/>
      <c r="NJJ75" s="8"/>
      <c r="NJK75" s="8"/>
      <c r="NJL75" s="8"/>
      <c r="NJM75" s="8"/>
      <c r="NJN75" s="8"/>
      <c r="NJO75" s="8"/>
      <c r="NJP75" s="8"/>
      <c r="NJQ75" s="8"/>
      <c r="NJR75" s="8"/>
      <c r="NJS75" s="8"/>
      <c r="NJT75" s="8"/>
      <c r="NJU75" s="8"/>
      <c r="NJV75" s="8"/>
      <c r="NJW75" s="8"/>
      <c r="NJX75" s="8"/>
      <c r="NJY75" s="8"/>
      <c r="NJZ75" s="8"/>
      <c r="NKA75" s="8"/>
      <c r="NKB75" s="8"/>
      <c r="NKC75" s="8"/>
      <c r="NKD75" s="8"/>
      <c r="NKE75" s="8"/>
      <c r="NKF75" s="8"/>
      <c r="NKG75" s="8"/>
      <c r="NKH75" s="8"/>
      <c r="NKI75" s="8"/>
      <c r="NKJ75" s="8"/>
      <c r="NKK75" s="8"/>
      <c r="NKL75" s="8"/>
      <c r="NKM75" s="8"/>
      <c r="NKN75" s="8"/>
      <c r="NKO75" s="8"/>
      <c r="NKP75" s="8"/>
      <c r="NKQ75" s="8"/>
      <c r="NKR75" s="8"/>
      <c r="NKS75" s="8"/>
      <c r="NKT75" s="8"/>
      <c r="NKU75" s="8"/>
      <c r="NKV75" s="8"/>
      <c r="NKW75" s="8"/>
      <c r="NKX75" s="8"/>
      <c r="NKY75" s="8"/>
      <c r="NKZ75" s="8"/>
      <c r="NLA75" s="8"/>
      <c r="NLB75" s="8"/>
      <c r="NLC75" s="8"/>
      <c r="NLD75" s="8"/>
      <c r="NLE75" s="8"/>
      <c r="NLF75" s="8"/>
      <c r="NLG75" s="8"/>
      <c r="NLH75" s="8"/>
      <c r="NLI75" s="8"/>
      <c r="NLJ75" s="8"/>
      <c r="NLK75" s="8"/>
      <c r="NLL75" s="8"/>
      <c r="NLM75" s="8"/>
      <c r="NLN75" s="8"/>
      <c r="NLO75" s="8"/>
      <c r="NLP75" s="8"/>
      <c r="NLQ75" s="8"/>
      <c r="NLR75" s="8"/>
      <c r="NLS75" s="8"/>
      <c r="NLT75" s="8"/>
      <c r="NLU75" s="8"/>
      <c r="NLV75" s="8"/>
      <c r="NLW75" s="8"/>
      <c r="NLX75" s="8"/>
      <c r="NLY75" s="8"/>
      <c r="NLZ75" s="8"/>
      <c r="NMA75" s="8"/>
      <c r="NMB75" s="8"/>
      <c r="NMC75" s="8"/>
      <c r="NMD75" s="8"/>
      <c r="NME75" s="8"/>
      <c r="NMF75" s="8"/>
      <c r="NMG75" s="8"/>
      <c r="NMH75" s="8"/>
      <c r="NMI75" s="8"/>
      <c r="NMJ75" s="8"/>
      <c r="NMK75" s="8"/>
      <c r="NML75" s="8"/>
      <c r="NMM75" s="8"/>
      <c r="NMN75" s="8"/>
      <c r="NMO75" s="8"/>
      <c r="NMP75" s="8"/>
      <c r="NMQ75" s="8"/>
      <c r="NMR75" s="8"/>
      <c r="NMS75" s="8"/>
      <c r="NMT75" s="8"/>
      <c r="NMU75" s="8"/>
      <c r="NMV75" s="8"/>
      <c r="NMW75" s="8"/>
      <c r="NMX75" s="8"/>
      <c r="NMY75" s="8"/>
      <c r="NMZ75" s="8"/>
      <c r="NNA75" s="8"/>
      <c r="NNB75" s="8"/>
      <c r="NNC75" s="8"/>
      <c r="NND75" s="8"/>
      <c r="NNE75" s="8"/>
      <c r="NNF75" s="8"/>
      <c r="NNG75" s="8"/>
      <c r="NNH75" s="8"/>
      <c r="NNI75" s="8"/>
      <c r="NNJ75" s="8"/>
      <c r="NNK75" s="8"/>
      <c r="NNL75" s="8"/>
      <c r="NNM75" s="8"/>
      <c r="NNN75" s="8"/>
      <c r="NNO75" s="8"/>
      <c r="NNP75" s="8"/>
      <c r="NNQ75" s="8"/>
      <c r="NNR75" s="8"/>
      <c r="NNS75" s="8"/>
      <c r="NNT75" s="8"/>
      <c r="NNU75" s="8"/>
      <c r="NNV75" s="8"/>
      <c r="NNW75" s="8"/>
      <c r="NNX75" s="8"/>
      <c r="NNY75" s="8"/>
      <c r="NNZ75" s="8"/>
      <c r="NOA75" s="8"/>
      <c r="NOB75" s="8"/>
      <c r="NOC75" s="8"/>
      <c r="NOD75" s="8"/>
      <c r="NOE75" s="8"/>
      <c r="NOF75" s="8"/>
      <c r="NOG75" s="8"/>
      <c r="NOH75" s="8"/>
      <c r="NOI75" s="8"/>
      <c r="NOJ75" s="8"/>
      <c r="NOK75" s="8"/>
      <c r="NOL75" s="8"/>
      <c r="NOM75" s="8"/>
      <c r="NON75" s="8"/>
      <c r="NOO75" s="8"/>
      <c r="NOP75" s="8"/>
      <c r="NOQ75" s="8"/>
      <c r="NOR75" s="8"/>
      <c r="NOS75" s="8"/>
      <c r="NOT75" s="8"/>
      <c r="NOU75" s="8"/>
      <c r="NOV75" s="8"/>
      <c r="NOW75" s="8"/>
      <c r="NOX75" s="8"/>
      <c r="NOY75" s="8"/>
      <c r="NOZ75" s="8"/>
      <c r="NPA75" s="8"/>
      <c r="NPB75" s="8"/>
      <c r="NPC75" s="8"/>
      <c r="NPD75" s="8"/>
      <c r="NPE75" s="8"/>
      <c r="NPF75" s="8"/>
      <c r="NPG75" s="8"/>
      <c r="NPH75" s="8"/>
      <c r="NPI75" s="8"/>
      <c r="NPJ75" s="8"/>
      <c r="NPK75" s="8"/>
      <c r="NPL75" s="8"/>
      <c r="NPM75" s="8"/>
      <c r="NPN75" s="8"/>
      <c r="NPO75" s="8"/>
      <c r="NPP75" s="8"/>
      <c r="NPQ75" s="8"/>
      <c r="NPR75" s="8"/>
      <c r="NPS75" s="8"/>
      <c r="NPT75" s="8"/>
      <c r="NPU75" s="8"/>
      <c r="NPV75" s="8"/>
      <c r="NPW75" s="8"/>
      <c r="NPX75" s="8"/>
      <c r="NPY75" s="8"/>
      <c r="NPZ75" s="8"/>
      <c r="NQA75" s="8"/>
      <c r="NQB75" s="8"/>
      <c r="NQC75" s="8"/>
      <c r="NQD75" s="8"/>
      <c r="NQE75" s="8"/>
      <c r="NQF75" s="8"/>
      <c r="NQG75" s="8"/>
      <c r="NQH75" s="8"/>
      <c r="NQI75" s="8"/>
      <c r="NQJ75" s="8"/>
      <c r="NQK75" s="8"/>
      <c r="NQL75" s="8"/>
      <c r="NQM75" s="8"/>
      <c r="NQN75" s="8"/>
      <c r="NQO75" s="8"/>
      <c r="NQP75" s="8"/>
      <c r="NQQ75" s="8"/>
      <c r="NQR75" s="8"/>
      <c r="NQS75" s="8"/>
      <c r="NQT75" s="8"/>
      <c r="NQU75" s="8"/>
      <c r="NQV75" s="8"/>
      <c r="NQW75" s="8"/>
      <c r="NQX75" s="8"/>
      <c r="NQY75" s="8"/>
      <c r="NQZ75" s="8"/>
      <c r="NRA75" s="8"/>
      <c r="NRB75" s="8"/>
      <c r="NRC75" s="8"/>
      <c r="NRD75" s="8"/>
      <c r="NRE75" s="8"/>
      <c r="NRF75" s="8"/>
      <c r="NRG75" s="8"/>
      <c r="NRH75" s="8"/>
      <c r="NRI75" s="8"/>
      <c r="NRJ75" s="8"/>
      <c r="NRK75" s="8"/>
      <c r="NRL75" s="8"/>
      <c r="NRM75" s="8"/>
      <c r="NRN75" s="8"/>
      <c r="NRO75" s="8"/>
      <c r="NRP75" s="8"/>
      <c r="NRQ75" s="8"/>
      <c r="NRR75" s="8"/>
      <c r="NRS75" s="8"/>
      <c r="NRT75" s="8"/>
      <c r="NRU75" s="8"/>
      <c r="NRV75" s="8"/>
      <c r="NRW75" s="8"/>
      <c r="NRX75" s="8"/>
      <c r="NRY75" s="8"/>
      <c r="NRZ75" s="8"/>
      <c r="NSA75" s="8"/>
      <c r="NSB75" s="8"/>
      <c r="NSC75" s="8"/>
      <c r="NSD75" s="8"/>
      <c r="NSE75" s="8"/>
      <c r="NSF75" s="8"/>
      <c r="NSG75" s="8"/>
      <c r="NSH75" s="8"/>
      <c r="NSI75" s="8"/>
      <c r="NSJ75" s="8"/>
      <c r="NSK75" s="8"/>
      <c r="NSL75" s="8"/>
      <c r="NSM75" s="8"/>
      <c r="NSN75" s="8"/>
      <c r="NSO75" s="8"/>
      <c r="NSP75" s="8"/>
      <c r="NSQ75" s="8"/>
      <c r="NSR75" s="8"/>
      <c r="NSS75" s="8"/>
      <c r="NST75" s="8"/>
      <c r="NSU75" s="8"/>
      <c r="NSV75" s="8"/>
      <c r="NSW75" s="8"/>
      <c r="NSX75" s="8"/>
      <c r="NSY75" s="8"/>
      <c r="NSZ75" s="8"/>
      <c r="NTA75" s="8"/>
      <c r="NTB75" s="8"/>
      <c r="NTC75" s="8"/>
      <c r="NTD75" s="8"/>
      <c r="NTE75" s="8"/>
      <c r="NTF75" s="8"/>
      <c r="NTG75" s="8"/>
      <c r="NTH75" s="8"/>
      <c r="NTI75" s="8"/>
      <c r="NTJ75" s="8"/>
      <c r="NTK75" s="8"/>
      <c r="NTL75" s="8"/>
      <c r="NTM75" s="8"/>
      <c r="NTN75" s="8"/>
      <c r="NTO75" s="8"/>
      <c r="NTP75" s="8"/>
      <c r="NTQ75" s="8"/>
      <c r="NTR75" s="8"/>
      <c r="NTS75" s="8"/>
      <c r="NTT75" s="8"/>
      <c r="NTU75" s="8"/>
      <c r="NTV75" s="8"/>
      <c r="NTW75" s="8"/>
      <c r="NTX75" s="8"/>
      <c r="NTY75" s="8"/>
      <c r="NTZ75" s="8"/>
      <c r="NUA75" s="8"/>
      <c r="NUB75" s="8"/>
      <c r="NUC75" s="8"/>
      <c r="NUD75" s="8"/>
      <c r="NUE75" s="8"/>
      <c r="NUF75" s="8"/>
      <c r="NUG75" s="8"/>
      <c r="NUH75" s="8"/>
      <c r="NUI75" s="8"/>
      <c r="NUJ75" s="8"/>
      <c r="NUK75" s="8"/>
      <c r="NUL75" s="8"/>
      <c r="NUM75" s="8"/>
      <c r="NUN75" s="8"/>
      <c r="NUO75" s="8"/>
      <c r="NUP75" s="8"/>
      <c r="NUQ75" s="8"/>
      <c r="NUR75" s="8"/>
      <c r="NUS75" s="8"/>
      <c r="NUT75" s="8"/>
      <c r="NUU75" s="8"/>
      <c r="NUV75" s="8"/>
      <c r="NUW75" s="8"/>
      <c r="NUX75" s="8"/>
      <c r="NUY75" s="8"/>
      <c r="NUZ75" s="8"/>
      <c r="NVA75" s="8"/>
      <c r="NVB75" s="8"/>
      <c r="NVC75" s="8"/>
      <c r="NVD75" s="8"/>
      <c r="NVE75" s="8"/>
      <c r="NVF75" s="8"/>
      <c r="NVG75" s="8"/>
      <c r="NVH75" s="8"/>
      <c r="NVI75" s="8"/>
      <c r="NVJ75" s="8"/>
      <c r="NVK75" s="8"/>
      <c r="NVL75" s="8"/>
      <c r="NVM75" s="8"/>
      <c r="NVN75" s="8"/>
      <c r="NVO75" s="8"/>
      <c r="NVP75" s="8"/>
      <c r="NVQ75" s="8"/>
      <c r="NVR75" s="8"/>
      <c r="NVS75" s="8"/>
      <c r="NVT75" s="8"/>
      <c r="NVU75" s="8"/>
      <c r="NVV75" s="8"/>
      <c r="NVW75" s="8"/>
      <c r="NVX75" s="8"/>
      <c r="NVY75" s="8"/>
      <c r="NVZ75" s="8"/>
      <c r="NWA75" s="8"/>
      <c r="NWB75" s="8"/>
      <c r="NWC75" s="8"/>
      <c r="NWD75" s="8"/>
      <c r="NWE75" s="8"/>
      <c r="NWF75" s="8"/>
      <c r="NWG75" s="8"/>
      <c r="NWH75" s="8"/>
      <c r="NWI75" s="8"/>
      <c r="NWJ75" s="8"/>
      <c r="NWK75" s="8"/>
      <c r="NWL75" s="8"/>
      <c r="NWM75" s="8"/>
      <c r="NWN75" s="8"/>
      <c r="NWO75" s="8"/>
      <c r="NWP75" s="8"/>
      <c r="NWQ75" s="8"/>
      <c r="NWR75" s="8"/>
      <c r="NWS75" s="8"/>
      <c r="NWT75" s="8"/>
      <c r="NWU75" s="8"/>
      <c r="NWV75" s="8"/>
      <c r="NWW75" s="8"/>
      <c r="NWX75" s="8"/>
      <c r="NWY75" s="8"/>
      <c r="NWZ75" s="8"/>
      <c r="NXA75" s="8"/>
      <c r="NXB75" s="8"/>
      <c r="NXC75" s="8"/>
      <c r="NXD75" s="8"/>
      <c r="NXE75" s="8"/>
      <c r="NXF75" s="8"/>
      <c r="NXG75" s="8"/>
      <c r="NXH75" s="8"/>
      <c r="NXI75" s="8"/>
      <c r="NXJ75" s="8"/>
      <c r="NXK75" s="8"/>
      <c r="NXL75" s="8"/>
      <c r="NXM75" s="8"/>
      <c r="NXN75" s="8"/>
      <c r="NXO75" s="8"/>
      <c r="NXP75" s="8"/>
      <c r="NXQ75" s="8"/>
      <c r="NXR75" s="8"/>
      <c r="NXS75" s="8"/>
      <c r="NXT75" s="8"/>
      <c r="NXU75" s="8"/>
      <c r="NXV75" s="8"/>
      <c r="NXW75" s="8"/>
      <c r="NXX75" s="8"/>
      <c r="NXY75" s="8"/>
      <c r="NXZ75" s="8"/>
      <c r="NYA75" s="8"/>
      <c r="NYB75" s="8"/>
      <c r="NYC75" s="8"/>
      <c r="NYD75" s="8"/>
      <c r="NYE75" s="8"/>
      <c r="NYF75" s="8"/>
      <c r="NYG75" s="8"/>
      <c r="NYH75" s="8"/>
      <c r="NYI75" s="8"/>
      <c r="NYJ75" s="8"/>
      <c r="NYK75" s="8"/>
      <c r="NYL75" s="8"/>
      <c r="NYM75" s="8"/>
      <c r="NYN75" s="8"/>
      <c r="NYO75" s="8"/>
      <c r="NYP75" s="8"/>
      <c r="NYQ75" s="8"/>
      <c r="NYR75" s="8"/>
      <c r="NYS75" s="8"/>
      <c r="NYT75" s="8"/>
      <c r="NYU75" s="8"/>
      <c r="NYV75" s="8"/>
      <c r="NYW75" s="8"/>
      <c r="NYX75" s="8"/>
      <c r="NYY75" s="8"/>
      <c r="NYZ75" s="8"/>
      <c r="NZA75" s="8"/>
      <c r="NZB75" s="8"/>
      <c r="NZC75" s="8"/>
      <c r="NZD75" s="8"/>
      <c r="NZE75" s="8"/>
      <c r="NZF75" s="8"/>
      <c r="NZG75" s="8"/>
      <c r="NZH75" s="8"/>
      <c r="NZI75" s="8"/>
      <c r="NZJ75" s="8"/>
      <c r="NZK75" s="8"/>
      <c r="NZL75" s="8"/>
      <c r="NZM75" s="8"/>
      <c r="NZN75" s="8"/>
      <c r="NZO75" s="8"/>
      <c r="NZP75" s="8"/>
      <c r="NZQ75" s="8"/>
      <c r="NZR75" s="8"/>
      <c r="NZS75" s="8"/>
      <c r="NZT75" s="8"/>
      <c r="NZU75" s="8"/>
      <c r="NZV75" s="8"/>
      <c r="NZW75" s="8"/>
      <c r="NZX75" s="8"/>
      <c r="NZY75" s="8"/>
      <c r="NZZ75" s="8"/>
      <c r="OAA75" s="8"/>
      <c r="OAB75" s="8"/>
      <c r="OAC75" s="8"/>
      <c r="OAD75" s="8"/>
      <c r="OAE75" s="8"/>
      <c r="OAF75" s="8"/>
      <c r="OAG75" s="8"/>
      <c r="OAH75" s="8"/>
      <c r="OAI75" s="8"/>
      <c r="OAJ75" s="8"/>
      <c r="OAK75" s="8"/>
      <c r="OAL75" s="8"/>
      <c r="OAM75" s="8"/>
      <c r="OAN75" s="8"/>
      <c r="OAO75" s="8"/>
      <c r="OAP75" s="8"/>
      <c r="OAQ75" s="8"/>
      <c r="OAR75" s="8"/>
      <c r="OAS75" s="8"/>
      <c r="OAT75" s="8"/>
      <c r="OAU75" s="8"/>
      <c r="OAV75" s="8"/>
      <c r="OAW75" s="8"/>
      <c r="OAX75" s="8"/>
      <c r="OAY75" s="8"/>
      <c r="OAZ75" s="8"/>
      <c r="OBA75" s="8"/>
      <c r="OBB75" s="8"/>
      <c r="OBC75" s="8"/>
      <c r="OBD75" s="8"/>
      <c r="OBE75" s="8"/>
      <c r="OBF75" s="8"/>
      <c r="OBG75" s="8"/>
      <c r="OBH75" s="8"/>
      <c r="OBI75" s="8"/>
      <c r="OBJ75" s="8"/>
      <c r="OBK75" s="8"/>
      <c r="OBL75" s="8"/>
      <c r="OBM75" s="8"/>
      <c r="OBN75" s="8"/>
      <c r="OBO75" s="8"/>
      <c r="OBP75" s="8"/>
      <c r="OBQ75" s="8"/>
      <c r="OBR75" s="8"/>
      <c r="OBS75" s="8"/>
      <c r="OBT75" s="8"/>
      <c r="OBU75" s="8"/>
      <c r="OBV75" s="8"/>
      <c r="OBW75" s="8"/>
      <c r="OBX75" s="8"/>
      <c r="OBY75" s="8"/>
      <c r="OBZ75" s="8"/>
      <c r="OCA75" s="8"/>
      <c r="OCB75" s="8"/>
      <c r="OCC75" s="8"/>
      <c r="OCD75" s="8"/>
      <c r="OCE75" s="8"/>
      <c r="OCF75" s="8"/>
      <c r="OCG75" s="8"/>
      <c r="OCH75" s="8"/>
      <c r="OCI75" s="8"/>
      <c r="OCJ75" s="8"/>
      <c r="OCK75" s="8"/>
      <c r="OCL75" s="8"/>
      <c r="OCM75" s="8"/>
      <c r="OCN75" s="8"/>
      <c r="OCO75" s="8"/>
      <c r="OCP75" s="8"/>
      <c r="OCQ75" s="8"/>
      <c r="OCR75" s="8"/>
      <c r="OCS75" s="8"/>
      <c r="OCT75" s="8"/>
      <c r="OCU75" s="8"/>
      <c r="OCV75" s="8"/>
      <c r="OCW75" s="8"/>
      <c r="OCX75" s="8"/>
      <c r="OCY75" s="8"/>
      <c r="OCZ75" s="8"/>
      <c r="ODA75" s="8"/>
      <c r="ODB75" s="8"/>
      <c r="ODC75" s="8"/>
      <c r="ODD75" s="8"/>
      <c r="ODE75" s="8"/>
      <c r="ODF75" s="8"/>
      <c r="ODG75" s="8"/>
      <c r="ODH75" s="8"/>
      <c r="ODI75" s="8"/>
      <c r="ODJ75" s="8"/>
      <c r="ODK75" s="8"/>
      <c r="ODL75" s="8"/>
      <c r="ODM75" s="8"/>
      <c r="ODN75" s="8"/>
      <c r="ODO75" s="8"/>
      <c r="ODP75" s="8"/>
      <c r="ODQ75" s="8"/>
      <c r="ODR75" s="8"/>
      <c r="ODS75" s="8"/>
      <c r="ODT75" s="8"/>
      <c r="ODU75" s="8"/>
      <c r="ODV75" s="8"/>
      <c r="ODW75" s="8"/>
      <c r="ODX75" s="8"/>
      <c r="ODY75" s="8"/>
      <c r="ODZ75" s="8"/>
      <c r="OEA75" s="8"/>
      <c r="OEB75" s="8"/>
      <c r="OEC75" s="8"/>
      <c r="OED75" s="8"/>
      <c r="OEE75" s="8"/>
      <c r="OEF75" s="8"/>
      <c r="OEG75" s="8"/>
      <c r="OEH75" s="8"/>
      <c r="OEI75" s="8"/>
      <c r="OEJ75" s="8"/>
      <c r="OEK75" s="8"/>
      <c r="OEL75" s="8"/>
      <c r="OEM75" s="8"/>
      <c r="OEN75" s="8"/>
      <c r="OEO75" s="8"/>
      <c r="OEP75" s="8"/>
      <c r="OEQ75" s="8"/>
      <c r="OER75" s="8"/>
      <c r="OES75" s="8"/>
      <c r="OET75" s="8"/>
      <c r="OEU75" s="8"/>
      <c r="OEV75" s="8"/>
      <c r="OEW75" s="8"/>
      <c r="OEX75" s="8"/>
      <c r="OEY75" s="8"/>
      <c r="OEZ75" s="8"/>
      <c r="OFA75" s="8"/>
      <c r="OFB75" s="8"/>
      <c r="OFC75" s="8"/>
      <c r="OFD75" s="8"/>
      <c r="OFE75" s="8"/>
      <c r="OFF75" s="8"/>
      <c r="OFG75" s="8"/>
      <c r="OFH75" s="8"/>
      <c r="OFI75" s="8"/>
      <c r="OFJ75" s="8"/>
      <c r="OFK75" s="8"/>
      <c r="OFL75" s="8"/>
      <c r="OFM75" s="8"/>
      <c r="OFN75" s="8"/>
      <c r="OFO75" s="8"/>
      <c r="OFP75" s="8"/>
      <c r="OFQ75" s="8"/>
      <c r="OFR75" s="8"/>
      <c r="OFS75" s="8"/>
      <c r="OFT75" s="8"/>
      <c r="OFU75" s="8"/>
      <c r="OFV75" s="8"/>
      <c r="OFW75" s="8"/>
      <c r="OFX75" s="8"/>
      <c r="OFY75" s="8"/>
      <c r="OFZ75" s="8"/>
      <c r="OGA75" s="8"/>
      <c r="OGB75" s="8"/>
      <c r="OGC75" s="8"/>
      <c r="OGD75" s="8"/>
      <c r="OGE75" s="8"/>
      <c r="OGF75" s="8"/>
      <c r="OGG75" s="8"/>
      <c r="OGH75" s="8"/>
      <c r="OGI75" s="8"/>
      <c r="OGJ75" s="8"/>
      <c r="OGK75" s="8"/>
      <c r="OGL75" s="8"/>
      <c r="OGM75" s="8"/>
      <c r="OGN75" s="8"/>
      <c r="OGO75" s="8"/>
      <c r="OGP75" s="8"/>
      <c r="OGQ75" s="8"/>
      <c r="OGR75" s="8"/>
      <c r="OGS75" s="8"/>
      <c r="OGT75" s="8"/>
      <c r="OGU75" s="8"/>
      <c r="OGV75" s="8"/>
      <c r="OGW75" s="8"/>
      <c r="OGX75" s="8"/>
      <c r="OGY75" s="8"/>
      <c r="OGZ75" s="8"/>
      <c r="OHA75" s="8"/>
      <c r="OHB75" s="8"/>
      <c r="OHC75" s="8"/>
      <c r="OHD75" s="8"/>
      <c r="OHE75" s="8"/>
      <c r="OHF75" s="8"/>
      <c r="OHG75" s="8"/>
      <c r="OHH75" s="8"/>
      <c r="OHI75" s="8"/>
      <c r="OHJ75" s="8"/>
      <c r="OHK75" s="8"/>
      <c r="OHL75" s="8"/>
      <c r="OHM75" s="8"/>
      <c r="OHN75" s="8"/>
      <c r="OHO75" s="8"/>
      <c r="OHP75" s="8"/>
      <c r="OHQ75" s="8"/>
      <c r="OHR75" s="8"/>
      <c r="OHS75" s="8"/>
      <c r="OHT75" s="8"/>
      <c r="OHU75" s="8"/>
      <c r="OHV75" s="8"/>
      <c r="OHW75" s="8"/>
      <c r="OHX75" s="8"/>
      <c r="OHY75" s="8"/>
      <c r="OHZ75" s="8"/>
      <c r="OIA75" s="8"/>
      <c r="OIB75" s="8"/>
      <c r="OIC75" s="8"/>
      <c r="OID75" s="8"/>
      <c r="OIE75" s="8"/>
      <c r="OIF75" s="8"/>
      <c r="OIG75" s="8"/>
      <c r="OIH75" s="8"/>
      <c r="OII75" s="8"/>
      <c r="OIJ75" s="8"/>
      <c r="OIK75" s="8"/>
      <c r="OIL75" s="8"/>
      <c r="OIM75" s="8"/>
      <c r="OIN75" s="8"/>
      <c r="OIO75" s="8"/>
      <c r="OIP75" s="8"/>
      <c r="OIQ75" s="8"/>
      <c r="OIR75" s="8"/>
      <c r="OIS75" s="8"/>
      <c r="OIT75" s="8"/>
      <c r="OIU75" s="8"/>
      <c r="OIV75" s="8"/>
      <c r="OIW75" s="8"/>
      <c r="OIX75" s="8"/>
      <c r="OIY75" s="8"/>
      <c r="OIZ75" s="8"/>
      <c r="OJA75" s="8"/>
      <c r="OJB75" s="8"/>
      <c r="OJC75" s="8"/>
      <c r="OJD75" s="8"/>
      <c r="OJE75" s="8"/>
      <c r="OJF75" s="8"/>
      <c r="OJG75" s="8"/>
      <c r="OJH75" s="8"/>
      <c r="OJI75" s="8"/>
      <c r="OJJ75" s="8"/>
      <c r="OJK75" s="8"/>
      <c r="OJL75" s="8"/>
      <c r="OJM75" s="8"/>
      <c r="OJN75" s="8"/>
      <c r="OJO75" s="8"/>
      <c r="OJP75" s="8"/>
      <c r="OJQ75" s="8"/>
      <c r="OJR75" s="8"/>
      <c r="OJS75" s="8"/>
      <c r="OJT75" s="8"/>
      <c r="OJU75" s="8"/>
      <c r="OJV75" s="8"/>
      <c r="OJW75" s="8"/>
      <c r="OJX75" s="8"/>
      <c r="OJY75" s="8"/>
      <c r="OJZ75" s="8"/>
      <c r="OKA75" s="8"/>
      <c r="OKB75" s="8"/>
      <c r="OKC75" s="8"/>
      <c r="OKD75" s="8"/>
      <c r="OKE75" s="8"/>
      <c r="OKF75" s="8"/>
      <c r="OKG75" s="8"/>
      <c r="OKH75" s="8"/>
      <c r="OKI75" s="8"/>
      <c r="OKJ75" s="8"/>
      <c r="OKK75" s="8"/>
      <c r="OKL75" s="8"/>
      <c r="OKM75" s="8"/>
      <c r="OKN75" s="8"/>
      <c r="OKO75" s="8"/>
      <c r="OKP75" s="8"/>
      <c r="OKQ75" s="8"/>
      <c r="OKR75" s="8"/>
      <c r="OKS75" s="8"/>
      <c r="OKT75" s="8"/>
      <c r="OKU75" s="8"/>
      <c r="OKV75" s="8"/>
      <c r="OKW75" s="8"/>
      <c r="OKX75" s="8"/>
      <c r="OKY75" s="8"/>
      <c r="OKZ75" s="8"/>
      <c r="OLA75" s="8"/>
      <c r="OLB75" s="8"/>
      <c r="OLC75" s="8"/>
      <c r="OLD75" s="8"/>
      <c r="OLE75" s="8"/>
      <c r="OLF75" s="8"/>
      <c r="OLG75" s="8"/>
      <c r="OLH75" s="8"/>
      <c r="OLI75" s="8"/>
      <c r="OLJ75" s="8"/>
      <c r="OLK75" s="8"/>
      <c r="OLL75" s="8"/>
      <c r="OLM75" s="8"/>
      <c r="OLN75" s="8"/>
      <c r="OLO75" s="8"/>
      <c r="OLP75" s="8"/>
      <c r="OLQ75" s="8"/>
      <c r="OLR75" s="8"/>
      <c r="OLS75" s="8"/>
      <c r="OLT75" s="8"/>
      <c r="OLU75" s="8"/>
      <c r="OLV75" s="8"/>
      <c r="OLW75" s="8"/>
      <c r="OLX75" s="8"/>
      <c r="OLY75" s="8"/>
      <c r="OLZ75" s="8"/>
      <c r="OMA75" s="8"/>
      <c r="OMB75" s="8"/>
      <c r="OMC75" s="8"/>
      <c r="OMD75" s="8"/>
      <c r="OME75" s="8"/>
      <c r="OMF75" s="8"/>
      <c r="OMG75" s="8"/>
      <c r="OMH75" s="8"/>
      <c r="OMI75" s="8"/>
      <c r="OMJ75" s="8"/>
      <c r="OMK75" s="8"/>
      <c r="OML75" s="8"/>
      <c r="OMM75" s="8"/>
      <c r="OMN75" s="8"/>
      <c r="OMO75" s="8"/>
      <c r="OMP75" s="8"/>
      <c r="OMQ75" s="8"/>
      <c r="OMR75" s="8"/>
      <c r="OMS75" s="8"/>
      <c r="OMT75" s="8"/>
      <c r="OMU75" s="8"/>
      <c r="OMV75" s="8"/>
      <c r="OMW75" s="8"/>
      <c r="OMX75" s="8"/>
      <c r="OMY75" s="8"/>
      <c r="OMZ75" s="8"/>
      <c r="ONA75" s="8"/>
      <c r="ONB75" s="8"/>
      <c r="ONC75" s="8"/>
      <c r="OND75" s="8"/>
      <c r="ONE75" s="8"/>
      <c r="ONF75" s="8"/>
      <c r="ONG75" s="8"/>
      <c r="ONH75" s="8"/>
      <c r="ONI75" s="8"/>
      <c r="ONJ75" s="8"/>
      <c r="ONK75" s="8"/>
      <c r="ONL75" s="8"/>
      <c r="ONM75" s="8"/>
      <c r="ONN75" s="8"/>
      <c r="ONO75" s="8"/>
      <c r="ONP75" s="8"/>
      <c r="ONQ75" s="8"/>
      <c r="ONR75" s="8"/>
      <c r="ONS75" s="8"/>
      <c r="ONT75" s="8"/>
      <c r="ONU75" s="8"/>
      <c r="ONV75" s="8"/>
      <c r="ONW75" s="8"/>
      <c r="ONX75" s="8"/>
      <c r="ONY75" s="8"/>
      <c r="ONZ75" s="8"/>
      <c r="OOA75" s="8"/>
      <c r="OOB75" s="8"/>
      <c r="OOC75" s="8"/>
      <c r="OOD75" s="8"/>
      <c r="OOE75" s="8"/>
      <c r="OOF75" s="8"/>
      <c r="OOG75" s="8"/>
      <c r="OOH75" s="8"/>
      <c r="OOI75" s="8"/>
      <c r="OOJ75" s="8"/>
      <c r="OOK75" s="8"/>
      <c r="OOL75" s="8"/>
      <c r="OOM75" s="8"/>
      <c r="OON75" s="8"/>
      <c r="OOO75" s="8"/>
      <c r="OOP75" s="8"/>
      <c r="OOQ75" s="8"/>
      <c r="OOR75" s="8"/>
      <c r="OOS75" s="8"/>
      <c r="OOT75" s="8"/>
      <c r="OOU75" s="8"/>
      <c r="OOV75" s="8"/>
      <c r="OOW75" s="8"/>
      <c r="OOX75" s="8"/>
      <c r="OOY75" s="8"/>
      <c r="OOZ75" s="8"/>
      <c r="OPA75" s="8"/>
      <c r="OPB75" s="8"/>
      <c r="OPC75" s="8"/>
      <c r="OPD75" s="8"/>
      <c r="OPE75" s="8"/>
      <c r="OPF75" s="8"/>
      <c r="OPG75" s="8"/>
      <c r="OPH75" s="8"/>
      <c r="OPI75" s="8"/>
      <c r="OPJ75" s="8"/>
      <c r="OPK75" s="8"/>
      <c r="OPL75" s="8"/>
      <c r="OPM75" s="8"/>
      <c r="OPN75" s="8"/>
      <c r="OPO75" s="8"/>
      <c r="OPP75" s="8"/>
      <c r="OPQ75" s="8"/>
      <c r="OPR75" s="8"/>
      <c r="OPS75" s="8"/>
      <c r="OPT75" s="8"/>
      <c r="OPU75" s="8"/>
      <c r="OPV75" s="8"/>
      <c r="OPW75" s="8"/>
      <c r="OPX75" s="8"/>
      <c r="OPY75" s="8"/>
      <c r="OPZ75" s="8"/>
      <c r="OQA75" s="8"/>
      <c r="OQB75" s="8"/>
      <c r="OQC75" s="8"/>
      <c r="OQD75" s="8"/>
      <c r="OQE75" s="8"/>
      <c r="OQF75" s="8"/>
      <c r="OQG75" s="8"/>
      <c r="OQH75" s="8"/>
      <c r="OQI75" s="8"/>
      <c r="OQJ75" s="8"/>
      <c r="OQK75" s="8"/>
      <c r="OQL75" s="8"/>
      <c r="OQM75" s="8"/>
      <c r="OQN75" s="8"/>
      <c r="OQO75" s="8"/>
      <c r="OQP75" s="8"/>
      <c r="OQQ75" s="8"/>
      <c r="OQR75" s="8"/>
      <c r="OQS75" s="8"/>
      <c r="OQT75" s="8"/>
      <c r="OQU75" s="8"/>
      <c r="OQV75" s="8"/>
      <c r="OQW75" s="8"/>
      <c r="OQX75" s="8"/>
      <c r="OQY75" s="8"/>
      <c r="OQZ75" s="8"/>
      <c r="ORA75" s="8"/>
      <c r="ORB75" s="8"/>
      <c r="ORC75" s="8"/>
      <c r="ORD75" s="8"/>
      <c r="ORE75" s="8"/>
      <c r="ORF75" s="8"/>
      <c r="ORG75" s="8"/>
      <c r="ORH75" s="8"/>
      <c r="ORI75" s="8"/>
      <c r="ORJ75" s="8"/>
      <c r="ORK75" s="8"/>
      <c r="ORL75" s="8"/>
      <c r="ORM75" s="8"/>
      <c r="ORN75" s="8"/>
      <c r="ORO75" s="8"/>
      <c r="ORP75" s="8"/>
      <c r="ORQ75" s="8"/>
      <c r="ORR75" s="8"/>
      <c r="ORS75" s="8"/>
      <c r="ORT75" s="8"/>
      <c r="ORU75" s="8"/>
      <c r="ORV75" s="8"/>
      <c r="ORW75" s="8"/>
      <c r="ORX75" s="8"/>
      <c r="ORY75" s="8"/>
      <c r="ORZ75" s="8"/>
      <c r="OSA75" s="8"/>
      <c r="OSB75" s="8"/>
      <c r="OSC75" s="8"/>
      <c r="OSD75" s="8"/>
      <c r="OSE75" s="8"/>
      <c r="OSF75" s="8"/>
      <c r="OSG75" s="8"/>
      <c r="OSH75" s="8"/>
      <c r="OSI75" s="8"/>
      <c r="OSJ75" s="8"/>
      <c r="OSK75" s="8"/>
      <c r="OSL75" s="8"/>
      <c r="OSM75" s="8"/>
      <c r="OSN75" s="8"/>
      <c r="OSO75" s="8"/>
      <c r="OSP75" s="8"/>
      <c r="OSQ75" s="8"/>
      <c r="OSR75" s="8"/>
      <c r="OSS75" s="8"/>
      <c r="OST75" s="8"/>
      <c r="OSU75" s="8"/>
      <c r="OSV75" s="8"/>
      <c r="OSW75" s="8"/>
      <c r="OSX75" s="8"/>
      <c r="OSY75" s="8"/>
      <c r="OSZ75" s="8"/>
      <c r="OTA75" s="8"/>
      <c r="OTB75" s="8"/>
      <c r="OTC75" s="8"/>
      <c r="OTD75" s="8"/>
      <c r="OTE75" s="8"/>
      <c r="OTF75" s="8"/>
      <c r="OTG75" s="8"/>
      <c r="OTH75" s="8"/>
      <c r="OTI75" s="8"/>
      <c r="OTJ75" s="8"/>
      <c r="OTK75" s="8"/>
      <c r="OTL75" s="8"/>
      <c r="OTM75" s="8"/>
      <c r="OTN75" s="8"/>
      <c r="OTO75" s="8"/>
      <c r="OTP75" s="8"/>
      <c r="OTQ75" s="8"/>
      <c r="OTR75" s="8"/>
      <c r="OTS75" s="8"/>
      <c r="OTT75" s="8"/>
      <c r="OTU75" s="8"/>
      <c r="OTV75" s="8"/>
      <c r="OTW75" s="8"/>
      <c r="OTX75" s="8"/>
      <c r="OTY75" s="8"/>
      <c r="OTZ75" s="8"/>
      <c r="OUA75" s="8"/>
      <c r="OUB75" s="8"/>
      <c r="OUC75" s="8"/>
      <c r="OUD75" s="8"/>
      <c r="OUE75" s="8"/>
      <c r="OUF75" s="8"/>
      <c r="OUG75" s="8"/>
      <c r="OUH75" s="8"/>
      <c r="OUI75" s="8"/>
      <c r="OUJ75" s="8"/>
      <c r="OUK75" s="8"/>
      <c r="OUL75" s="8"/>
      <c r="OUM75" s="8"/>
      <c r="OUN75" s="8"/>
      <c r="OUO75" s="8"/>
      <c r="OUP75" s="8"/>
      <c r="OUQ75" s="8"/>
      <c r="OUR75" s="8"/>
      <c r="OUS75" s="8"/>
      <c r="OUT75" s="8"/>
      <c r="OUU75" s="8"/>
      <c r="OUV75" s="8"/>
      <c r="OUW75" s="8"/>
      <c r="OUX75" s="8"/>
      <c r="OUY75" s="8"/>
      <c r="OUZ75" s="8"/>
      <c r="OVA75" s="8"/>
      <c r="OVB75" s="8"/>
      <c r="OVC75" s="8"/>
      <c r="OVD75" s="8"/>
      <c r="OVE75" s="8"/>
      <c r="OVF75" s="8"/>
      <c r="OVG75" s="8"/>
      <c r="OVH75" s="8"/>
      <c r="OVI75" s="8"/>
      <c r="OVJ75" s="8"/>
      <c r="OVK75" s="8"/>
      <c r="OVL75" s="8"/>
      <c r="OVM75" s="8"/>
      <c r="OVN75" s="8"/>
      <c r="OVO75" s="8"/>
      <c r="OVP75" s="8"/>
      <c r="OVQ75" s="8"/>
      <c r="OVR75" s="8"/>
      <c r="OVS75" s="8"/>
      <c r="OVT75" s="8"/>
      <c r="OVU75" s="8"/>
      <c r="OVV75" s="8"/>
      <c r="OVW75" s="8"/>
      <c r="OVX75" s="8"/>
      <c r="OVY75" s="8"/>
      <c r="OVZ75" s="8"/>
      <c r="OWA75" s="8"/>
      <c r="OWB75" s="8"/>
      <c r="OWC75" s="8"/>
      <c r="OWD75" s="8"/>
      <c r="OWE75" s="8"/>
      <c r="OWF75" s="8"/>
      <c r="OWG75" s="8"/>
      <c r="OWH75" s="8"/>
      <c r="OWI75" s="8"/>
      <c r="OWJ75" s="8"/>
      <c r="OWK75" s="8"/>
      <c r="OWL75" s="8"/>
      <c r="OWM75" s="8"/>
      <c r="OWN75" s="8"/>
      <c r="OWO75" s="8"/>
      <c r="OWP75" s="8"/>
      <c r="OWQ75" s="8"/>
      <c r="OWR75" s="8"/>
      <c r="OWS75" s="8"/>
      <c r="OWT75" s="8"/>
      <c r="OWU75" s="8"/>
      <c r="OWV75" s="8"/>
      <c r="OWW75" s="8"/>
      <c r="OWX75" s="8"/>
      <c r="OWY75" s="8"/>
      <c r="OWZ75" s="8"/>
      <c r="OXA75" s="8"/>
      <c r="OXB75" s="8"/>
      <c r="OXC75" s="8"/>
      <c r="OXD75" s="8"/>
      <c r="OXE75" s="8"/>
      <c r="OXF75" s="8"/>
      <c r="OXG75" s="8"/>
      <c r="OXH75" s="8"/>
      <c r="OXI75" s="8"/>
      <c r="OXJ75" s="8"/>
      <c r="OXK75" s="8"/>
      <c r="OXL75" s="8"/>
      <c r="OXM75" s="8"/>
      <c r="OXN75" s="8"/>
      <c r="OXO75" s="8"/>
      <c r="OXP75" s="8"/>
      <c r="OXQ75" s="8"/>
      <c r="OXR75" s="8"/>
      <c r="OXS75" s="8"/>
      <c r="OXT75" s="8"/>
      <c r="OXU75" s="8"/>
      <c r="OXV75" s="8"/>
      <c r="OXW75" s="8"/>
      <c r="OXX75" s="8"/>
      <c r="OXY75" s="8"/>
      <c r="OXZ75" s="8"/>
      <c r="OYA75" s="8"/>
      <c r="OYB75" s="8"/>
      <c r="OYC75" s="8"/>
      <c r="OYD75" s="8"/>
      <c r="OYE75" s="8"/>
      <c r="OYF75" s="8"/>
      <c r="OYG75" s="8"/>
      <c r="OYH75" s="8"/>
      <c r="OYI75" s="8"/>
      <c r="OYJ75" s="8"/>
      <c r="OYK75" s="8"/>
      <c r="OYL75" s="8"/>
      <c r="OYM75" s="8"/>
      <c r="OYN75" s="8"/>
      <c r="OYO75" s="8"/>
      <c r="OYP75" s="8"/>
      <c r="OYQ75" s="8"/>
      <c r="OYR75" s="8"/>
      <c r="OYS75" s="8"/>
      <c r="OYT75" s="8"/>
      <c r="OYU75" s="8"/>
      <c r="OYV75" s="8"/>
      <c r="OYW75" s="8"/>
      <c r="OYX75" s="8"/>
      <c r="OYY75" s="8"/>
      <c r="OYZ75" s="8"/>
      <c r="OZA75" s="8"/>
      <c r="OZB75" s="8"/>
      <c r="OZC75" s="8"/>
      <c r="OZD75" s="8"/>
      <c r="OZE75" s="8"/>
      <c r="OZF75" s="8"/>
      <c r="OZG75" s="8"/>
      <c r="OZH75" s="8"/>
      <c r="OZI75" s="8"/>
      <c r="OZJ75" s="8"/>
      <c r="OZK75" s="8"/>
      <c r="OZL75" s="8"/>
      <c r="OZM75" s="8"/>
      <c r="OZN75" s="8"/>
      <c r="OZO75" s="8"/>
      <c r="OZP75" s="8"/>
      <c r="OZQ75" s="8"/>
      <c r="OZR75" s="8"/>
      <c r="OZS75" s="8"/>
      <c r="OZT75" s="8"/>
      <c r="OZU75" s="8"/>
      <c r="OZV75" s="8"/>
      <c r="OZW75" s="8"/>
      <c r="OZX75" s="8"/>
      <c r="OZY75" s="8"/>
      <c r="OZZ75" s="8"/>
      <c r="PAA75" s="8"/>
      <c r="PAB75" s="8"/>
      <c r="PAC75" s="8"/>
      <c r="PAD75" s="8"/>
      <c r="PAE75" s="8"/>
      <c r="PAF75" s="8"/>
      <c r="PAG75" s="8"/>
      <c r="PAH75" s="8"/>
      <c r="PAI75" s="8"/>
      <c r="PAJ75" s="8"/>
      <c r="PAK75" s="8"/>
      <c r="PAL75" s="8"/>
      <c r="PAM75" s="8"/>
      <c r="PAN75" s="8"/>
      <c r="PAO75" s="8"/>
      <c r="PAP75" s="8"/>
      <c r="PAQ75" s="8"/>
      <c r="PAR75" s="8"/>
      <c r="PAS75" s="8"/>
      <c r="PAT75" s="8"/>
      <c r="PAU75" s="8"/>
      <c r="PAV75" s="8"/>
      <c r="PAW75" s="8"/>
      <c r="PAX75" s="8"/>
      <c r="PAY75" s="8"/>
      <c r="PAZ75" s="8"/>
      <c r="PBA75" s="8"/>
      <c r="PBB75" s="8"/>
      <c r="PBC75" s="8"/>
      <c r="PBD75" s="8"/>
      <c r="PBE75" s="8"/>
      <c r="PBF75" s="8"/>
      <c r="PBG75" s="8"/>
      <c r="PBH75" s="8"/>
      <c r="PBI75" s="8"/>
      <c r="PBJ75" s="8"/>
      <c r="PBK75" s="8"/>
      <c r="PBL75" s="8"/>
      <c r="PBM75" s="8"/>
      <c r="PBN75" s="8"/>
      <c r="PBO75" s="8"/>
      <c r="PBP75" s="8"/>
      <c r="PBQ75" s="8"/>
      <c r="PBR75" s="8"/>
      <c r="PBS75" s="8"/>
      <c r="PBT75" s="8"/>
      <c r="PBU75" s="8"/>
      <c r="PBV75" s="8"/>
      <c r="PBW75" s="8"/>
      <c r="PBX75" s="8"/>
      <c r="PBY75" s="8"/>
      <c r="PBZ75" s="8"/>
      <c r="PCA75" s="8"/>
      <c r="PCB75" s="8"/>
      <c r="PCC75" s="8"/>
      <c r="PCD75" s="8"/>
      <c r="PCE75" s="8"/>
      <c r="PCF75" s="8"/>
      <c r="PCG75" s="8"/>
      <c r="PCH75" s="8"/>
      <c r="PCI75" s="8"/>
      <c r="PCJ75" s="8"/>
      <c r="PCK75" s="8"/>
      <c r="PCL75" s="8"/>
      <c r="PCM75" s="8"/>
      <c r="PCN75" s="8"/>
      <c r="PCO75" s="8"/>
      <c r="PCP75" s="8"/>
      <c r="PCQ75" s="8"/>
      <c r="PCR75" s="8"/>
      <c r="PCS75" s="8"/>
      <c r="PCT75" s="8"/>
      <c r="PCU75" s="8"/>
      <c r="PCV75" s="8"/>
      <c r="PCW75" s="8"/>
      <c r="PCX75" s="8"/>
      <c r="PCY75" s="8"/>
      <c r="PCZ75" s="8"/>
      <c r="PDA75" s="8"/>
      <c r="PDB75" s="8"/>
      <c r="PDC75" s="8"/>
      <c r="PDD75" s="8"/>
      <c r="PDE75" s="8"/>
      <c r="PDF75" s="8"/>
      <c r="PDG75" s="8"/>
      <c r="PDH75" s="8"/>
      <c r="PDI75" s="8"/>
      <c r="PDJ75" s="8"/>
      <c r="PDK75" s="8"/>
      <c r="PDL75" s="8"/>
      <c r="PDM75" s="8"/>
      <c r="PDN75" s="8"/>
      <c r="PDO75" s="8"/>
      <c r="PDP75" s="8"/>
      <c r="PDQ75" s="8"/>
      <c r="PDR75" s="8"/>
      <c r="PDS75" s="8"/>
      <c r="PDT75" s="8"/>
      <c r="PDU75" s="8"/>
      <c r="PDV75" s="8"/>
      <c r="PDW75" s="8"/>
      <c r="PDX75" s="8"/>
      <c r="PDY75" s="8"/>
      <c r="PDZ75" s="8"/>
      <c r="PEA75" s="8"/>
      <c r="PEB75" s="8"/>
      <c r="PEC75" s="8"/>
      <c r="PED75" s="8"/>
      <c r="PEE75" s="8"/>
      <c r="PEF75" s="8"/>
      <c r="PEG75" s="8"/>
      <c r="PEH75" s="8"/>
      <c r="PEI75" s="8"/>
      <c r="PEJ75" s="8"/>
      <c r="PEK75" s="8"/>
      <c r="PEL75" s="8"/>
      <c r="PEM75" s="8"/>
      <c r="PEN75" s="8"/>
      <c r="PEO75" s="8"/>
      <c r="PEP75" s="8"/>
      <c r="PEQ75" s="8"/>
      <c r="PER75" s="8"/>
      <c r="PES75" s="8"/>
      <c r="PET75" s="8"/>
      <c r="PEU75" s="8"/>
      <c r="PEV75" s="8"/>
      <c r="PEW75" s="8"/>
      <c r="PEX75" s="8"/>
      <c r="PEY75" s="8"/>
      <c r="PEZ75" s="8"/>
      <c r="PFA75" s="8"/>
      <c r="PFB75" s="8"/>
      <c r="PFC75" s="8"/>
      <c r="PFD75" s="8"/>
      <c r="PFE75" s="8"/>
      <c r="PFF75" s="8"/>
      <c r="PFG75" s="8"/>
      <c r="PFH75" s="8"/>
      <c r="PFI75" s="8"/>
      <c r="PFJ75" s="8"/>
      <c r="PFK75" s="8"/>
      <c r="PFL75" s="8"/>
      <c r="PFM75" s="8"/>
      <c r="PFN75" s="8"/>
      <c r="PFO75" s="8"/>
      <c r="PFP75" s="8"/>
      <c r="PFQ75" s="8"/>
      <c r="PFR75" s="8"/>
      <c r="PFS75" s="8"/>
      <c r="PFT75" s="8"/>
      <c r="PFU75" s="8"/>
      <c r="PFV75" s="8"/>
      <c r="PFW75" s="8"/>
      <c r="PFX75" s="8"/>
      <c r="PFY75" s="8"/>
      <c r="PFZ75" s="8"/>
      <c r="PGA75" s="8"/>
      <c r="PGB75" s="8"/>
      <c r="PGC75" s="8"/>
      <c r="PGD75" s="8"/>
      <c r="PGE75" s="8"/>
      <c r="PGF75" s="8"/>
      <c r="PGG75" s="8"/>
      <c r="PGH75" s="8"/>
      <c r="PGI75" s="8"/>
      <c r="PGJ75" s="8"/>
      <c r="PGK75" s="8"/>
      <c r="PGL75" s="8"/>
      <c r="PGM75" s="8"/>
      <c r="PGN75" s="8"/>
      <c r="PGO75" s="8"/>
      <c r="PGP75" s="8"/>
      <c r="PGQ75" s="8"/>
      <c r="PGR75" s="8"/>
      <c r="PGS75" s="8"/>
      <c r="PGT75" s="8"/>
      <c r="PGU75" s="8"/>
      <c r="PGV75" s="8"/>
      <c r="PGW75" s="8"/>
      <c r="PGX75" s="8"/>
      <c r="PGY75" s="8"/>
      <c r="PGZ75" s="8"/>
      <c r="PHA75" s="8"/>
      <c r="PHB75" s="8"/>
      <c r="PHC75" s="8"/>
      <c r="PHD75" s="8"/>
      <c r="PHE75" s="8"/>
      <c r="PHF75" s="8"/>
      <c r="PHG75" s="8"/>
      <c r="PHH75" s="8"/>
      <c r="PHI75" s="8"/>
      <c r="PHJ75" s="8"/>
      <c r="PHK75" s="8"/>
      <c r="PHL75" s="8"/>
      <c r="PHM75" s="8"/>
      <c r="PHN75" s="8"/>
      <c r="PHO75" s="8"/>
      <c r="PHP75" s="8"/>
      <c r="PHQ75" s="8"/>
      <c r="PHR75" s="8"/>
      <c r="PHS75" s="8"/>
      <c r="PHT75" s="8"/>
      <c r="PHU75" s="8"/>
      <c r="PHV75" s="8"/>
      <c r="PHW75" s="8"/>
      <c r="PHX75" s="8"/>
      <c r="PHY75" s="8"/>
      <c r="PHZ75" s="8"/>
      <c r="PIA75" s="8"/>
      <c r="PIB75" s="8"/>
      <c r="PIC75" s="8"/>
      <c r="PID75" s="8"/>
      <c r="PIE75" s="8"/>
      <c r="PIF75" s="8"/>
      <c r="PIG75" s="8"/>
      <c r="PIH75" s="8"/>
      <c r="PII75" s="8"/>
      <c r="PIJ75" s="8"/>
      <c r="PIK75" s="8"/>
      <c r="PIL75" s="8"/>
      <c r="PIM75" s="8"/>
      <c r="PIN75" s="8"/>
      <c r="PIO75" s="8"/>
      <c r="PIP75" s="8"/>
      <c r="PIQ75" s="8"/>
      <c r="PIR75" s="8"/>
      <c r="PIS75" s="8"/>
      <c r="PIT75" s="8"/>
      <c r="PIU75" s="8"/>
      <c r="PIV75" s="8"/>
      <c r="PIW75" s="8"/>
      <c r="PIX75" s="8"/>
      <c r="PIY75" s="8"/>
      <c r="PIZ75" s="8"/>
      <c r="PJA75" s="8"/>
      <c r="PJB75" s="8"/>
      <c r="PJC75" s="8"/>
      <c r="PJD75" s="8"/>
      <c r="PJE75" s="8"/>
      <c r="PJF75" s="8"/>
      <c r="PJG75" s="8"/>
      <c r="PJH75" s="8"/>
      <c r="PJI75" s="8"/>
      <c r="PJJ75" s="8"/>
      <c r="PJK75" s="8"/>
      <c r="PJL75" s="8"/>
      <c r="PJM75" s="8"/>
      <c r="PJN75" s="8"/>
      <c r="PJO75" s="8"/>
      <c r="PJP75" s="8"/>
      <c r="PJQ75" s="8"/>
      <c r="PJR75" s="8"/>
      <c r="PJS75" s="8"/>
      <c r="PJT75" s="8"/>
      <c r="PJU75" s="8"/>
      <c r="PJV75" s="8"/>
      <c r="PJW75" s="8"/>
      <c r="PJX75" s="8"/>
      <c r="PJY75" s="8"/>
      <c r="PJZ75" s="8"/>
      <c r="PKA75" s="8"/>
      <c r="PKB75" s="8"/>
      <c r="PKC75" s="8"/>
      <c r="PKD75" s="8"/>
      <c r="PKE75" s="8"/>
      <c r="PKF75" s="8"/>
      <c r="PKG75" s="8"/>
      <c r="PKH75" s="8"/>
      <c r="PKI75" s="8"/>
      <c r="PKJ75" s="8"/>
      <c r="PKK75" s="8"/>
      <c r="PKL75" s="8"/>
      <c r="PKM75" s="8"/>
      <c r="PKN75" s="8"/>
      <c r="PKO75" s="8"/>
      <c r="PKP75" s="8"/>
      <c r="PKQ75" s="8"/>
      <c r="PKR75" s="8"/>
      <c r="PKS75" s="8"/>
      <c r="PKT75" s="8"/>
      <c r="PKU75" s="8"/>
      <c r="PKV75" s="8"/>
      <c r="PKW75" s="8"/>
      <c r="PKX75" s="8"/>
      <c r="PKY75" s="8"/>
      <c r="PKZ75" s="8"/>
      <c r="PLA75" s="8"/>
      <c r="PLB75" s="8"/>
      <c r="PLC75" s="8"/>
      <c r="PLD75" s="8"/>
      <c r="PLE75" s="8"/>
      <c r="PLF75" s="8"/>
      <c r="PLG75" s="8"/>
      <c r="PLH75" s="8"/>
      <c r="PLI75" s="8"/>
      <c r="PLJ75" s="8"/>
      <c r="PLK75" s="8"/>
      <c r="PLL75" s="8"/>
      <c r="PLM75" s="8"/>
      <c r="PLN75" s="8"/>
      <c r="PLO75" s="8"/>
      <c r="PLP75" s="8"/>
      <c r="PLQ75" s="8"/>
      <c r="PLR75" s="8"/>
      <c r="PLS75" s="8"/>
      <c r="PLT75" s="8"/>
      <c r="PLU75" s="8"/>
      <c r="PLV75" s="8"/>
      <c r="PLW75" s="8"/>
      <c r="PLX75" s="8"/>
      <c r="PLY75" s="8"/>
      <c r="PLZ75" s="8"/>
      <c r="PMA75" s="8"/>
      <c r="PMB75" s="8"/>
      <c r="PMC75" s="8"/>
      <c r="PMD75" s="8"/>
      <c r="PME75" s="8"/>
      <c r="PMF75" s="8"/>
      <c r="PMG75" s="8"/>
      <c r="PMH75" s="8"/>
      <c r="PMI75" s="8"/>
      <c r="PMJ75" s="8"/>
      <c r="PMK75" s="8"/>
      <c r="PML75" s="8"/>
      <c r="PMM75" s="8"/>
      <c r="PMN75" s="8"/>
      <c r="PMO75" s="8"/>
      <c r="PMP75" s="8"/>
      <c r="PMQ75" s="8"/>
      <c r="PMR75" s="8"/>
      <c r="PMS75" s="8"/>
      <c r="PMT75" s="8"/>
      <c r="PMU75" s="8"/>
      <c r="PMV75" s="8"/>
      <c r="PMW75" s="8"/>
      <c r="PMX75" s="8"/>
      <c r="PMY75" s="8"/>
      <c r="PMZ75" s="8"/>
      <c r="PNA75" s="8"/>
      <c r="PNB75" s="8"/>
      <c r="PNC75" s="8"/>
      <c r="PND75" s="8"/>
      <c r="PNE75" s="8"/>
      <c r="PNF75" s="8"/>
      <c r="PNG75" s="8"/>
      <c r="PNH75" s="8"/>
      <c r="PNI75" s="8"/>
      <c r="PNJ75" s="8"/>
      <c r="PNK75" s="8"/>
      <c r="PNL75" s="8"/>
      <c r="PNM75" s="8"/>
      <c r="PNN75" s="8"/>
      <c r="PNO75" s="8"/>
      <c r="PNP75" s="8"/>
      <c r="PNQ75" s="8"/>
      <c r="PNR75" s="8"/>
      <c r="PNS75" s="8"/>
      <c r="PNT75" s="8"/>
      <c r="PNU75" s="8"/>
      <c r="PNV75" s="8"/>
      <c r="PNW75" s="8"/>
      <c r="PNX75" s="8"/>
      <c r="PNY75" s="8"/>
      <c r="PNZ75" s="8"/>
      <c r="POA75" s="8"/>
      <c r="POB75" s="8"/>
      <c r="POC75" s="8"/>
      <c r="POD75" s="8"/>
      <c r="POE75" s="8"/>
      <c r="POF75" s="8"/>
      <c r="POG75" s="8"/>
      <c r="POH75" s="8"/>
      <c r="POI75" s="8"/>
      <c r="POJ75" s="8"/>
      <c r="POK75" s="8"/>
      <c r="POL75" s="8"/>
      <c r="POM75" s="8"/>
      <c r="PON75" s="8"/>
      <c r="POO75" s="8"/>
      <c r="POP75" s="8"/>
      <c r="POQ75" s="8"/>
      <c r="POR75" s="8"/>
      <c r="POS75" s="8"/>
      <c r="POT75" s="8"/>
      <c r="POU75" s="8"/>
      <c r="POV75" s="8"/>
      <c r="POW75" s="8"/>
      <c r="POX75" s="8"/>
      <c r="POY75" s="8"/>
      <c r="POZ75" s="8"/>
      <c r="PPA75" s="8"/>
      <c r="PPB75" s="8"/>
      <c r="PPC75" s="8"/>
      <c r="PPD75" s="8"/>
      <c r="PPE75" s="8"/>
      <c r="PPF75" s="8"/>
      <c r="PPG75" s="8"/>
      <c r="PPH75" s="8"/>
      <c r="PPI75" s="8"/>
      <c r="PPJ75" s="8"/>
      <c r="PPK75" s="8"/>
      <c r="PPL75" s="8"/>
      <c r="PPM75" s="8"/>
      <c r="PPN75" s="8"/>
      <c r="PPO75" s="8"/>
      <c r="PPP75" s="8"/>
      <c r="PPQ75" s="8"/>
      <c r="PPR75" s="8"/>
      <c r="PPS75" s="8"/>
      <c r="PPT75" s="8"/>
      <c r="PPU75" s="8"/>
      <c r="PPV75" s="8"/>
      <c r="PPW75" s="8"/>
      <c r="PPX75" s="8"/>
      <c r="PPY75" s="8"/>
      <c r="PPZ75" s="8"/>
      <c r="PQA75" s="8"/>
      <c r="PQB75" s="8"/>
      <c r="PQC75" s="8"/>
      <c r="PQD75" s="8"/>
      <c r="PQE75" s="8"/>
      <c r="PQF75" s="8"/>
      <c r="PQG75" s="8"/>
      <c r="PQH75" s="8"/>
      <c r="PQI75" s="8"/>
      <c r="PQJ75" s="8"/>
      <c r="PQK75" s="8"/>
      <c r="PQL75" s="8"/>
      <c r="PQM75" s="8"/>
      <c r="PQN75" s="8"/>
      <c r="PQO75" s="8"/>
      <c r="PQP75" s="8"/>
      <c r="PQQ75" s="8"/>
      <c r="PQR75" s="8"/>
      <c r="PQS75" s="8"/>
      <c r="PQT75" s="8"/>
      <c r="PQU75" s="8"/>
      <c r="PQV75" s="8"/>
      <c r="PQW75" s="8"/>
      <c r="PQX75" s="8"/>
      <c r="PQY75" s="8"/>
      <c r="PQZ75" s="8"/>
      <c r="PRA75" s="8"/>
      <c r="PRB75" s="8"/>
      <c r="PRC75" s="8"/>
      <c r="PRD75" s="8"/>
      <c r="PRE75" s="8"/>
      <c r="PRF75" s="8"/>
      <c r="PRG75" s="8"/>
      <c r="PRH75" s="8"/>
      <c r="PRI75" s="8"/>
      <c r="PRJ75" s="8"/>
      <c r="PRK75" s="8"/>
      <c r="PRL75" s="8"/>
      <c r="PRM75" s="8"/>
      <c r="PRN75" s="8"/>
      <c r="PRO75" s="8"/>
      <c r="PRP75" s="8"/>
      <c r="PRQ75" s="8"/>
      <c r="PRR75" s="8"/>
      <c r="PRS75" s="8"/>
      <c r="PRT75" s="8"/>
      <c r="PRU75" s="8"/>
      <c r="PRV75" s="8"/>
      <c r="PRW75" s="8"/>
      <c r="PRX75" s="8"/>
      <c r="PRY75" s="8"/>
      <c r="PRZ75" s="8"/>
      <c r="PSA75" s="8"/>
      <c r="PSB75" s="8"/>
      <c r="PSC75" s="8"/>
      <c r="PSD75" s="8"/>
      <c r="PSE75" s="8"/>
      <c r="PSF75" s="8"/>
      <c r="PSG75" s="8"/>
      <c r="PSH75" s="8"/>
      <c r="PSI75" s="8"/>
      <c r="PSJ75" s="8"/>
      <c r="PSK75" s="8"/>
      <c r="PSL75" s="8"/>
      <c r="PSM75" s="8"/>
      <c r="PSN75" s="8"/>
      <c r="PSO75" s="8"/>
      <c r="PSP75" s="8"/>
      <c r="PSQ75" s="8"/>
      <c r="PSR75" s="8"/>
      <c r="PSS75" s="8"/>
      <c r="PST75" s="8"/>
      <c r="PSU75" s="8"/>
      <c r="PSV75" s="8"/>
      <c r="PSW75" s="8"/>
      <c r="PSX75" s="8"/>
      <c r="PSY75" s="8"/>
      <c r="PSZ75" s="8"/>
      <c r="PTA75" s="8"/>
      <c r="PTB75" s="8"/>
      <c r="PTC75" s="8"/>
      <c r="PTD75" s="8"/>
      <c r="PTE75" s="8"/>
      <c r="PTF75" s="8"/>
      <c r="PTG75" s="8"/>
      <c r="PTH75" s="8"/>
      <c r="PTI75" s="8"/>
      <c r="PTJ75" s="8"/>
      <c r="PTK75" s="8"/>
      <c r="PTL75" s="8"/>
      <c r="PTM75" s="8"/>
      <c r="PTN75" s="8"/>
      <c r="PTO75" s="8"/>
      <c r="PTP75" s="8"/>
      <c r="PTQ75" s="8"/>
      <c r="PTR75" s="8"/>
      <c r="PTS75" s="8"/>
      <c r="PTT75" s="8"/>
      <c r="PTU75" s="8"/>
      <c r="PTV75" s="8"/>
      <c r="PTW75" s="8"/>
      <c r="PTX75" s="8"/>
      <c r="PTY75" s="8"/>
      <c r="PTZ75" s="8"/>
      <c r="PUA75" s="8"/>
      <c r="PUB75" s="8"/>
      <c r="PUC75" s="8"/>
      <c r="PUD75" s="8"/>
      <c r="PUE75" s="8"/>
      <c r="PUF75" s="8"/>
      <c r="PUG75" s="8"/>
      <c r="PUH75" s="8"/>
      <c r="PUI75" s="8"/>
      <c r="PUJ75" s="8"/>
      <c r="PUK75" s="8"/>
      <c r="PUL75" s="8"/>
      <c r="PUM75" s="8"/>
      <c r="PUN75" s="8"/>
      <c r="PUO75" s="8"/>
      <c r="PUP75" s="8"/>
      <c r="PUQ75" s="8"/>
      <c r="PUR75" s="8"/>
      <c r="PUS75" s="8"/>
      <c r="PUT75" s="8"/>
      <c r="PUU75" s="8"/>
      <c r="PUV75" s="8"/>
      <c r="PUW75" s="8"/>
      <c r="PUX75" s="8"/>
      <c r="PUY75" s="8"/>
      <c r="PUZ75" s="8"/>
      <c r="PVA75" s="8"/>
      <c r="PVB75" s="8"/>
      <c r="PVC75" s="8"/>
      <c r="PVD75" s="8"/>
      <c r="PVE75" s="8"/>
      <c r="PVF75" s="8"/>
      <c r="PVG75" s="8"/>
      <c r="PVH75" s="8"/>
      <c r="PVI75" s="8"/>
      <c r="PVJ75" s="8"/>
      <c r="PVK75" s="8"/>
      <c r="PVL75" s="8"/>
      <c r="PVM75" s="8"/>
      <c r="PVN75" s="8"/>
      <c r="PVO75" s="8"/>
      <c r="PVP75" s="8"/>
      <c r="PVQ75" s="8"/>
      <c r="PVR75" s="8"/>
      <c r="PVS75" s="8"/>
      <c r="PVT75" s="8"/>
      <c r="PVU75" s="8"/>
      <c r="PVV75" s="8"/>
      <c r="PVW75" s="8"/>
      <c r="PVX75" s="8"/>
      <c r="PVY75" s="8"/>
      <c r="PVZ75" s="8"/>
      <c r="PWA75" s="8"/>
      <c r="PWB75" s="8"/>
      <c r="PWC75" s="8"/>
      <c r="PWD75" s="8"/>
      <c r="PWE75" s="8"/>
      <c r="PWF75" s="8"/>
      <c r="PWG75" s="8"/>
      <c r="PWH75" s="8"/>
      <c r="PWI75" s="8"/>
      <c r="PWJ75" s="8"/>
      <c r="PWK75" s="8"/>
      <c r="PWL75" s="8"/>
      <c r="PWM75" s="8"/>
      <c r="PWN75" s="8"/>
      <c r="PWO75" s="8"/>
      <c r="PWP75" s="8"/>
      <c r="PWQ75" s="8"/>
      <c r="PWR75" s="8"/>
      <c r="PWS75" s="8"/>
      <c r="PWT75" s="8"/>
      <c r="PWU75" s="8"/>
      <c r="PWV75" s="8"/>
      <c r="PWW75" s="8"/>
      <c r="PWX75" s="8"/>
      <c r="PWY75" s="8"/>
      <c r="PWZ75" s="8"/>
      <c r="PXA75" s="8"/>
      <c r="PXB75" s="8"/>
      <c r="PXC75" s="8"/>
      <c r="PXD75" s="8"/>
      <c r="PXE75" s="8"/>
      <c r="PXF75" s="8"/>
      <c r="PXG75" s="8"/>
      <c r="PXH75" s="8"/>
      <c r="PXI75" s="8"/>
      <c r="PXJ75" s="8"/>
      <c r="PXK75" s="8"/>
      <c r="PXL75" s="8"/>
      <c r="PXM75" s="8"/>
      <c r="PXN75" s="8"/>
      <c r="PXO75" s="8"/>
      <c r="PXP75" s="8"/>
      <c r="PXQ75" s="8"/>
      <c r="PXR75" s="8"/>
      <c r="PXS75" s="8"/>
      <c r="PXT75" s="8"/>
      <c r="PXU75" s="8"/>
      <c r="PXV75" s="8"/>
      <c r="PXW75" s="8"/>
      <c r="PXX75" s="8"/>
      <c r="PXY75" s="8"/>
      <c r="PXZ75" s="8"/>
      <c r="PYA75" s="8"/>
      <c r="PYB75" s="8"/>
      <c r="PYC75" s="8"/>
      <c r="PYD75" s="8"/>
      <c r="PYE75" s="8"/>
      <c r="PYF75" s="8"/>
      <c r="PYG75" s="8"/>
      <c r="PYH75" s="8"/>
      <c r="PYI75" s="8"/>
      <c r="PYJ75" s="8"/>
      <c r="PYK75" s="8"/>
      <c r="PYL75" s="8"/>
      <c r="PYM75" s="8"/>
      <c r="PYN75" s="8"/>
      <c r="PYO75" s="8"/>
      <c r="PYP75" s="8"/>
      <c r="PYQ75" s="8"/>
      <c r="PYR75" s="8"/>
      <c r="PYS75" s="8"/>
      <c r="PYT75" s="8"/>
      <c r="PYU75" s="8"/>
      <c r="PYV75" s="8"/>
      <c r="PYW75" s="8"/>
      <c r="PYX75" s="8"/>
      <c r="PYY75" s="8"/>
      <c r="PYZ75" s="8"/>
      <c r="PZA75" s="8"/>
      <c r="PZB75" s="8"/>
      <c r="PZC75" s="8"/>
      <c r="PZD75" s="8"/>
      <c r="PZE75" s="8"/>
      <c r="PZF75" s="8"/>
      <c r="PZG75" s="8"/>
      <c r="PZH75" s="8"/>
      <c r="PZI75" s="8"/>
      <c r="PZJ75" s="8"/>
      <c r="PZK75" s="8"/>
      <c r="PZL75" s="8"/>
      <c r="PZM75" s="8"/>
      <c r="PZN75" s="8"/>
      <c r="PZO75" s="8"/>
      <c r="PZP75" s="8"/>
      <c r="PZQ75" s="8"/>
      <c r="PZR75" s="8"/>
      <c r="PZS75" s="8"/>
      <c r="PZT75" s="8"/>
      <c r="PZU75" s="8"/>
      <c r="PZV75" s="8"/>
      <c r="PZW75" s="8"/>
      <c r="PZX75" s="8"/>
      <c r="PZY75" s="8"/>
      <c r="PZZ75" s="8"/>
      <c r="QAA75" s="8"/>
      <c r="QAB75" s="8"/>
      <c r="QAC75" s="8"/>
      <c r="QAD75" s="8"/>
      <c r="QAE75" s="8"/>
      <c r="QAF75" s="8"/>
      <c r="QAG75" s="8"/>
      <c r="QAH75" s="8"/>
      <c r="QAI75" s="8"/>
      <c r="QAJ75" s="8"/>
      <c r="QAK75" s="8"/>
      <c r="QAL75" s="8"/>
      <c r="QAM75" s="8"/>
      <c r="QAN75" s="8"/>
      <c r="QAO75" s="8"/>
      <c r="QAP75" s="8"/>
      <c r="QAQ75" s="8"/>
      <c r="QAR75" s="8"/>
      <c r="QAS75" s="8"/>
      <c r="QAT75" s="8"/>
      <c r="QAU75" s="8"/>
      <c r="QAV75" s="8"/>
      <c r="QAW75" s="8"/>
      <c r="QAX75" s="8"/>
      <c r="QAY75" s="8"/>
      <c r="QAZ75" s="8"/>
      <c r="QBA75" s="8"/>
      <c r="QBB75" s="8"/>
      <c r="QBC75" s="8"/>
      <c r="QBD75" s="8"/>
      <c r="QBE75" s="8"/>
      <c r="QBF75" s="8"/>
      <c r="QBG75" s="8"/>
      <c r="QBH75" s="8"/>
      <c r="QBI75" s="8"/>
      <c r="QBJ75" s="8"/>
      <c r="QBK75" s="8"/>
      <c r="QBL75" s="8"/>
      <c r="QBM75" s="8"/>
      <c r="QBN75" s="8"/>
      <c r="QBO75" s="8"/>
      <c r="QBP75" s="8"/>
      <c r="QBQ75" s="8"/>
      <c r="QBR75" s="8"/>
      <c r="QBS75" s="8"/>
      <c r="QBT75" s="8"/>
      <c r="QBU75" s="8"/>
      <c r="QBV75" s="8"/>
      <c r="QBW75" s="8"/>
      <c r="QBX75" s="8"/>
      <c r="QBY75" s="8"/>
      <c r="QBZ75" s="8"/>
      <c r="QCA75" s="8"/>
      <c r="QCB75" s="8"/>
      <c r="QCC75" s="8"/>
      <c r="QCD75" s="8"/>
      <c r="QCE75" s="8"/>
      <c r="QCF75" s="8"/>
      <c r="QCG75" s="8"/>
      <c r="QCH75" s="8"/>
      <c r="QCI75" s="8"/>
      <c r="QCJ75" s="8"/>
      <c r="QCK75" s="8"/>
      <c r="QCL75" s="8"/>
      <c r="QCM75" s="8"/>
      <c r="QCN75" s="8"/>
      <c r="QCO75" s="8"/>
      <c r="QCP75" s="8"/>
      <c r="QCQ75" s="8"/>
      <c r="QCR75" s="8"/>
      <c r="QCS75" s="8"/>
      <c r="QCT75" s="8"/>
      <c r="QCU75" s="8"/>
      <c r="QCV75" s="8"/>
      <c r="QCW75" s="8"/>
      <c r="QCX75" s="8"/>
      <c r="QCY75" s="8"/>
      <c r="QCZ75" s="8"/>
      <c r="QDA75" s="8"/>
      <c r="QDB75" s="8"/>
      <c r="QDC75" s="8"/>
      <c r="QDD75" s="8"/>
      <c r="QDE75" s="8"/>
      <c r="QDF75" s="8"/>
      <c r="QDG75" s="8"/>
      <c r="QDH75" s="8"/>
      <c r="QDI75" s="8"/>
      <c r="QDJ75" s="8"/>
      <c r="QDK75" s="8"/>
      <c r="QDL75" s="8"/>
      <c r="QDM75" s="8"/>
      <c r="QDN75" s="8"/>
      <c r="QDO75" s="8"/>
      <c r="QDP75" s="8"/>
      <c r="QDQ75" s="8"/>
      <c r="QDR75" s="8"/>
      <c r="QDS75" s="8"/>
      <c r="QDT75" s="8"/>
      <c r="QDU75" s="8"/>
      <c r="QDV75" s="8"/>
      <c r="QDW75" s="8"/>
      <c r="QDX75" s="8"/>
      <c r="QDY75" s="8"/>
      <c r="QDZ75" s="8"/>
      <c r="QEA75" s="8"/>
      <c r="QEB75" s="8"/>
      <c r="QEC75" s="8"/>
      <c r="QED75" s="8"/>
      <c r="QEE75" s="8"/>
      <c r="QEF75" s="8"/>
      <c r="QEG75" s="8"/>
      <c r="QEH75" s="8"/>
      <c r="QEI75" s="8"/>
      <c r="QEJ75" s="8"/>
      <c r="QEK75" s="8"/>
      <c r="QEL75" s="8"/>
      <c r="QEM75" s="8"/>
      <c r="QEN75" s="8"/>
      <c r="QEO75" s="8"/>
      <c r="QEP75" s="8"/>
      <c r="QEQ75" s="8"/>
      <c r="QER75" s="8"/>
      <c r="QES75" s="8"/>
      <c r="QET75" s="8"/>
      <c r="QEU75" s="8"/>
      <c r="QEV75" s="8"/>
      <c r="QEW75" s="8"/>
      <c r="QEX75" s="8"/>
      <c r="QEY75" s="8"/>
      <c r="QEZ75" s="8"/>
      <c r="QFA75" s="8"/>
      <c r="QFB75" s="8"/>
      <c r="QFC75" s="8"/>
      <c r="QFD75" s="8"/>
      <c r="QFE75" s="8"/>
      <c r="QFF75" s="8"/>
      <c r="QFG75" s="8"/>
      <c r="QFH75" s="8"/>
      <c r="QFI75" s="8"/>
      <c r="QFJ75" s="8"/>
      <c r="QFK75" s="8"/>
      <c r="QFL75" s="8"/>
      <c r="QFM75" s="8"/>
      <c r="QFN75" s="8"/>
      <c r="QFO75" s="8"/>
      <c r="QFP75" s="8"/>
      <c r="QFQ75" s="8"/>
      <c r="QFR75" s="8"/>
      <c r="QFS75" s="8"/>
      <c r="QFT75" s="8"/>
      <c r="QFU75" s="8"/>
      <c r="QFV75" s="8"/>
      <c r="QFW75" s="8"/>
      <c r="QFX75" s="8"/>
      <c r="QFY75" s="8"/>
      <c r="QFZ75" s="8"/>
      <c r="QGA75" s="8"/>
      <c r="QGB75" s="8"/>
      <c r="QGC75" s="8"/>
      <c r="QGD75" s="8"/>
      <c r="QGE75" s="8"/>
      <c r="QGF75" s="8"/>
      <c r="QGG75" s="8"/>
      <c r="QGH75" s="8"/>
      <c r="QGI75" s="8"/>
      <c r="QGJ75" s="8"/>
      <c r="QGK75" s="8"/>
      <c r="QGL75" s="8"/>
      <c r="QGM75" s="8"/>
      <c r="QGN75" s="8"/>
      <c r="QGO75" s="8"/>
      <c r="QGP75" s="8"/>
      <c r="QGQ75" s="8"/>
      <c r="QGR75" s="8"/>
      <c r="QGS75" s="8"/>
      <c r="QGT75" s="8"/>
      <c r="QGU75" s="8"/>
      <c r="QGV75" s="8"/>
      <c r="QGW75" s="8"/>
      <c r="QGX75" s="8"/>
      <c r="QGY75" s="8"/>
      <c r="QGZ75" s="8"/>
      <c r="QHA75" s="8"/>
      <c r="QHB75" s="8"/>
      <c r="QHC75" s="8"/>
      <c r="QHD75" s="8"/>
      <c r="QHE75" s="8"/>
      <c r="QHF75" s="8"/>
      <c r="QHG75" s="8"/>
      <c r="QHH75" s="8"/>
      <c r="QHI75" s="8"/>
      <c r="QHJ75" s="8"/>
      <c r="QHK75" s="8"/>
      <c r="QHL75" s="8"/>
      <c r="QHM75" s="8"/>
      <c r="QHN75" s="8"/>
      <c r="QHO75" s="8"/>
      <c r="QHP75" s="8"/>
      <c r="QHQ75" s="8"/>
      <c r="QHR75" s="8"/>
      <c r="QHS75" s="8"/>
      <c r="QHT75" s="8"/>
      <c r="QHU75" s="8"/>
      <c r="QHV75" s="8"/>
      <c r="QHW75" s="8"/>
      <c r="QHX75" s="8"/>
      <c r="QHY75" s="8"/>
      <c r="QHZ75" s="8"/>
      <c r="QIA75" s="8"/>
      <c r="QIB75" s="8"/>
      <c r="QIC75" s="8"/>
      <c r="QID75" s="8"/>
      <c r="QIE75" s="8"/>
      <c r="QIF75" s="8"/>
      <c r="QIG75" s="8"/>
      <c r="QIH75" s="8"/>
      <c r="QII75" s="8"/>
      <c r="QIJ75" s="8"/>
      <c r="QIK75" s="8"/>
      <c r="QIL75" s="8"/>
      <c r="QIM75" s="8"/>
      <c r="QIN75" s="8"/>
      <c r="QIO75" s="8"/>
      <c r="QIP75" s="8"/>
      <c r="QIQ75" s="8"/>
      <c r="QIR75" s="8"/>
      <c r="QIS75" s="8"/>
      <c r="QIT75" s="8"/>
      <c r="QIU75" s="8"/>
      <c r="QIV75" s="8"/>
      <c r="QIW75" s="8"/>
      <c r="QIX75" s="8"/>
      <c r="QIY75" s="8"/>
      <c r="QIZ75" s="8"/>
      <c r="QJA75" s="8"/>
      <c r="QJB75" s="8"/>
      <c r="QJC75" s="8"/>
      <c r="QJD75" s="8"/>
      <c r="QJE75" s="8"/>
      <c r="QJF75" s="8"/>
      <c r="QJG75" s="8"/>
      <c r="QJH75" s="8"/>
      <c r="QJI75" s="8"/>
      <c r="QJJ75" s="8"/>
      <c r="QJK75" s="8"/>
      <c r="QJL75" s="8"/>
      <c r="QJM75" s="8"/>
      <c r="QJN75" s="8"/>
      <c r="QJO75" s="8"/>
      <c r="QJP75" s="8"/>
      <c r="QJQ75" s="8"/>
      <c r="QJR75" s="8"/>
      <c r="QJS75" s="8"/>
      <c r="QJT75" s="8"/>
      <c r="QJU75" s="8"/>
      <c r="QJV75" s="8"/>
      <c r="QJW75" s="8"/>
      <c r="QJX75" s="8"/>
      <c r="QJY75" s="8"/>
      <c r="QJZ75" s="8"/>
      <c r="QKA75" s="8"/>
      <c r="QKB75" s="8"/>
      <c r="QKC75" s="8"/>
      <c r="QKD75" s="8"/>
      <c r="QKE75" s="8"/>
      <c r="QKF75" s="8"/>
      <c r="QKG75" s="8"/>
      <c r="QKH75" s="8"/>
      <c r="QKI75" s="8"/>
      <c r="QKJ75" s="8"/>
      <c r="QKK75" s="8"/>
      <c r="QKL75" s="8"/>
      <c r="QKM75" s="8"/>
      <c r="QKN75" s="8"/>
      <c r="QKO75" s="8"/>
      <c r="QKP75" s="8"/>
      <c r="QKQ75" s="8"/>
      <c r="QKR75" s="8"/>
      <c r="QKS75" s="8"/>
      <c r="QKT75" s="8"/>
      <c r="QKU75" s="8"/>
      <c r="QKV75" s="8"/>
      <c r="QKW75" s="8"/>
      <c r="QKX75" s="8"/>
      <c r="QKY75" s="8"/>
      <c r="QKZ75" s="8"/>
      <c r="QLA75" s="8"/>
      <c r="QLB75" s="8"/>
      <c r="QLC75" s="8"/>
      <c r="QLD75" s="8"/>
      <c r="QLE75" s="8"/>
      <c r="QLF75" s="8"/>
      <c r="QLG75" s="8"/>
      <c r="QLH75" s="8"/>
      <c r="QLI75" s="8"/>
      <c r="QLJ75" s="8"/>
      <c r="QLK75" s="8"/>
      <c r="QLL75" s="8"/>
      <c r="QLM75" s="8"/>
      <c r="QLN75" s="8"/>
      <c r="QLO75" s="8"/>
      <c r="QLP75" s="8"/>
      <c r="QLQ75" s="8"/>
      <c r="QLR75" s="8"/>
      <c r="QLS75" s="8"/>
      <c r="QLT75" s="8"/>
      <c r="QLU75" s="8"/>
      <c r="QLV75" s="8"/>
      <c r="QLW75" s="8"/>
      <c r="QLX75" s="8"/>
      <c r="QLY75" s="8"/>
      <c r="QLZ75" s="8"/>
      <c r="QMA75" s="8"/>
      <c r="QMB75" s="8"/>
      <c r="QMC75" s="8"/>
      <c r="QMD75" s="8"/>
      <c r="QME75" s="8"/>
      <c r="QMF75" s="8"/>
      <c r="QMG75" s="8"/>
      <c r="QMH75" s="8"/>
      <c r="QMI75" s="8"/>
      <c r="QMJ75" s="8"/>
      <c r="QMK75" s="8"/>
      <c r="QML75" s="8"/>
      <c r="QMM75" s="8"/>
      <c r="QMN75" s="8"/>
      <c r="QMO75" s="8"/>
      <c r="QMP75" s="8"/>
      <c r="QMQ75" s="8"/>
      <c r="QMR75" s="8"/>
      <c r="QMS75" s="8"/>
      <c r="QMT75" s="8"/>
      <c r="QMU75" s="8"/>
      <c r="QMV75" s="8"/>
      <c r="QMW75" s="8"/>
      <c r="QMX75" s="8"/>
      <c r="QMY75" s="8"/>
      <c r="QMZ75" s="8"/>
      <c r="QNA75" s="8"/>
      <c r="QNB75" s="8"/>
      <c r="QNC75" s="8"/>
      <c r="QND75" s="8"/>
      <c r="QNE75" s="8"/>
      <c r="QNF75" s="8"/>
      <c r="QNG75" s="8"/>
      <c r="QNH75" s="8"/>
      <c r="QNI75" s="8"/>
      <c r="QNJ75" s="8"/>
      <c r="QNK75" s="8"/>
      <c r="QNL75" s="8"/>
      <c r="QNM75" s="8"/>
      <c r="QNN75" s="8"/>
      <c r="QNO75" s="8"/>
      <c r="QNP75" s="8"/>
      <c r="QNQ75" s="8"/>
      <c r="QNR75" s="8"/>
      <c r="QNS75" s="8"/>
      <c r="QNT75" s="8"/>
      <c r="QNU75" s="8"/>
      <c r="QNV75" s="8"/>
      <c r="QNW75" s="8"/>
      <c r="QNX75" s="8"/>
      <c r="QNY75" s="8"/>
      <c r="QNZ75" s="8"/>
      <c r="QOA75" s="8"/>
      <c r="QOB75" s="8"/>
      <c r="QOC75" s="8"/>
      <c r="QOD75" s="8"/>
      <c r="QOE75" s="8"/>
      <c r="QOF75" s="8"/>
      <c r="QOG75" s="8"/>
      <c r="QOH75" s="8"/>
      <c r="QOI75" s="8"/>
      <c r="QOJ75" s="8"/>
      <c r="QOK75" s="8"/>
      <c r="QOL75" s="8"/>
      <c r="QOM75" s="8"/>
      <c r="QON75" s="8"/>
      <c r="QOO75" s="8"/>
      <c r="QOP75" s="8"/>
      <c r="QOQ75" s="8"/>
      <c r="QOR75" s="8"/>
      <c r="QOS75" s="8"/>
      <c r="QOT75" s="8"/>
      <c r="QOU75" s="8"/>
      <c r="QOV75" s="8"/>
      <c r="QOW75" s="8"/>
      <c r="QOX75" s="8"/>
      <c r="QOY75" s="8"/>
      <c r="QOZ75" s="8"/>
      <c r="QPA75" s="8"/>
      <c r="QPB75" s="8"/>
      <c r="QPC75" s="8"/>
      <c r="QPD75" s="8"/>
      <c r="QPE75" s="8"/>
      <c r="QPF75" s="8"/>
      <c r="QPG75" s="8"/>
      <c r="QPH75" s="8"/>
      <c r="QPI75" s="8"/>
      <c r="QPJ75" s="8"/>
      <c r="QPK75" s="8"/>
      <c r="QPL75" s="8"/>
      <c r="QPM75" s="8"/>
      <c r="QPN75" s="8"/>
      <c r="QPO75" s="8"/>
      <c r="QPP75" s="8"/>
      <c r="QPQ75" s="8"/>
      <c r="QPR75" s="8"/>
      <c r="QPS75" s="8"/>
      <c r="QPT75" s="8"/>
      <c r="QPU75" s="8"/>
      <c r="QPV75" s="8"/>
      <c r="QPW75" s="8"/>
      <c r="QPX75" s="8"/>
      <c r="QPY75" s="8"/>
      <c r="QPZ75" s="8"/>
      <c r="QQA75" s="8"/>
      <c r="QQB75" s="8"/>
      <c r="QQC75" s="8"/>
      <c r="QQD75" s="8"/>
      <c r="QQE75" s="8"/>
      <c r="QQF75" s="8"/>
      <c r="QQG75" s="8"/>
      <c r="QQH75" s="8"/>
      <c r="QQI75" s="8"/>
      <c r="QQJ75" s="8"/>
      <c r="QQK75" s="8"/>
      <c r="QQL75" s="8"/>
      <c r="QQM75" s="8"/>
      <c r="QQN75" s="8"/>
      <c r="QQO75" s="8"/>
      <c r="QQP75" s="8"/>
      <c r="QQQ75" s="8"/>
      <c r="QQR75" s="8"/>
      <c r="QQS75" s="8"/>
      <c r="QQT75" s="8"/>
      <c r="QQU75" s="8"/>
      <c r="QQV75" s="8"/>
      <c r="QQW75" s="8"/>
      <c r="QQX75" s="8"/>
      <c r="QQY75" s="8"/>
      <c r="QQZ75" s="8"/>
      <c r="QRA75" s="8"/>
      <c r="QRB75" s="8"/>
      <c r="QRC75" s="8"/>
      <c r="QRD75" s="8"/>
      <c r="QRE75" s="8"/>
      <c r="QRF75" s="8"/>
      <c r="QRG75" s="8"/>
      <c r="QRH75" s="8"/>
      <c r="QRI75" s="8"/>
      <c r="QRJ75" s="8"/>
      <c r="QRK75" s="8"/>
      <c r="QRL75" s="8"/>
      <c r="QRM75" s="8"/>
      <c r="QRN75" s="8"/>
      <c r="QRO75" s="8"/>
      <c r="QRP75" s="8"/>
      <c r="QRQ75" s="8"/>
      <c r="QRR75" s="8"/>
      <c r="QRS75" s="8"/>
      <c r="QRT75" s="8"/>
      <c r="QRU75" s="8"/>
      <c r="QRV75" s="8"/>
      <c r="QRW75" s="8"/>
      <c r="QRX75" s="8"/>
      <c r="QRY75" s="8"/>
      <c r="QRZ75" s="8"/>
      <c r="QSA75" s="8"/>
      <c r="QSB75" s="8"/>
      <c r="QSC75" s="8"/>
      <c r="QSD75" s="8"/>
      <c r="QSE75" s="8"/>
      <c r="QSF75" s="8"/>
      <c r="QSG75" s="8"/>
      <c r="QSH75" s="8"/>
      <c r="QSI75" s="8"/>
      <c r="QSJ75" s="8"/>
      <c r="QSK75" s="8"/>
      <c r="QSL75" s="8"/>
      <c r="QSM75" s="8"/>
      <c r="QSN75" s="8"/>
      <c r="QSO75" s="8"/>
      <c r="QSP75" s="8"/>
      <c r="QSQ75" s="8"/>
      <c r="QSR75" s="8"/>
      <c r="QSS75" s="8"/>
      <c r="QST75" s="8"/>
      <c r="QSU75" s="8"/>
      <c r="QSV75" s="8"/>
      <c r="QSW75" s="8"/>
      <c r="QSX75" s="8"/>
      <c r="QSY75" s="8"/>
      <c r="QSZ75" s="8"/>
      <c r="QTA75" s="8"/>
      <c r="QTB75" s="8"/>
      <c r="QTC75" s="8"/>
      <c r="QTD75" s="8"/>
      <c r="QTE75" s="8"/>
      <c r="QTF75" s="8"/>
      <c r="QTG75" s="8"/>
      <c r="QTH75" s="8"/>
      <c r="QTI75" s="8"/>
      <c r="QTJ75" s="8"/>
      <c r="QTK75" s="8"/>
      <c r="QTL75" s="8"/>
      <c r="QTM75" s="8"/>
      <c r="QTN75" s="8"/>
      <c r="QTO75" s="8"/>
      <c r="QTP75" s="8"/>
      <c r="QTQ75" s="8"/>
      <c r="QTR75" s="8"/>
      <c r="QTS75" s="8"/>
      <c r="QTT75" s="8"/>
      <c r="QTU75" s="8"/>
      <c r="QTV75" s="8"/>
      <c r="QTW75" s="8"/>
      <c r="QTX75" s="8"/>
      <c r="QTY75" s="8"/>
      <c r="QTZ75" s="8"/>
      <c r="QUA75" s="8"/>
      <c r="QUB75" s="8"/>
      <c r="QUC75" s="8"/>
      <c r="QUD75" s="8"/>
      <c r="QUE75" s="8"/>
      <c r="QUF75" s="8"/>
      <c r="QUG75" s="8"/>
      <c r="QUH75" s="8"/>
      <c r="QUI75" s="8"/>
      <c r="QUJ75" s="8"/>
      <c r="QUK75" s="8"/>
      <c r="QUL75" s="8"/>
      <c r="QUM75" s="8"/>
      <c r="QUN75" s="8"/>
      <c r="QUO75" s="8"/>
      <c r="QUP75" s="8"/>
      <c r="QUQ75" s="8"/>
      <c r="QUR75" s="8"/>
      <c r="QUS75" s="8"/>
      <c r="QUT75" s="8"/>
      <c r="QUU75" s="8"/>
      <c r="QUV75" s="8"/>
      <c r="QUW75" s="8"/>
      <c r="QUX75" s="8"/>
      <c r="QUY75" s="8"/>
      <c r="QUZ75" s="8"/>
      <c r="QVA75" s="8"/>
      <c r="QVB75" s="8"/>
      <c r="QVC75" s="8"/>
      <c r="QVD75" s="8"/>
      <c r="QVE75" s="8"/>
      <c r="QVF75" s="8"/>
      <c r="QVG75" s="8"/>
      <c r="QVH75" s="8"/>
      <c r="QVI75" s="8"/>
      <c r="QVJ75" s="8"/>
      <c r="QVK75" s="8"/>
      <c r="QVL75" s="8"/>
      <c r="QVM75" s="8"/>
      <c r="QVN75" s="8"/>
      <c r="QVO75" s="8"/>
      <c r="QVP75" s="8"/>
      <c r="QVQ75" s="8"/>
      <c r="QVR75" s="8"/>
      <c r="QVS75" s="8"/>
      <c r="QVT75" s="8"/>
      <c r="QVU75" s="8"/>
      <c r="QVV75" s="8"/>
      <c r="QVW75" s="8"/>
      <c r="QVX75" s="8"/>
      <c r="QVY75" s="8"/>
      <c r="QVZ75" s="8"/>
      <c r="QWA75" s="8"/>
      <c r="QWB75" s="8"/>
      <c r="QWC75" s="8"/>
      <c r="QWD75" s="8"/>
      <c r="QWE75" s="8"/>
      <c r="QWF75" s="8"/>
      <c r="QWG75" s="8"/>
      <c r="QWH75" s="8"/>
      <c r="QWI75" s="8"/>
      <c r="QWJ75" s="8"/>
      <c r="QWK75" s="8"/>
      <c r="QWL75" s="8"/>
      <c r="QWM75" s="8"/>
      <c r="QWN75" s="8"/>
      <c r="QWO75" s="8"/>
      <c r="QWP75" s="8"/>
      <c r="QWQ75" s="8"/>
      <c r="QWR75" s="8"/>
      <c r="QWS75" s="8"/>
      <c r="QWT75" s="8"/>
      <c r="QWU75" s="8"/>
      <c r="QWV75" s="8"/>
      <c r="QWW75" s="8"/>
      <c r="QWX75" s="8"/>
      <c r="QWY75" s="8"/>
      <c r="QWZ75" s="8"/>
      <c r="QXA75" s="8"/>
      <c r="QXB75" s="8"/>
      <c r="QXC75" s="8"/>
      <c r="QXD75" s="8"/>
      <c r="QXE75" s="8"/>
      <c r="QXF75" s="8"/>
      <c r="QXG75" s="8"/>
      <c r="QXH75" s="8"/>
      <c r="QXI75" s="8"/>
      <c r="QXJ75" s="8"/>
      <c r="QXK75" s="8"/>
      <c r="QXL75" s="8"/>
      <c r="QXM75" s="8"/>
      <c r="QXN75" s="8"/>
      <c r="QXO75" s="8"/>
      <c r="QXP75" s="8"/>
      <c r="QXQ75" s="8"/>
      <c r="QXR75" s="8"/>
      <c r="QXS75" s="8"/>
      <c r="QXT75" s="8"/>
      <c r="QXU75" s="8"/>
      <c r="QXV75" s="8"/>
      <c r="QXW75" s="8"/>
      <c r="QXX75" s="8"/>
      <c r="QXY75" s="8"/>
      <c r="QXZ75" s="8"/>
      <c r="QYA75" s="8"/>
      <c r="QYB75" s="8"/>
      <c r="QYC75" s="8"/>
      <c r="QYD75" s="8"/>
      <c r="QYE75" s="8"/>
      <c r="QYF75" s="8"/>
      <c r="QYG75" s="8"/>
      <c r="QYH75" s="8"/>
      <c r="QYI75" s="8"/>
      <c r="QYJ75" s="8"/>
      <c r="QYK75" s="8"/>
      <c r="QYL75" s="8"/>
      <c r="QYM75" s="8"/>
      <c r="QYN75" s="8"/>
      <c r="QYO75" s="8"/>
      <c r="QYP75" s="8"/>
      <c r="QYQ75" s="8"/>
      <c r="QYR75" s="8"/>
      <c r="QYS75" s="8"/>
      <c r="QYT75" s="8"/>
      <c r="QYU75" s="8"/>
      <c r="QYV75" s="8"/>
      <c r="QYW75" s="8"/>
      <c r="QYX75" s="8"/>
      <c r="QYY75" s="8"/>
      <c r="QYZ75" s="8"/>
      <c r="QZA75" s="8"/>
      <c r="QZB75" s="8"/>
      <c r="QZC75" s="8"/>
      <c r="QZD75" s="8"/>
      <c r="QZE75" s="8"/>
      <c r="QZF75" s="8"/>
      <c r="QZG75" s="8"/>
      <c r="QZH75" s="8"/>
      <c r="QZI75" s="8"/>
      <c r="QZJ75" s="8"/>
      <c r="QZK75" s="8"/>
      <c r="QZL75" s="8"/>
      <c r="QZM75" s="8"/>
      <c r="QZN75" s="8"/>
      <c r="QZO75" s="8"/>
      <c r="QZP75" s="8"/>
      <c r="QZQ75" s="8"/>
      <c r="QZR75" s="8"/>
      <c r="QZS75" s="8"/>
      <c r="QZT75" s="8"/>
      <c r="QZU75" s="8"/>
      <c r="QZV75" s="8"/>
      <c r="QZW75" s="8"/>
      <c r="QZX75" s="8"/>
      <c r="QZY75" s="8"/>
      <c r="QZZ75" s="8"/>
      <c r="RAA75" s="8"/>
      <c r="RAB75" s="8"/>
      <c r="RAC75" s="8"/>
      <c r="RAD75" s="8"/>
      <c r="RAE75" s="8"/>
      <c r="RAF75" s="8"/>
      <c r="RAG75" s="8"/>
      <c r="RAH75" s="8"/>
      <c r="RAI75" s="8"/>
      <c r="RAJ75" s="8"/>
      <c r="RAK75" s="8"/>
      <c r="RAL75" s="8"/>
      <c r="RAM75" s="8"/>
      <c r="RAN75" s="8"/>
      <c r="RAO75" s="8"/>
      <c r="RAP75" s="8"/>
      <c r="RAQ75" s="8"/>
      <c r="RAR75" s="8"/>
      <c r="RAS75" s="8"/>
      <c r="RAT75" s="8"/>
      <c r="RAU75" s="8"/>
      <c r="RAV75" s="8"/>
      <c r="RAW75" s="8"/>
      <c r="RAX75" s="8"/>
      <c r="RAY75" s="8"/>
      <c r="RAZ75" s="8"/>
      <c r="RBA75" s="8"/>
      <c r="RBB75" s="8"/>
      <c r="RBC75" s="8"/>
      <c r="RBD75" s="8"/>
      <c r="RBE75" s="8"/>
      <c r="RBF75" s="8"/>
      <c r="RBG75" s="8"/>
      <c r="RBH75" s="8"/>
      <c r="RBI75" s="8"/>
      <c r="RBJ75" s="8"/>
      <c r="RBK75" s="8"/>
      <c r="RBL75" s="8"/>
      <c r="RBM75" s="8"/>
      <c r="RBN75" s="8"/>
      <c r="RBO75" s="8"/>
      <c r="RBP75" s="8"/>
      <c r="RBQ75" s="8"/>
      <c r="RBR75" s="8"/>
      <c r="RBS75" s="8"/>
      <c r="RBT75" s="8"/>
      <c r="RBU75" s="8"/>
      <c r="RBV75" s="8"/>
      <c r="RBW75" s="8"/>
      <c r="RBX75" s="8"/>
      <c r="RBY75" s="8"/>
      <c r="RBZ75" s="8"/>
      <c r="RCA75" s="8"/>
      <c r="RCB75" s="8"/>
      <c r="RCC75" s="8"/>
      <c r="RCD75" s="8"/>
      <c r="RCE75" s="8"/>
      <c r="RCF75" s="8"/>
      <c r="RCG75" s="8"/>
      <c r="RCH75" s="8"/>
      <c r="RCI75" s="8"/>
      <c r="RCJ75" s="8"/>
      <c r="RCK75" s="8"/>
      <c r="RCL75" s="8"/>
      <c r="RCM75" s="8"/>
      <c r="RCN75" s="8"/>
      <c r="RCO75" s="8"/>
      <c r="RCP75" s="8"/>
      <c r="RCQ75" s="8"/>
      <c r="RCR75" s="8"/>
      <c r="RCS75" s="8"/>
      <c r="RCT75" s="8"/>
      <c r="RCU75" s="8"/>
      <c r="RCV75" s="8"/>
      <c r="RCW75" s="8"/>
      <c r="RCX75" s="8"/>
      <c r="RCY75" s="8"/>
      <c r="RCZ75" s="8"/>
      <c r="RDA75" s="8"/>
      <c r="RDB75" s="8"/>
      <c r="RDC75" s="8"/>
      <c r="RDD75" s="8"/>
      <c r="RDE75" s="8"/>
      <c r="RDF75" s="8"/>
      <c r="RDG75" s="8"/>
      <c r="RDH75" s="8"/>
      <c r="RDI75" s="8"/>
      <c r="RDJ75" s="8"/>
      <c r="RDK75" s="8"/>
      <c r="RDL75" s="8"/>
      <c r="RDM75" s="8"/>
      <c r="RDN75" s="8"/>
      <c r="RDO75" s="8"/>
      <c r="RDP75" s="8"/>
      <c r="RDQ75" s="8"/>
      <c r="RDR75" s="8"/>
      <c r="RDS75" s="8"/>
      <c r="RDT75" s="8"/>
      <c r="RDU75" s="8"/>
      <c r="RDV75" s="8"/>
      <c r="RDW75" s="8"/>
      <c r="RDX75" s="8"/>
      <c r="RDY75" s="8"/>
      <c r="RDZ75" s="8"/>
      <c r="REA75" s="8"/>
      <c r="REB75" s="8"/>
      <c r="REC75" s="8"/>
      <c r="RED75" s="8"/>
      <c r="REE75" s="8"/>
      <c r="REF75" s="8"/>
      <c r="REG75" s="8"/>
      <c r="REH75" s="8"/>
      <c r="REI75" s="8"/>
      <c r="REJ75" s="8"/>
      <c r="REK75" s="8"/>
      <c r="REL75" s="8"/>
      <c r="REM75" s="8"/>
      <c r="REN75" s="8"/>
      <c r="REO75" s="8"/>
      <c r="REP75" s="8"/>
      <c r="REQ75" s="8"/>
      <c r="RER75" s="8"/>
      <c r="RES75" s="8"/>
      <c r="RET75" s="8"/>
      <c r="REU75" s="8"/>
      <c r="REV75" s="8"/>
      <c r="REW75" s="8"/>
      <c r="REX75" s="8"/>
      <c r="REY75" s="8"/>
      <c r="REZ75" s="8"/>
      <c r="RFA75" s="8"/>
      <c r="RFB75" s="8"/>
      <c r="RFC75" s="8"/>
      <c r="RFD75" s="8"/>
      <c r="RFE75" s="8"/>
      <c r="RFF75" s="8"/>
      <c r="RFG75" s="8"/>
      <c r="RFH75" s="8"/>
      <c r="RFI75" s="8"/>
      <c r="RFJ75" s="8"/>
      <c r="RFK75" s="8"/>
      <c r="RFL75" s="8"/>
      <c r="RFM75" s="8"/>
      <c r="RFN75" s="8"/>
      <c r="RFO75" s="8"/>
      <c r="RFP75" s="8"/>
      <c r="RFQ75" s="8"/>
      <c r="RFR75" s="8"/>
      <c r="RFS75" s="8"/>
      <c r="RFT75" s="8"/>
      <c r="RFU75" s="8"/>
      <c r="RFV75" s="8"/>
      <c r="RFW75" s="8"/>
      <c r="RFX75" s="8"/>
      <c r="RFY75" s="8"/>
      <c r="RFZ75" s="8"/>
      <c r="RGA75" s="8"/>
      <c r="RGB75" s="8"/>
      <c r="RGC75" s="8"/>
      <c r="RGD75" s="8"/>
      <c r="RGE75" s="8"/>
      <c r="RGF75" s="8"/>
      <c r="RGG75" s="8"/>
      <c r="RGH75" s="8"/>
      <c r="RGI75" s="8"/>
      <c r="RGJ75" s="8"/>
      <c r="RGK75" s="8"/>
      <c r="RGL75" s="8"/>
      <c r="RGM75" s="8"/>
      <c r="RGN75" s="8"/>
      <c r="RGO75" s="8"/>
      <c r="RGP75" s="8"/>
      <c r="RGQ75" s="8"/>
      <c r="RGR75" s="8"/>
      <c r="RGS75" s="8"/>
      <c r="RGT75" s="8"/>
      <c r="RGU75" s="8"/>
      <c r="RGV75" s="8"/>
      <c r="RGW75" s="8"/>
      <c r="RGX75" s="8"/>
      <c r="RGY75" s="8"/>
      <c r="RGZ75" s="8"/>
      <c r="RHA75" s="8"/>
      <c r="RHB75" s="8"/>
      <c r="RHC75" s="8"/>
      <c r="RHD75" s="8"/>
      <c r="RHE75" s="8"/>
      <c r="RHF75" s="8"/>
      <c r="RHG75" s="8"/>
      <c r="RHH75" s="8"/>
      <c r="RHI75" s="8"/>
      <c r="RHJ75" s="8"/>
      <c r="RHK75" s="8"/>
      <c r="RHL75" s="8"/>
      <c r="RHM75" s="8"/>
      <c r="RHN75" s="8"/>
      <c r="RHO75" s="8"/>
      <c r="RHP75" s="8"/>
      <c r="RHQ75" s="8"/>
      <c r="RHR75" s="8"/>
      <c r="RHS75" s="8"/>
      <c r="RHT75" s="8"/>
      <c r="RHU75" s="8"/>
      <c r="RHV75" s="8"/>
      <c r="RHW75" s="8"/>
      <c r="RHX75" s="8"/>
      <c r="RHY75" s="8"/>
      <c r="RHZ75" s="8"/>
      <c r="RIA75" s="8"/>
      <c r="RIB75" s="8"/>
      <c r="RIC75" s="8"/>
      <c r="RID75" s="8"/>
      <c r="RIE75" s="8"/>
      <c r="RIF75" s="8"/>
      <c r="RIG75" s="8"/>
      <c r="RIH75" s="8"/>
      <c r="RII75" s="8"/>
      <c r="RIJ75" s="8"/>
      <c r="RIK75" s="8"/>
      <c r="RIL75" s="8"/>
      <c r="RIM75" s="8"/>
      <c r="RIN75" s="8"/>
      <c r="RIO75" s="8"/>
      <c r="RIP75" s="8"/>
      <c r="RIQ75" s="8"/>
      <c r="RIR75" s="8"/>
      <c r="RIS75" s="8"/>
      <c r="RIT75" s="8"/>
      <c r="RIU75" s="8"/>
      <c r="RIV75" s="8"/>
      <c r="RIW75" s="8"/>
      <c r="RIX75" s="8"/>
      <c r="RIY75" s="8"/>
      <c r="RIZ75" s="8"/>
      <c r="RJA75" s="8"/>
      <c r="RJB75" s="8"/>
      <c r="RJC75" s="8"/>
      <c r="RJD75" s="8"/>
      <c r="RJE75" s="8"/>
      <c r="RJF75" s="8"/>
      <c r="RJG75" s="8"/>
      <c r="RJH75" s="8"/>
      <c r="RJI75" s="8"/>
      <c r="RJJ75" s="8"/>
      <c r="RJK75" s="8"/>
      <c r="RJL75" s="8"/>
      <c r="RJM75" s="8"/>
      <c r="RJN75" s="8"/>
      <c r="RJO75" s="8"/>
      <c r="RJP75" s="8"/>
      <c r="RJQ75" s="8"/>
      <c r="RJR75" s="8"/>
      <c r="RJS75" s="8"/>
      <c r="RJT75" s="8"/>
      <c r="RJU75" s="8"/>
      <c r="RJV75" s="8"/>
      <c r="RJW75" s="8"/>
      <c r="RJX75" s="8"/>
      <c r="RJY75" s="8"/>
      <c r="RJZ75" s="8"/>
      <c r="RKA75" s="8"/>
      <c r="RKB75" s="8"/>
      <c r="RKC75" s="8"/>
      <c r="RKD75" s="8"/>
      <c r="RKE75" s="8"/>
      <c r="RKF75" s="8"/>
      <c r="RKG75" s="8"/>
      <c r="RKH75" s="8"/>
      <c r="RKI75" s="8"/>
      <c r="RKJ75" s="8"/>
      <c r="RKK75" s="8"/>
      <c r="RKL75" s="8"/>
      <c r="RKM75" s="8"/>
      <c r="RKN75" s="8"/>
      <c r="RKO75" s="8"/>
      <c r="RKP75" s="8"/>
      <c r="RKQ75" s="8"/>
      <c r="RKR75" s="8"/>
      <c r="RKS75" s="8"/>
      <c r="RKT75" s="8"/>
      <c r="RKU75" s="8"/>
      <c r="RKV75" s="8"/>
      <c r="RKW75" s="8"/>
      <c r="RKX75" s="8"/>
      <c r="RKY75" s="8"/>
      <c r="RKZ75" s="8"/>
      <c r="RLA75" s="8"/>
      <c r="RLB75" s="8"/>
      <c r="RLC75" s="8"/>
      <c r="RLD75" s="8"/>
      <c r="RLE75" s="8"/>
      <c r="RLF75" s="8"/>
      <c r="RLG75" s="8"/>
      <c r="RLH75" s="8"/>
      <c r="RLI75" s="8"/>
      <c r="RLJ75" s="8"/>
      <c r="RLK75" s="8"/>
      <c r="RLL75" s="8"/>
      <c r="RLM75" s="8"/>
      <c r="RLN75" s="8"/>
      <c r="RLO75" s="8"/>
      <c r="RLP75" s="8"/>
      <c r="RLQ75" s="8"/>
      <c r="RLR75" s="8"/>
      <c r="RLS75" s="8"/>
      <c r="RLT75" s="8"/>
      <c r="RLU75" s="8"/>
      <c r="RLV75" s="8"/>
      <c r="RLW75" s="8"/>
      <c r="RLX75" s="8"/>
      <c r="RLY75" s="8"/>
      <c r="RLZ75" s="8"/>
      <c r="RMA75" s="8"/>
      <c r="RMB75" s="8"/>
      <c r="RMC75" s="8"/>
      <c r="RMD75" s="8"/>
      <c r="RME75" s="8"/>
      <c r="RMF75" s="8"/>
      <c r="RMG75" s="8"/>
      <c r="RMH75" s="8"/>
      <c r="RMI75" s="8"/>
      <c r="RMJ75" s="8"/>
      <c r="RMK75" s="8"/>
      <c r="RML75" s="8"/>
      <c r="RMM75" s="8"/>
      <c r="RMN75" s="8"/>
      <c r="RMO75" s="8"/>
      <c r="RMP75" s="8"/>
      <c r="RMQ75" s="8"/>
      <c r="RMR75" s="8"/>
      <c r="RMS75" s="8"/>
      <c r="RMT75" s="8"/>
      <c r="RMU75" s="8"/>
      <c r="RMV75" s="8"/>
      <c r="RMW75" s="8"/>
      <c r="RMX75" s="8"/>
      <c r="RMY75" s="8"/>
      <c r="RMZ75" s="8"/>
      <c r="RNA75" s="8"/>
      <c r="RNB75" s="8"/>
      <c r="RNC75" s="8"/>
      <c r="RND75" s="8"/>
      <c r="RNE75" s="8"/>
      <c r="RNF75" s="8"/>
      <c r="RNG75" s="8"/>
      <c r="RNH75" s="8"/>
      <c r="RNI75" s="8"/>
      <c r="RNJ75" s="8"/>
      <c r="RNK75" s="8"/>
      <c r="RNL75" s="8"/>
      <c r="RNM75" s="8"/>
      <c r="RNN75" s="8"/>
      <c r="RNO75" s="8"/>
      <c r="RNP75" s="8"/>
      <c r="RNQ75" s="8"/>
      <c r="RNR75" s="8"/>
      <c r="RNS75" s="8"/>
      <c r="RNT75" s="8"/>
      <c r="RNU75" s="8"/>
      <c r="RNV75" s="8"/>
      <c r="RNW75" s="8"/>
      <c r="RNX75" s="8"/>
      <c r="RNY75" s="8"/>
      <c r="RNZ75" s="8"/>
      <c r="ROA75" s="8"/>
      <c r="ROB75" s="8"/>
      <c r="ROC75" s="8"/>
      <c r="ROD75" s="8"/>
      <c r="ROE75" s="8"/>
      <c r="ROF75" s="8"/>
      <c r="ROG75" s="8"/>
      <c r="ROH75" s="8"/>
      <c r="ROI75" s="8"/>
      <c r="ROJ75" s="8"/>
      <c r="ROK75" s="8"/>
      <c r="ROL75" s="8"/>
      <c r="ROM75" s="8"/>
      <c r="RON75" s="8"/>
      <c r="ROO75" s="8"/>
      <c r="ROP75" s="8"/>
      <c r="ROQ75" s="8"/>
      <c r="ROR75" s="8"/>
      <c r="ROS75" s="8"/>
      <c r="ROT75" s="8"/>
      <c r="ROU75" s="8"/>
      <c r="ROV75" s="8"/>
      <c r="ROW75" s="8"/>
      <c r="ROX75" s="8"/>
      <c r="ROY75" s="8"/>
      <c r="ROZ75" s="8"/>
      <c r="RPA75" s="8"/>
      <c r="RPB75" s="8"/>
      <c r="RPC75" s="8"/>
      <c r="RPD75" s="8"/>
      <c r="RPE75" s="8"/>
      <c r="RPF75" s="8"/>
      <c r="RPG75" s="8"/>
      <c r="RPH75" s="8"/>
      <c r="RPI75" s="8"/>
      <c r="RPJ75" s="8"/>
      <c r="RPK75" s="8"/>
      <c r="RPL75" s="8"/>
      <c r="RPM75" s="8"/>
      <c r="RPN75" s="8"/>
      <c r="RPO75" s="8"/>
      <c r="RPP75" s="8"/>
      <c r="RPQ75" s="8"/>
      <c r="RPR75" s="8"/>
      <c r="RPS75" s="8"/>
      <c r="RPT75" s="8"/>
      <c r="RPU75" s="8"/>
      <c r="RPV75" s="8"/>
      <c r="RPW75" s="8"/>
      <c r="RPX75" s="8"/>
      <c r="RPY75" s="8"/>
      <c r="RPZ75" s="8"/>
      <c r="RQA75" s="8"/>
      <c r="RQB75" s="8"/>
      <c r="RQC75" s="8"/>
      <c r="RQD75" s="8"/>
      <c r="RQE75" s="8"/>
      <c r="RQF75" s="8"/>
      <c r="RQG75" s="8"/>
      <c r="RQH75" s="8"/>
      <c r="RQI75" s="8"/>
      <c r="RQJ75" s="8"/>
      <c r="RQK75" s="8"/>
      <c r="RQL75" s="8"/>
      <c r="RQM75" s="8"/>
      <c r="RQN75" s="8"/>
      <c r="RQO75" s="8"/>
      <c r="RQP75" s="8"/>
      <c r="RQQ75" s="8"/>
      <c r="RQR75" s="8"/>
      <c r="RQS75" s="8"/>
      <c r="RQT75" s="8"/>
      <c r="RQU75" s="8"/>
      <c r="RQV75" s="8"/>
      <c r="RQW75" s="8"/>
      <c r="RQX75" s="8"/>
      <c r="RQY75" s="8"/>
      <c r="RQZ75" s="8"/>
      <c r="RRA75" s="8"/>
      <c r="RRB75" s="8"/>
      <c r="RRC75" s="8"/>
      <c r="RRD75" s="8"/>
      <c r="RRE75" s="8"/>
      <c r="RRF75" s="8"/>
      <c r="RRG75" s="8"/>
      <c r="RRH75" s="8"/>
      <c r="RRI75" s="8"/>
      <c r="RRJ75" s="8"/>
      <c r="RRK75" s="8"/>
      <c r="RRL75" s="8"/>
      <c r="RRM75" s="8"/>
      <c r="RRN75" s="8"/>
      <c r="RRO75" s="8"/>
      <c r="RRP75" s="8"/>
      <c r="RRQ75" s="8"/>
      <c r="RRR75" s="8"/>
      <c r="RRS75" s="8"/>
      <c r="RRT75" s="8"/>
      <c r="RRU75" s="8"/>
      <c r="RRV75" s="8"/>
      <c r="RRW75" s="8"/>
      <c r="RRX75" s="8"/>
      <c r="RRY75" s="8"/>
      <c r="RRZ75" s="8"/>
      <c r="RSA75" s="8"/>
      <c r="RSB75" s="8"/>
      <c r="RSC75" s="8"/>
      <c r="RSD75" s="8"/>
      <c r="RSE75" s="8"/>
      <c r="RSF75" s="8"/>
      <c r="RSG75" s="8"/>
      <c r="RSH75" s="8"/>
      <c r="RSI75" s="8"/>
      <c r="RSJ75" s="8"/>
      <c r="RSK75" s="8"/>
      <c r="RSL75" s="8"/>
      <c r="RSM75" s="8"/>
      <c r="RSN75" s="8"/>
      <c r="RSO75" s="8"/>
      <c r="RSP75" s="8"/>
      <c r="RSQ75" s="8"/>
      <c r="RSR75" s="8"/>
      <c r="RSS75" s="8"/>
      <c r="RST75" s="8"/>
      <c r="RSU75" s="8"/>
      <c r="RSV75" s="8"/>
      <c r="RSW75" s="8"/>
      <c r="RSX75" s="8"/>
      <c r="RSY75" s="8"/>
      <c r="RSZ75" s="8"/>
      <c r="RTA75" s="8"/>
      <c r="RTB75" s="8"/>
      <c r="RTC75" s="8"/>
      <c r="RTD75" s="8"/>
      <c r="RTE75" s="8"/>
      <c r="RTF75" s="8"/>
      <c r="RTG75" s="8"/>
      <c r="RTH75" s="8"/>
      <c r="RTI75" s="8"/>
      <c r="RTJ75" s="8"/>
      <c r="RTK75" s="8"/>
      <c r="RTL75" s="8"/>
      <c r="RTM75" s="8"/>
      <c r="RTN75" s="8"/>
      <c r="RTO75" s="8"/>
      <c r="RTP75" s="8"/>
      <c r="RTQ75" s="8"/>
      <c r="RTR75" s="8"/>
      <c r="RTS75" s="8"/>
      <c r="RTT75" s="8"/>
      <c r="RTU75" s="8"/>
      <c r="RTV75" s="8"/>
      <c r="RTW75" s="8"/>
      <c r="RTX75" s="8"/>
      <c r="RTY75" s="8"/>
      <c r="RTZ75" s="8"/>
      <c r="RUA75" s="8"/>
      <c r="RUB75" s="8"/>
      <c r="RUC75" s="8"/>
      <c r="RUD75" s="8"/>
      <c r="RUE75" s="8"/>
      <c r="RUF75" s="8"/>
      <c r="RUG75" s="8"/>
      <c r="RUH75" s="8"/>
      <c r="RUI75" s="8"/>
      <c r="RUJ75" s="8"/>
      <c r="RUK75" s="8"/>
      <c r="RUL75" s="8"/>
      <c r="RUM75" s="8"/>
      <c r="RUN75" s="8"/>
      <c r="RUO75" s="8"/>
      <c r="RUP75" s="8"/>
      <c r="RUQ75" s="8"/>
      <c r="RUR75" s="8"/>
      <c r="RUS75" s="8"/>
      <c r="RUT75" s="8"/>
      <c r="RUU75" s="8"/>
      <c r="RUV75" s="8"/>
      <c r="RUW75" s="8"/>
      <c r="RUX75" s="8"/>
      <c r="RUY75" s="8"/>
      <c r="RUZ75" s="8"/>
      <c r="RVA75" s="8"/>
      <c r="RVB75" s="8"/>
      <c r="RVC75" s="8"/>
      <c r="RVD75" s="8"/>
      <c r="RVE75" s="8"/>
      <c r="RVF75" s="8"/>
      <c r="RVG75" s="8"/>
      <c r="RVH75" s="8"/>
      <c r="RVI75" s="8"/>
      <c r="RVJ75" s="8"/>
      <c r="RVK75" s="8"/>
      <c r="RVL75" s="8"/>
      <c r="RVM75" s="8"/>
      <c r="RVN75" s="8"/>
      <c r="RVO75" s="8"/>
      <c r="RVP75" s="8"/>
      <c r="RVQ75" s="8"/>
      <c r="RVR75" s="8"/>
      <c r="RVS75" s="8"/>
      <c r="RVT75" s="8"/>
      <c r="RVU75" s="8"/>
      <c r="RVV75" s="8"/>
      <c r="RVW75" s="8"/>
      <c r="RVX75" s="8"/>
      <c r="RVY75" s="8"/>
      <c r="RVZ75" s="8"/>
      <c r="RWA75" s="8"/>
      <c r="RWB75" s="8"/>
      <c r="RWC75" s="8"/>
      <c r="RWD75" s="8"/>
      <c r="RWE75" s="8"/>
      <c r="RWF75" s="8"/>
      <c r="RWG75" s="8"/>
      <c r="RWH75" s="8"/>
      <c r="RWI75" s="8"/>
      <c r="RWJ75" s="8"/>
      <c r="RWK75" s="8"/>
      <c r="RWL75" s="8"/>
      <c r="RWM75" s="8"/>
      <c r="RWN75" s="8"/>
      <c r="RWO75" s="8"/>
      <c r="RWP75" s="8"/>
      <c r="RWQ75" s="8"/>
      <c r="RWR75" s="8"/>
      <c r="RWS75" s="8"/>
      <c r="RWT75" s="8"/>
      <c r="RWU75" s="8"/>
      <c r="RWV75" s="8"/>
      <c r="RWW75" s="8"/>
      <c r="RWX75" s="8"/>
      <c r="RWY75" s="8"/>
      <c r="RWZ75" s="8"/>
      <c r="RXA75" s="8"/>
      <c r="RXB75" s="8"/>
      <c r="RXC75" s="8"/>
      <c r="RXD75" s="8"/>
      <c r="RXE75" s="8"/>
      <c r="RXF75" s="8"/>
      <c r="RXG75" s="8"/>
      <c r="RXH75" s="8"/>
      <c r="RXI75" s="8"/>
      <c r="RXJ75" s="8"/>
      <c r="RXK75" s="8"/>
      <c r="RXL75" s="8"/>
      <c r="RXM75" s="8"/>
      <c r="RXN75" s="8"/>
      <c r="RXO75" s="8"/>
      <c r="RXP75" s="8"/>
      <c r="RXQ75" s="8"/>
      <c r="RXR75" s="8"/>
      <c r="RXS75" s="8"/>
      <c r="RXT75" s="8"/>
      <c r="RXU75" s="8"/>
      <c r="RXV75" s="8"/>
      <c r="RXW75" s="8"/>
      <c r="RXX75" s="8"/>
      <c r="RXY75" s="8"/>
      <c r="RXZ75" s="8"/>
      <c r="RYA75" s="8"/>
      <c r="RYB75" s="8"/>
      <c r="RYC75" s="8"/>
      <c r="RYD75" s="8"/>
      <c r="RYE75" s="8"/>
      <c r="RYF75" s="8"/>
      <c r="RYG75" s="8"/>
      <c r="RYH75" s="8"/>
      <c r="RYI75" s="8"/>
      <c r="RYJ75" s="8"/>
      <c r="RYK75" s="8"/>
      <c r="RYL75" s="8"/>
      <c r="RYM75" s="8"/>
      <c r="RYN75" s="8"/>
      <c r="RYO75" s="8"/>
      <c r="RYP75" s="8"/>
      <c r="RYQ75" s="8"/>
      <c r="RYR75" s="8"/>
      <c r="RYS75" s="8"/>
      <c r="RYT75" s="8"/>
      <c r="RYU75" s="8"/>
      <c r="RYV75" s="8"/>
      <c r="RYW75" s="8"/>
      <c r="RYX75" s="8"/>
      <c r="RYY75" s="8"/>
      <c r="RYZ75" s="8"/>
      <c r="RZA75" s="8"/>
      <c r="RZB75" s="8"/>
      <c r="RZC75" s="8"/>
      <c r="RZD75" s="8"/>
      <c r="RZE75" s="8"/>
      <c r="RZF75" s="8"/>
      <c r="RZG75" s="8"/>
      <c r="RZH75" s="8"/>
      <c r="RZI75" s="8"/>
      <c r="RZJ75" s="8"/>
      <c r="RZK75" s="8"/>
      <c r="RZL75" s="8"/>
      <c r="RZM75" s="8"/>
      <c r="RZN75" s="8"/>
      <c r="RZO75" s="8"/>
      <c r="RZP75" s="8"/>
      <c r="RZQ75" s="8"/>
      <c r="RZR75" s="8"/>
      <c r="RZS75" s="8"/>
      <c r="RZT75" s="8"/>
      <c r="RZU75" s="8"/>
      <c r="RZV75" s="8"/>
      <c r="RZW75" s="8"/>
      <c r="RZX75" s="8"/>
      <c r="RZY75" s="8"/>
      <c r="RZZ75" s="8"/>
      <c r="SAA75" s="8"/>
      <c r="SAB75" s="8"/>
      <c r="SAC75" s="8"/>
      <c r="SAD75" s="8"/>
      <c r="SAE75" s="8"/>
      <c r="SAF75" s="8"/>
      <c r="SAG75" s="8"/>
      <c r="SAH75" s="8"/>
      <c r="SAI75" s="8"/>
      <c r="SAJ75" s="8"/>
      <c r="SAK75" s="8"/>
      <c r="SAL75" s="8"/>
      <c r="SAM75" s="8"/>
      <c r="SAN75" s="8"/>
      <c r="SAO75" s="8"/>
      <c r="SAP75" s="8"/>
      <c r="SAQ75" s="8"/>
      <c r="SAR75" s="8"/>
      <c r="SAS75" s="8"/>
      <c r="SAT75" s="8"/>
      <c r="SAU75" s="8"/>
      <c r="SAV75" s="8"/>
      <c r="SAW75" s="8"/>
      <c r="SAX75" s="8"/>
      <c r="SAY75" s="8"/>
      <c r="SAZ75" s="8"/>
      <c r="SBA75" s="8"/>
      <c r="SBB75" s="8"/>
      <c r="SBC75" s="8"/>
      <c r="SBD75" s="8"/>
      <c r="SBE75" s="8"/>
      <c r="SBF75" s="8"/>
      <c r="SBG75" s="8"/>
      <c r="SBH75" s="8"/>
      <c r="SBI75" s="8"/>
      <c r="SBJ75" s="8"/>
      <c r="SBK75" s="8"/>
      <c r="SBL75" s="8"/>
      <c r="SBM75" s="8"/>
      <c r="SBN75" s="8"/>
      <c r="SBO75" s="8"/>
      <c r="SBP75" s="8"/>
      <c r="SBQ75" s="8"/>
      <c r="SBR75" s="8"/>
      <c r="SBS75" s="8"/>
      <c r="SBT75" s="8"/>
      <c r="SBU75" s="8"/>
      <c r="SBV75" s="8"/>
      <c r="SBW75" s="8"/>
      <c r="SBX75" s="8"/>
      <c r="SBY75" s="8"/>
      <c r="SBZ75" s="8"/>
      <c r="SCA75" s="8"/>
      <c r="SCB75" s="8"/>
      <c r="SCC75" s="8"/>
      <c r="SCD75" s="8"/>
      <c r="SCE75" s="8"/>
      <c r="SCF75" s="8"/>
      <c r="SCG75" s="8"/>
      <c r="SCH75" s="8"/>
      <c r="SCI75" s="8"/>
      <c r="SCJ75" s="8"/>
      <c r="SCK75" s="8"/>
      <c r="SCL75" s="8"/>
      <c r="SCM75" s="8"/>
      <c r="SCN75" s="8"/>
      <c r="SCO75" s="8"/>
      <c r="SCP75" s="8"/>
      <c r="SCQ75" s="8"/>
      <c r="SCR75" s="8"/>
      <c r="SCS75" s="8"/>
      <c r="SCT75" s="8"/>
      <c r="SCU75" s="8"/>
      <c r="SCV75" s="8"/>
      <c r="SCW75" s="8"/>
      <c r="SCX75" s="8"/>
      <c r="SCY75" s="8"/>
      <c r="SCZ75" s="8"/>
      <c r="SDA75" s="8"/>
      <c r="SDB75" s="8"/>
      <c r="SDC75" s="8"/>
      <c r="SDD75" s="8"/>
      <c r="SDE75" s="8"/>
      <c r="SDF75" s="8"/>
      <c r="SDG75" s="8"/>
      <c r="SDH75" s="8"/>
      <c r="SDI75" s="8"/>
      <c r="SDJ75" s="8"/>
      <c r="SDK75" s="8"/>
      <c r="SDL75" s="8"/>
      <c r="SDM75" s="8"/>
      <c r="SDN75" s="8"/>
      <c r="SDO75" s="8"/>
      <c r="SDP75" s="8"/>
      <c r="SDQ75" s="8"/>
      <c r="SDR75" s="8"/>
      <c r="SDS75" s="8"/>
      <c r="SDT75" s="8"/>
      <c r="SDU75" s="8"/>
      <c r="SDV75" s="8"/>
      <c r="SDW75" s="8"/>
      <c r="SDX75" s="8"/>
      <c r="SDY75" s="8"/>
      <c r="SDZ75" s="8"/>
      <c r="SEA75" s="8"/>
      <c r="SEB75" s="8"/>
      <c r="SEC75" s="8"/>
      <c r="SED75" s="8"/>
      <c r="SEE75" s="8"/>
      <c r="SEF75" s="8"/>
      <c r="SEG75" s="8"/>
      <c r="SEH75" s="8"/>
      <c r="SEI75" s="8"/>
      <c r="SEJ75" s="8"/>
      <c r="SEK75" s="8"/>
      <c r="SEL75" s="8"/>
      <c r="SEM75" s="8"/>
      <c r="SEN75" s="8"/>
      <c r="SEO75" s="8"/>
      <c r="SEP75" s="8"/>
      <c r="SEQ75" s="8"/>
      <c r="SER75" s="8"/>
      <c r="SES75" s="8"/>
      <c r="SET75" s="8"/>
      <c r="SEU75" s="8"/>
      <c r="SEV75" s="8"/>
      <c r="SEW75" s="8"/>
      <c r="SEX75" s="8"/>
      <c r="SEY75" s="8"/>
      <c r="SEZ75" s="8"/>
      <c r="SFA75" s="8"/>
      <c r="SFB75" s="8"/>
      <c r="SFC75" s="8"/>
      <c r="SFD75" s="8"/>
      <c r="SFE75" s="8"/>
      <c r="SFF75" s="8"/>
      <c r="SFG75" s="8"/>
      <c r="SFH75" s="8"/>
      <c r="SFI75" s="8"/>
      <c r="SFJ75" s="8"/>
      <c r="SFK75" s="8"/>
      <c r="SFL75" s="8"/>
      <c r="SFM75" s="8"/>
      <c r="SFN75" s="8"/>
      <c r="SFO75" s="8"/>
      <c r="SFP75" s="8"/>
      <c r="SFQ75" s="8"/>
      <c r="SFR75" s="8"/>
      <c r="SFS75" s="8"/>
      <c r="SFT75" s="8"/>
      <c r="SFU75" s="8"/>
      <c r="SFV75" s="8"/>
      <c r="SFW75" s="8"/>
      <c r="SFX75" s="8"/>
      <c r="SFY75" s="8"/>
      <c r="SFZ75" s="8"/>
      <c r="SGA75" s="8"/>
      <c r="SGB75" s="8"/>
      <c r="SGC75" s="8"/>
      <c r="SGD75" s="8"/>
      <c r="SGE75" s="8"/>
      <c r="SGF75" s="8"/>
      <c r="SGG75" s="8"/>
      <c r="SGH75" s="8"/>
      <c r="SGI75" s="8"/>
      <c r="SGJ75" s="8"/>
      <c r="SGK75" s="8"/>
      <c r="SGL75" s="8"/>
      <c r="SGM75" s="8"/>
      <c r="SGN75" s="8"/>
      <c r="SGO75" s="8"/>
      <c r="SGP75" s="8"/>
      <c r="SGQ75" s="8"/>
      <c r="SGR75" s="8"/>
      <c r="SGS75" s="8"/>
      <c r="SGT75" s="8"/>
      <c r="SGU75" s="8"/>
      <c r="SGV75" s="8"/>
      <c r="SGW75" s="8"/>
      <c r="SGX75" s="8"/>
      <c r="SGY75" s="8"/>
      <c r="SGZ75" s="8"/>
      <c r="SHA75" s="8"/>
      <c r="SHB75" s="8"/>
      <c r="SHC75" s="8"/>
      <c r="SHD75" s="8"/>
      <c r="SHE75" s="8"/>
      <c r="SHF75" s="8"/>
      <c r="SHG75" s="8"/>
      <c r="SHH75" s="8"/>
      <c r="SHI75" s="8"/>
      <c r="SHJ75" s="8"/>
      <c r="SHK75" s="8"/>
      <c r="SHL75" s="8"/>
      <c r="SHM75" s="8"/>
      <c r="SHN75" s="8"/>
      <c r="SHO75" s="8"/>
      <c r="SHP75" s="8"/>
      <c r="SHQ75" s="8"/>
      <c r="SHR75" s="8"/>
      <c r="SHS75" s="8"/>
      <c r="SHT75" s="8"/>
      <c r="SHU75" s="8"/>
      <c r="SHV75" s="8"/>
      <c r="SHW75" s="8"/>
      <c r="SHX75" s="8"/>
      <c r="SHY75" s="8"/>
      <c r="SHZ75" s="8"/>
      <c r="SIA75" s="8"/>
      <c r="SIB75" s="8"/>
      <c r="SIC75" s="8"/>
      <c r="SID75" s="8"/>
      <c r="SIE75" s="8"/>
      <c r="SIF75" s="8"/>
      <c r="SIG75" s="8"/>
      <c r="SIH75" s="8"/>
      <c r="SII75" s="8"/>
      <c r="SIJ75" s="8"/>
      <c r="SIK75" s="8"/>
      <c r="SIL75" s="8"/>
      <c r="SIM75" s="8"/>
      <c r="SIN75" s="8"/>
      <c r="SIO75" s="8"/>
      <c r="SIP75" s="8"/>
      <c r="SIQ75" s="8"/>
      <c r="SIR75" s="8"/>
      <c r="SIS75" s="8"/>
      <c r="SIT75" s="8"/>
      <c r="SIU75" s="8"/>
      <c r="SIV75" s="8"/>
      <c r="SIW75" s="8"/>
      <c r="SIX75" s="8"/>
      <c r="SIY75" s="8"/>
      <c r="SIZ75" s="8"/>
      <c r="SJA75" s="8"/>
      <c r="SJB75" s="8"/>
      <c r="SJC75" s="8"/>
      <c r="SJD75" s="8"/>
      <c r="SJE75" s="8"/>
      <c r="SJF75" s="8"/>
      <c r="SJG75" s="8"/>
      <c r="SJH75" s="8"/>
      <c r="SJI75" s="8"/>
      <c r="SJJ75" s="8"/>
      <c r="SJK75" s="8"/>
      <c r="SJL75" s="8"/>
      <c r="SJM75" s="8"/>
      <c r="SJN75" s="8"/>
      <c r="SJO75" s="8"/>
      <c r="SJP75" s="8"/>
      <c r="SJQ75" s="8"/>
      <c r="SJR75" s="8"/>
      <c r="SJS75" s="8"/>
      <c r="SJT75" s="8"/>
      <c r="SJU75" s="8"/>
      <c r="SJV75" s="8"/>
      <c r="SJW75" s="8"/>
      <c r="SJX75" s="8"/>
      <c r="SJY75" s="8"/>
      <c r="SJZ75" s="8"/>
      <c r="SKA75" s="8"/>
      <c r="SKB75" s="8"/>
      <c r="SKC75" s="8"/>
      <c r="SKD75" s="8"/>
      <c r="SKE75" s="8"/>
      <c r="SKF75" s="8"/>
      <c r="SKG75" s="8"/>
      <c r="SKH75" s="8"/>
      <c r="SKI75" s="8"/>
      <c r="SKJ75" s="8"/>
      <c r="SKK75" s="8"/>
      <c r="SKL75" s="8"/>
      <c r="SKM75" s="8"/>
      <c r="SKN75" s="8"/>
      <c r="SKO75" s="8"/>
      <c r="SKP75" s="8"/>
      <c r="SKQ75" s="8"/>
      <c r="SKR75" s="8"/>
      <c r="SKS75" s="8"/>
      <c r="SKT75" s="8"/>
      <c r="SKU75" s="8"/>
      <c r="SKV75" s="8"/>
      <c r="SKW75" s="8"/>
      <c r="SKX75" s="8"/>
      <c r="SKY75" s="8"/>
      <c r="SKZ75" s="8"/>
      <c r="SLA75" s="8"/>
      <c r="SLB75" s="8"/>
      <c r="SLC75" s="8"/>
      <c r="SLD75" s="8"/>
      <c r="SLE75" s="8"/>
      <c r="SLF75" s="8"/>
      <c r="SLG75" s="8"/>
      <c r="SLH75" s="8"/>
      <c r="SLI75" s="8"/>
      <c r="SLJ75" s="8"/>
      <c r="SLK75" s="8"/>
      <c r="SLL75" s="8"/>
      <c r="SLM75" s="8"/>
      <c r="SLN75" s="8"/>
      <c r="SLO75" s="8"/>
      <c r="SLP75" s="8"/>
      <c r="SLQ75" s="8"/>
      <c r="SLR75" s="8"/>
      <c r="SLS75" s="8"/>
      <c r="SLT75" s="8"/>
      <c r="SLU75" s="8"/>
      <c r="SLV75" s="8"/>
      <c r="SLW75" s="8"/>
      <c r="SLX75" s="8"/>
      <c r="SLY75" s="8"/>
      <c r="SLZ75" s="8"/>
      <c r="SMA75" s="8"/>
      <c r="SMB75" s="8"/>
      <c r="SMC75" s="8"/>
      <c r="SMD75" s="8"/>
      <c r="SME75" s="8"/>
      <c r="SMF75" s="8"/>
      <c r="SMG75" s="8"/>
      <c r="SMH75" s="8"/>
      <c r="SMI75" s="8"/>
      <c r="SMJ75" s="8"/>
      <c r="SMK75" s="8"/>
      <c r="SML75" s="8"/>
      <c r="SMM75" s="8"/>
      <c r="SMN75" s="8"/>
      <c r="SMO75" s="8"/>
      <c r="SMP75" s="8"/>
      <c r="SMQ75" s="8"/>
      <c r="SMR75" s="8"/>
      <c r="SMS75" s="8"/>
      <c r="SMT75" s="8"/>
      <c r="SMU75" s="8"/>
      <c r="SMV75" s="8"/>
      <c r="SMW75" s="8"/>
      <c r="SMX75" s="8"/>
      <c r="SMY75" s="8"/>
      <c r="SMZ75" s="8"/>
      <c r="SNA75" s="8"/>
      <c r="SNB75" s="8"/>
      <c r="SNC75" s="8"/>
      <c r="SND75" s="8"/>
      <c r="SNE75" s="8"/>
      <c r="SNF75" s="8"/>
      <c r="SNG75" s="8"/>
      <c r="SNH75" s="8"/>
      <c r="SNI75" s="8"/>
      <c r="SNJ75" s="8"/>
      <c r="SNK75" s="8"/>
      <c r="SNL75" s="8"/>
      <c r="SNM75" s="8"/>
      <c r="SNN75" s="8"/>
      <c r="SNO75" s="8"/>
      <c r="SNP75" s="8"/>
      <c r="SNQ75" s="8"/>
      <c r="SNR75" s="8"/>
      <c r="SNS75" s="8"/>
      <c r="SNT75" s="8"/>
      <c r="SNU75" s="8"/>
      <c r="SNV75" s="8"/>
      <c r="SNW75" s="8"/>
      <c r="SNX75" s="8"/>
      <c r="SNY75" s="8"/>
      <c r="SNZ75" s="8"/>
      <c r="SOA75" s="8"/>
      <c r="SOB75" s="8"/>
      <c r="SOC75" s="8"/>
      <c r="SOD75" s="8"/>
      <c r="SOE75" s="8"/>
      <c r="SOF75" s="8"/>
      <c r="SOG75" s="8"/>
      <c r="SOH75" s="8"/>
      <c r="SOI75" s="8"/>
      <c r="SOJ75" s="8"/>
      <c r="SOK75" s="8"/>
      <c r="SOL75" s="8"/>
      <c r="SOM75" s="8"/>
      <c r="SON75" s="8"/>
      <c r="SOO75" s="8"/>
      <c r="SOP75" s="8"/>
      <c r="SOQ75" s="8"/>
      <c r="SOR75" s="8"/>
      <c r="SOS75" s="8"/>
      <c r="SOT75" s="8"/>
      <c r="SOU75" s="8"/>
      <c r="SOV75" s="8"/>
      <c r="SOW75" s="8"/>
      <c r="SOX75" s="8"/>
      <c r="SOY75" s="8"/>
      <c r="SOZ75" s="8"/>
      <c r="SPA75" s="8"/>
      <c r="SPB75" s="8"/>
      <c r="SPC75" s="8"/>
      <c r="SPD75" s="8"/>
      <c r="SPE75" s="8"/>
      <c r="SPF75" s="8"/>
      <c r="SPG75" s="8"/>
      <c r="SPH75" s="8"/>
      <c r="SPI75" s="8"/>
      <c r="SPJ75" s="8"/>
      <c r="SPK75" s="8"/>
      <c r="SPL75" s="8"/>
      <c r="SPM75" s="8"/>
      <c r="SPN75" s="8"/>
      <c r="SPO75" s="8"/>
      <c r="SPP75" s="8"/>
      <c r="SPQ75" s="8"/>
      <c r="SPR75" s="8"/>
      <c r="SPS75" s="8"/>
      <c r="SPT75" s="8"/>
      <c r="SPU75" s="8"/>
      <c r="SPV75" s="8"/>
      <c r="SPW75" s="8"/>
      <c r="SPX75" s="8"/>
      <c r="SPY75" s="8"/>
      <c r="SPZ75" s="8"/>
      <c r="SQA75" s="8"/>
      <c r="SQB75" s="8"/>
      <c r="SQC75" s="8"/>
      <c r="SQD75" s="8"/>
      <c r="SQE75" s="8"/>
      <c r="SQF75" s="8"/>
      <c r="SQG75" s="8"/>
      <c r="SQH75" s="8"/>
      <c r="SQI75" s="8"/>
      <c r="SQJ75" s="8"/>
      <c r="SQK75" s="8"/>
      <c r="SQL75" s="8"/>
      <c r="SQM75" s="8"/>
      <c r="SQN75" s="8"/>
      <c r="SQO75" s="8"/>
      <c r="SQP75" s="8"/>
      <c r="SQQ75" s="8"/>
      <c r="SQR75" s="8"/>
      <c r="SQS75" s="8"/>
      <c r="SQT75" s="8"/>
      <c r="SQU75" s="8"/>
      <c r="SQV75" s="8"/>
      <c r="SQW75" s="8"/>
      <c r="SQX75" s="8"/>
      <c r="SQY75" s="8"/>
      <c r="SQZ75" s="8"/>
      <c r="SRA75" s="8"/>
      <c r="SRB75" s="8"/>
      <c r="SRC75" s="8"/>
      <c r="SRD75" s="8"/>
      <c r="SRE75" s="8"/>
      <c r="SRF75" s="8"/>
      <c r="SRG75" s="8"/>
      <c r="SRH75" s="8"/>
      <c r="SRI75" s="8"/>
      <c r="SRJ75" s="8"/>
      <c r="SRK75" s="8"/>
      <c r="SRL75" s="8"/>
      <c r="SRM75" s="8"/>
      <c r="SRN75" s="8"/>
      <c r="SRO75" s="8"/>
      <c r="SRP75" s="8"/>
      <c r="SRQ75" s="8"/>
      <c r="SRR75" s="8"/>
      <c r="SRS75" s="8"/>
      <c r="SRT75" s="8"/>
      <c r="SRU75" s="8"/>
      <c r="SRV75" s="8"/>
      <c r="SRW75" s="8"/>
      <c r="SRX75" s="8"/>
      <c r="SRY75" s="8"/>
      <c r="SRZ75" s="8"/>
      <c r="SSA75" s="8"/>
      <c r="SSB75" s="8"/>
      <c r="SSC75" s="8"/>
      <c r="SSD75" s="8"/>
      <c r="SSE75" s="8"/>
      <c r="SSF75" s="8"/>
      <c r="SSG75" s="8"/>
      <c r="SSH75" s="8"/>
      <c r="SSI75" s="8"/>
      <c r="SSJ75" s="8"/>
      <c r="SSK75" s="8"/>
      <c r="SSL75" s="8"/>
      <c r="SSM75" s="8"/>
      <c r="SSN75" s="8"/>
      <c r="SSO75" s="8"/>
      <c r="SSP75" s="8"/>
      <c r="SSQ75" s="8"/>
      <c r="SSR75" s="8"/>
      <c r="SSS75" s="8"/>
      <c r="SST75" s="8"/>
      <c r="SSU75" s="8"/>
      <c r="SSV75" s="8"/>
      <c r="SSW75" s="8"/>
      <c r="SSX75" s="8"/>
      <c r="SSY75" s="8"/>
      <c r="SSZ75" s="8"/>
      <c r="STA75" s="8"/>
      <c r="STB75" s="8"/>
      <c r="STC75" s="8"/>
      <c r="STD75" s="8"/>
      <c r="STE75" s="8"/>
      <c r="STF75" s="8"/>
      <c r="STG75" s="8"/>
      <c r="STH75" s="8"/>
      <c r="STI75" s="8"/>
      <c r="STJ75" s="8"/>
      <c r="STK75" s="8"/>
      <c r="STL75" s="8"/>
      <c r="STM75" s="8"/>
      <c r="STN75" s="8"/>
      <c r="STO75" s="8"/>
      <c r="STP75" s="8"/>
      <c r="STQ75" s="8"/>
      <c r="STR75" s="8"/>
      <c r="STS75" s="8"/>
      <c r="STT75" s="8"/>
      <c r="STU75" s="8"/>
      <c r="STV75" s="8"/>
      <c r="STW75" s="8"/>
      <c r="STX75" s="8"/>
      <c r="STY75" s="8"/>
      <c r="STZ75" s="8"/>
      <c r="SUA75" s="8"/>
      <c r="SUB75" s="8"/>
      <c r="SUC75" s="8"/>
      <c r="SUD75" s="8"/>
      <c r="SUE75" s="8"/>
      <c r="SUF75" s="8"/>
      <c r="SUG75" s="8"/>
      <c r="SUH75" s="8"/>
      <c r="SUI75" s="8"/>
      <c r="SUJ75" s="8"/>
      <c r="SUK75" s="8"/>
      <c r="SUL75" s="8"/>
      <c r="SUM75" s="8"/>
      <c r="SUN75" s="8"/>
      <c r="SUO75" s="8"/>
      <c r="SUP75" s="8"/>
      <c r="SUQ75" s="8"/>
      <c r="SUR75" s="8"/>
      <c r="SUS75" s="8"/>
      <c r="SUT75" s="8"/>
      <c r="SUU75" s="8"/>
      <c r="SUV75" s="8"/>
      <c r="SUW75" s="8"/>
      <c r="SUX75" s="8"/>
      <c r="SUY75" s="8"/>
      <c r="SUZ75" s="8"/>
      <c r="SVA75" s="8"/>
      <c r="SVB75" s="8"/>
      <c r="SVC75" s="8"/>
      <c r="SVD75" s="8"/>
      <c r="SVE75" s="8"/>
      <c r="SVF75" s="8"/>
      <c r="SVG75" s="8"/>
      <c r="SVH75" s="8"/>
      <c r="SVI75" s="8"/>
      <c r="SVJ75" s="8"/>
      <c r="SVK75" s="8"/>
      <c r="SVL75" s="8"/>
      <c r="SVM75" s="8"/>
      <c r="SVN75" s="8"/>
      <c r="SVO75" s="8"/>
      <c r="SVP75" s="8"/>
      <c r="SVQ75" s="8"/>
      <c r="SVR75" s="8"/>
      <c r="SVS75" s="8"/>
      <c r="SVT75" s="8"/>
      <c r="SVU75" s="8"/>
      <c r="SVV75" s="8"/>
      <c r="SVW75" s="8"/>
      <c r="SVX75" s="8"/>
      <c r="SVY75" s="8"/>
      <c r="SVZ75" s="8"/>
      <c r="SWA75" s="8"/>
      <c r="SWB75" s="8"/>
      <c r="SWC75" s="8"/>
      <c r="SWD75" s="8"/>
      <c r="SWE75" s="8"/>
      <c r="SWF75" s="8"/>
      <c r="SWG75" s="8"/>
      <c r="SWH75" s="8"/>
      <c r="SWI75" s="8"/>
      <c r="SWJ75" s="8"/>
      <c r="SWK75" s="8"/>
      <c r="SWL75" s="8"/>
      <c r="SWM75" s="8"/>
      <c r="SWN75" s="8"/>
      <c r="SWO75" s="8"/>
      <c r="SWP75" s="8"/>
      <c r="SWQ75" s="8"/>
      <c r="SWR75" s="8"/>
      <c r="SWS75" s="8"/>
      <c r="SWT75" s="8"/>
      <c r="SWU75" s="8"/>
      <c r="SWV75" s="8"/>
      <c r="SWW75" s="8"/>
      <c r="SWX75" s="8"/>
      <c r="SWY75" s="8"/>
      <c r="SWZ75" s="8"/>
      <c r="SXA75" s="8"/>
      <c r="SXB75" s="8"/>
      <c r="SXC75" s="8"/>
      <c r="SXD75" s="8"/>
      <c r="SXE75" s="8"/>
      <c r="SXF75" s="8"/>
      <c r="SXG75" s="8"/>
      <c r="SXH75" s="8"/>
      <c r="SXI75" s="8"/>
      <c r="SXJ75" s="8"/>
      <c r="SXK75" s="8"/>
      <c r="SXL75" s="8"/>
      <c r="SXM75" s="8"/>
      <c r="SXN75" s="8"/>
      <c r="SXO75" s="8"/>
      <c r="SXP75" s="8"/>
      <c r="SXQ75" s="8"/>
      <c r="SXR75" s="8"/>
      <c r="SXS75" s="8"/>
      <c r="SXT75" s="8"/>
      <c r="SXU75" s="8"/>
      <c r="SXV75" s="8"/>
      <c r="SXW75" s="8"/>
      <c r="SXX75" s="8"/>
      <c r="SXY75" s="8"/>
      <c r="SXZ75" s="8"/>
      <c r="SYA75" s="8"/>
      <c r="SYB75" s="8"/>
      <c r="SYC75" s="8"/>
      <c r="SYD75" s="8"/>
      <c r="SYE75" s="8"/>
      <c r="SYF75" s="8"/>
      <c r="SYG75" s="8"/>
      <c r="SYH75" s="8"/>
      <c r="SYI75" s="8"/>
      <c r="SYJ75" s="8"/>
      <c r="SYK75" s="8"/>
      <c r="SYL75" s="8"/>
      <c r="SYM75" s="8"/>
      <c r="SYN75" s="8"/>
      <c r="SYO75" s="8"/>
      <c r="SYP75" s="8"/>
      <c r="SYQ75" s="8"/>
      <c r="SYR75" s="8"/>
      <c r="SYS75" s="8"/>
      <c r="SYT75" s="8"/>
      <c r="SYU75" s="8"/>
      <c r="SYV75" s="8"/>
      <c r="SYW75" s="8"/>
      <c r="SYX75" s="8"/>
      <c r="SYY75" s="8"/>
      <c r="SYZ75" s="8"/>
      <c r="SZA75" s="8"/>
      <c r="SZB75" s="8"/>
      <c r="SZC75" s="8"/>
      <c r="SZD75" s="8"/>
      <c r="SZE75" s="8"/>
      <c r="SZF75" s="8"/>
      <c r="SZG75" s="8"/>
      <c r="SZH75" s="8"/>
      <c r="SZI75" s="8"/>
      <c r="SZJ75" s="8"/>
      <c r="SZK75" s="8"/>
      <c r="SZL75" s="8"/>
      <c r="SZM75" s="8"/>
      <c r="SZN75" s="8"/>
      <c r="SZO75" s="8"/>
      <c r="SZP75" s="8"/>
      <c r="SZQ75" s="8"/>
      <c r="SZR75" s="8"/>
      <c r="SZS75" s="8"/>
      <c r="SZT75" s="8"/>
      <c r="SZU75" s="8"/>
      <c r="SZV75" s="8"/>
      <c r="SZW75" s="8"/>
      <c r="SZX75" s="8"/>
      <c r="SZY75" s="8"/>
      <c r="SZZ75" s="8"/>
      <c r="TAA75" s="8"/>
      <c r="TAB75" s="8"/>
      <c r="TAC75" s="8"/>
      <c r="TAD75" s="8"/>
      <c r="TAE75" s="8"/>
      <c r="TAF75" s="8"/>
      <c r="TAG75" s="8"/>
      <c r="TAH75" s="8"/>
      <c r="TAI75" s="8"/>
      <c r="TAJ75" s="8"/>
      <c r="TAK75" s="8"/>
      <c r="TAL75" s="8"/>
      <c r="TAM75" s="8"/>
      <c r="TAN75" s="8"/>
      <c r="TAO75" s="8"/>
      <c r="TAP75" s="8"/>
      <c r="TAQ75" s="8"/>
      <c r="TAR75" s="8"/>
      <c r="TAS75" s="8"/>
      <c r="TAT75" s="8"/>
      <c r="TAU75" s="8"/>
      <c r="TAV75" s="8"/>
      <c r="TAW75" s="8"/>
      <c r="TAX75" s="8"/>
      <c r="TAY75" s="8"/>
      <c r="TAZ75" s="8"/>
      <c r="TBA75" s="8"/>
      <c r="TBB75" s="8"/>
      <c r="TBC75" s="8"/>
      <c r="TBD75" s="8"/>
      <c r="TBE75" s="8"/>
      <c r="TBF75" s="8"/>
      <c r="TBG75" s="8"/>
      <c r="TBH75" s="8"/>
      <c r="TBI75" s="8"/>
      <c r="TBJ75" s="8"/>
      <c r="TBK75" s="8"/>
      <c r="TBL75" s="8"/>
      <c r="TBM75" s="8"/>
      <c r="TBN75" s="8"/>
      <c r="TBO75" s="8"/>
      <c r="TBP75" s="8"/>
      <c r="TBQ75" s="8"/>
      <c r="TBR75" s="8"/>
      <c r="TBS75" s="8"/>
      <c r="TBT75" s="8"/>
      <c r="TBU75" s="8"/>
      <c r="TBV75" s="8"/>
      <c r="TBW75" s="8"/>
      <c r="TBX75" s="8"/>
      <c r="TBY75" s="8"/>
      <c r="TBZ75" s="8"/>
      <c r="TCA75" s="8"/>
      <c r="TCB75" s="8"/>
      <c r="TCC75" s="8"/>
      <c r="TCD75" s="8"/>
      <c r="TCE75" s="8"/>
      <c r="TCF75" s="8"/>
      <c r="TCG75" s="8"/>
      <c r="TCH75" s="8"/>
      <c r="TCI75" s="8"/>
      <c r="TCJ75" s="8"/>
      <c r="TCK75" s="8"/>
      <c r="TCL75" s="8"/>
      <c r="TCM75" s="8"/>
      <c r="TCN75" s="8"/>
      <c r="TCO75" s="8"/>
      <c r="TCP75" s="8"/>
      <c r="TCQ75" s="8"/>
      <c r="TCR75" s="8"/>
      <c r="TCS75" s="8"/>
      <c r="TCT75" s="8"/>
      <c r="TCU75" s="8"/>
      <c r="TCV75" s="8"/>
      <c r="TCW75" s="8"/>
      <c r="TCX75" s="8"/>
      <c r="TCY75" s="8"/>
      <c r="TCZ75" s="8"/>
      <c r="TDA75" s="8"/>
      <c r="TDB75" s="8"/>
      <c r="TDC75" s="8"/>
      <c r="TDD75" s="8"/>
      <c r="TDE75" s="8"/>
      <c r="TDF75" s="8"/>
      <c r="TDG75" s="8"/>
      <c r="TDH75" s="8"/>
      <c r="TDI75" s="8"/>
      <c r="TDJ75" s="8"/>
      <c r="TDK75" s="8"/>
      <c r="TDL75" s="8"/>
      <c r="TDM75" s="8"/>
      <c r="TDN75" s="8"/>
      <c r="TDO75" s="8"/>
      <c r="TDP75" s="8"/>
      <c r="TDQ75" s="8"/>
      <c r="TDR75" s="8"/>
      <c r="TDS75" s="8"/>
      <c r="TDT75" s="8"/>
      <c r="TDU75" s="8"/>
      <c r="TDV75" s="8"/>
      <c r="TDW75" s="8"/>
      <c r="TDX75" s="8"/>
      <c r="TDY75" s="8"/>
      <c r="TDZ75" s="8"/>
      <c r="TEA75" s="8"/>
      <c r="TEB75" s="8"/>
      <c r="TEC75" s="8"/>
      <c r="TED75" s="8"/>
      <c r="TEE75" s="8"/>
      <c r="TEF75" s="8"/>
      <c r="TEG75" s="8"/>
      <c r="TEH75" s="8"/>
      <c r="TEI75" s="8"/>
      <c r="TEJ75" s="8"/>
      <c r="TEK75" s="8"/>
      <c r="TEL75" s="8"/>
      <c r="TEM75" s="8"/>
      <c r="TEN75" s="8"/>
      <c r="TEO75" s="8"/>
      <c r="TEP75" s="8"/>
      <c r="TEQ75" s="8"/>
      <c r="TER75" s="8"/>
      <c r="TES75" s="8"/>
      <c r="TET75" s="8"/>
      <c r="TEU75" s="8"/>
      <c r="TEV75" s="8"/>
      <c r="TEW75" s="8"/>
      <c r="TEX75" s="8"/>
      <c r="TEY75" s="8"/>
      <c r="TEZ75" s="8"/>
      <c r="TFA75" s="8"/>
      <c r="TFB75" s="8"/>
      <c r="TFC75" s="8"/>
      <c r="TFD75" s="8"/>
      <c r="TFE75" s="8"/>
      <c r="TFF75" s="8"/>
      <c r="TFG75" s="8"/>
      <c r="TFH75" s="8"/>
      <c r="TFI75" s="8"/>
      <c r="TFJ75" s="8"/>
      <c r="TFK75" s="8"/>
      <c r="TFL75" s="8"/>
      <c r="TFM75" s="8"/>
      <c r="TFN75" s="8"/>
      <c r="TFO75" s="8"/>
      <c r="TFP75" s="8"/>
      <c r="TFQ75" s="8"/>
      <c r="TFR75" s="8"/>
      <c r="TFS75" s="8"/>
      <c r="TFT75" s="8"/>
      <c r="TFU75" s="8"/>
      <c r="TFV75" s="8"/>
      <c r="TFW75" s="8"/>
      <c r="TFX75" s="8"/>
      <c r="TFY75" s="8"/>
      <c r="TFZ75" s="8"/>
      <c r="TGA75" s="8"/>
      <c r="TGB75" s="8"/>
      <c r="TGC75" s="8"/>
      <c r="TGD75" s="8"/>
      <c r="TGE75" s="8"/>
      <c r="TGF75" s="8"/>
      <c r="TGG75" s="8"/>
      <c r="TGH75" s="8"/>
      <c r="TGI75" s="8"/>
      <c r="TGJ75" s="8"/>
      <c r="TGK75" s="8"/>
      <c r="TGL75" s="8"/>
      <c r="TGM75" s="8"/>
      <c r="TGN75" s="8"/>
      <c r="TGO75" s="8"/>
      <c r="TGP75" s="8"/>
      <c r="TGQ75" s="8"/>
      <c r="TGR75" s="8"/>
      <c r="TGS75" s="8"/>
      <c r="TGT75" s="8"/>
      <c r="TGU75" s="8"/>
      <c r="TGV75" s="8"/>
      <c r="TGW75" s="8"/>
      <c r="TGX75" s="8"/>
      <c r="TGY75" s="8"/>
      <c r="TGZ75" s="8"/>
      <c r="THA75" s="8"/>
      <c r="THB75" s="8"/>
      <c r="THC75" s="8"/>
      <c r="THD75" s="8"/>
      <c r="THE75" s="8"/>
      <c r="THF75" s="8"/>
      <c r="THG75" s="8"/>
      <c r="THH75" s="8"/>
      <c r="THI75" s="8"/>
      <c r="THJ75" s="8"/>
      <c r="THK75" s="8"/>
      <c r="THL75" s="8"/>
      <c r="THM75" s="8"/>
      <c r="THN75" s="8"/>
      <c r="THO75" s="8"/>
      <c r="THP75" s="8"/>
      <c r="THQ75" s="8"/>
      <c r="THR75" s="8"/>
      <c r="THS75" s="8"/>
      <c r="THT75" s="8"/>
      <c r="THU75" s="8"/>
      <c r="THV75" s="8"/>
      <c r="THW75" s="8"/>
      <c r="THX75" s="8"/>
      <c r="THY75" s="8"/>
      <c r="THZ75" s="8"/>
      <c r="TIA75" s="8"/>
      <c r="TIB75" s="8"/>
      <c r="TIC75" s="8"/>
      <c r="TID75" s="8"/>
      <c r="TIE75" s="8"/>
      <c r="TIF75" s="8"/>
      <c r="TIG75" s="8"/>
      <c r="TIH75" s="8"/>
      <c r="TII75" s="8"/>
      <c r="TIJ75" s="8"/>
      <c r="TIK75" s="8"/>
      <c r="TIL75" s="8"/>
      <c r="TIM75" s="8"/>
      <c r="TIN75" s="8"/>
      <c r="TIO75" s="8"/>
      <c r="TIP75" s="8"/>
      <c r="TIQ75" s="8"/>
      <c r="TIR75" s="8"/>
      <c r="TIS75" s="8"/>
      <c r="TIT75" s="8"/>
      <c r="TIU75" s="8"/>
      <c r="TIV75" s="8"/>
      <c r="TIW75" s="8"/>
      <c r="TIX75" s="8"/>
      <c r="TIY75" s="8"/>
      <c r="TIZ75" s="8"/>
      <c r="TJA75" s="8"/>
      <c r="TJB75" s="8"/>
      <c r="TJC75" s="8"/>
      <c r="TJD75" s="8"/>
      <c r="TJE75" s="8"/>
      <c r="TJF75" s="8"/>
      <c r="TJG75" s="8"/>
      <c r="TJH75" s="8"/>
      <c r="TJI75" s="8"/>
      <c r="TJJ75" s="8"/>
      <c r="TJK75" s="8"/>
      <c r="TJL75" s="8"/>
      <c r="TJM75" s="8"/>
      <c r="TJN75" s="8"/>
      <c r="TJO75" s="8"/>
      <c r="TJP75" s="8"/>
      <c r="TJQ75" s="8"/>
      <c r="TJR75" s="8"/>
      <c r="TJS75" s="8"/>
      <c r="TJT75" s="8"/>
      <c r="TJU75" s="8"/>
      <c r="TJV75" s="8"/>
      <c r="TJW75" s="8"/>
      <c r="TJX75" s="8"/>
      <c r="TJY75" s="8"/>
      <c r="TJZ75" s="8"/>
      <c r="TKA75" s="8"/>
      <c r="TKB75" s="8"/>
      <c r="TKC75" s="8"/>
      <c r="TKD75" s="8"/>
      <c r="TKE75" s="8"/>
      <c r="TKF75" s="8"/>
      <c r="TKG75" s="8"/>
      <c r="TKH75" s="8"/>
      <c r="TKI75" s="8"/>
      <c r="TKJ75" s="8"/>
      <c r="TKK75" s="8"/>
      <c r="TKL75" s="8"/>
      <c r="TKM75" s="8"/>
      <c r="TKN75" s="8"/>
      <c r="TKO75" s="8"/>
      <c r="TKP75" s="8"/>
      <c r="TKQ75" s="8"/>
      <c r="TKR75" s="8"/>
      <c r="TKS75" s="8"/>
      <c r="TKT75" s="8"/>
      <c r="TKU75" s="8"/>
      <c r="TKV75" s="8"/>
      <c r="TKW75" s="8"/>
      <c r="TKX75" s="8"/>
      <c r="TKY75" s="8"/>
      <c r="TKZ75" s="8"/>
      <c r="TLA75" s="8"/>
      <c r="TLB75" s="8"/>
      <c r="TLC75" s="8"/>
      <c r="TLD75" s="8"/>
      <c r="TLE75" s="8"/>
      <c r="TLF75" s="8"/>
      <c r="TLG75" s="8"/>
      <c r="TLH75" s="8"/>
      <c r="TLI75" s="8"/>
      <c r="TLJ75" s="8"/>
      <c r="TLK75" s="8"/>
      <c r="TLL75" s="8"/>
      <c r="TLM75" s="8"/>
      <c r="TLN75" s="8"/>
      <c r="TLO75" s="8"/>
      <c r="TLP75" s="8"/>
      <c r="TLQ75" s="8"/>
      <c r="TLR75" s="8"/>
      <c r="TLS75" s="8"/>
      <c r="TLT75" s="8"/>
      <c r="TLU75" s="8"/>
      <c r="TLV75" s="8"/>
      <c r="TLW75" s="8"/>
      <c r="TLX75" s="8"/>
      <c r="TLY75" s="8"/>
      <c r="TLZ75" s="8"/>
      <c r="TMA75" s="8"/>
      <c r="TMB75" s="8"/>
      <c r="TMC75" s="8"/>
      <c r="TMD75" s="8"/>
      <c r="TME75" s="8"/>
      <c r="TMF75" s="8"/>
      <c r="TMG75" s="8"/>
      <c r="TMH75" s="8"/>
      <c r="TMI75" s="8"/>
      <c r="TMJ75" s="8"/>
      <c r="TMK75" s="8"/>
      <c r="TML75" s="8"/>
      <c r="TMM75" s="8"/>
      <c r="TMN75" s="8"/>
      <c r="TMO75" s="8"/>
      <c r="TMP75" s="8"/>
      <c r="TMQ75" s="8"/>
      <c r="TMR75" s="8"/>
      <c r="TMS75" s="8"/>
      <c r="TMT75" s="8"/>
      <c r="TMU75" s="8"/>
      <c r="TMV75" s="8"/>
      <c r="TMW75" s="8"/>
      <c r="TMX75" s="8"/>
      <c r="TMY75" s="8"/>
      <c r="TMZ75" s="8"/>
      <c r="TNA75" s="8"/>
      <c r="TNB75" s="8"/>
      <c r="TNC75" s="8"/>
      <c r="TND75" s="8"/>
      <c r="TNE75" s="8"/>
      <c r="TNF75" s="8"/>
      <c r="TNG75" s="8"/>
      <c r="TNH75" s="8"/>
      <c r="TNI75" s="8"/>
      <c r="TNJ75" s="8"/>
      <c r="TNK75" s="8"/>
      <c r="TNL75" s="8"/>
      <c r="TNM75" s="8"/>
      <c r="TNN75" s="8"/>
      <c r="TNO75" s="8"/>
      <c r="TNP75" s="8"/>
      <c r="TNQ75" s="8"/>
      <c r="TNR75" s="8"/>
      <c r="TNS75" s="8"/>
      <c r="TNT75" s="8"/>
      <c r="TNU75" s="8"/>
      <c r="TNV75" s="8"/>
      <c r="TNW75" s="8"/>
      <c r="TNX75" s="8"/>
      <c r="TNY75" s="8"/>
      <c r="TNZ75" s="8"/>
      <c r="TOA75" s="8"/>
      <c r="TOB75" s="8"/>
      <c r="TOC75" s="8"/>
      <c r="TOD75" s="8"/>
      <c r="TOE75" s="8"/>
      <c r="TOF75" s="8"/>
      <c r="TOG75" s="8"/>
      <c r="TOH75" s="8"/>
      <c r="TOI75" s="8"/>
      <c r="TOJ75" s="8"/>
      <c r="TOK75" s="8"/>
      <c r="TOL75" s="8"/>
      <c r="TOM75" s="8"/>
      <c r="TON75" s="8"/>
      <c r="TOO75" s="8"/>
      <c r="TOP75" s="8"/>
      <c r="TOQ75" s="8"/>
      <c r="TOR75" s="8"/>
      <c r="TOS75" s="8"/>
      <c r="TOT75" s="8"/>
      <c r="TOU75" s="8"/>
      <c r="TOV75" s="8"/>
      <c r="TOW75" s="8"/>
      <c r="TOX75" s="8"/>
      <c r="TOY75" s="8"/>
      <c r="TOZ75" s="8"/>
      <c r="TPA75" s="8"/>
      <c r="TPB75" s="8"/>
      <c r="TPC75" s="8"/>
      <c r="TPD75" s="8"/>
      <c r="TPE75" s="8"/>
      <c r="TPF75" s="8"/>
      <c r="TPG75" s="8"/>
      <c r="TPH75" s="8"/>
      <c r="TPI75" s="8"/>
      <c r="TPJ75" s="8"/>
      <c r="TPK75" s="8"/>
      <c r="TPL75" s="8"/>
      <c r="TPM75" s="8"/>
      <c r="TPN75" s="8"/>
      <c r="TPO75" s="8"/>
      <c r="TPP75" s="8"/>
      <c r="TPQ75" s="8"/>
      <c r="TPR75" s="8"/>
      <c r="TPS75" s="8"/>
      <c r="TPT75" s="8"/>
      <c r="TPU75" s="8"/>
      <c r="TPV75" s="8"/>
      <c r="TPW75" s="8"/>
      <c r="TPX75" s="8"/>
      <c r="TPY75" s="8"/>
      <c r="TPZ75" s="8"/>
      <c r="TQA75" s="8"/>
      <c r="TQB75" s="8"/>
      <c r="TQC75" s="8"/>
      <c r="TQD75" s="8"/>
      <c r="TQE75" s="8"/>
      <c r="TQF75" s="8"/>
      <c r="TQG75" s="8"/>
      <c r="TQH75" s="8"/>
      <c r="TQI75" s="8"/>
      <c r="TQJ75" s="8"/>
      <c r="TQK75" s="8"/>
      <c r="TQL75" s="8"/>
      <c r="TQM75" s="8"/>
      <c r="TQN75" s="8"/>
      <c r="TQO75" s="8"/>
      <c r="TQP75" s="8"/>
      <c r="TQQ75" s="8"/>
      <c r="TQR75" s="8"/>
      <c r="TQS75" s="8"/>
      <c r="TQT75" s="8"/>
      <c r="TQU75" s="8"/>
      <c r="TQV75" s="8"/>
      <c r="TQW75" s="8"/>
      <c r="TQX75" s="8"/>
      <c r="TQY75" s="8"/>
      <c r="TQZ75" s="8"/>
      <c r="TRA75" s="8"/>
      <c r="TRB75" s="8"/>
      <c r="TRC75" s="8"/>
      <c r="TRD75" s="8"/>
      <c r="TRE75" s="8"/>
      <c r="TRF75" s="8"/>
      <c r="TRG75" s="8"/>
      <c r="TRH75" s="8"/>
      <c r="TRI75" s="8"/>
      <c r="TRJ75" s="8"/>
      <c r="TRK75" s="8"/>
      <c r="TRL75" s="8"/>
      <c r="TRM75" s="8"/>
      <c r="TRN75" s="8"/>
      <c r="TRO75" s="8"/>
      <c r="TRP75" s="8"/>
      <c r="TRQ75" s="8"/>
      <c r="TRR75" s="8"/>
      <c r="TRS75" s="8"/>
      <c r="TRT75" s="8"/>
      <c r="TRU75" s="8"/>
      <c r="TRV75" s="8"/>
      <c r="TRW75" s="8"/>
      <c r="TRX75" s="8"/>
      <c r="TRY75" s="8"/>
      <c r="TRZ75" s="8"/>
      <c r="TSA75" s="8"/>
      <c r="TSB75" s="8"/>
      <c r="TSC75" s="8"/>
      <c r="TSD75" s="8"/>
      <c r="TSE75" s="8"/>
      <c r="TSF75" s="8"/>
      <c r="TSG75" s="8"/>
      <c r="TSH75" s="8"/>
      <c r="TSI75" s="8"/>
      <c r="TSJ75" s="8"/>
      <c r="TSK75" s="8"/>
      <c r="TSL75" s="8"/>
      <c r="TSM75" s="8"/>
      <c r="TSN75" s="8"/>
      <c r="TSO75" s="8"/>
      <c r="TSP75" s="8"/>
      <c r="TSQ75" s="8"/>
      <c r="TSR75" s="8"/>
      <c r="TSS75" s="8"/>
      <c r="TST75" s="8"/>
      <c r="TSU75" s="8"/>
      <c r="TSV75" s="8"/>
      <c r="TSW75" s="8"/>
      <c r="TSX75" s="8"/>
      <c r="TSY75" s="8"/>
      <c r="TSZ75" s="8"/>
      <c r="TTA75" s="8"/>
      <c r="TTB75" s="8"/>
      <c r="TTC75" s="8"/>
      <c r="TTD75" s="8"/>
      <c r="TTE75" s="8"/>
      <c r="TTF75" s="8"/>
      <c r="TTG75" s="8"/>
      <c r="TTH75" s="8"/>
      <c r="TTI75" s="8"/>
      <c r="TTJ75" s="8"/>
      <c r="TTK75" s="8"/>
      <c r="TTL75" s="8"/>
      <c r="TTM75" s="8"/>
      <c r="TTN75" s="8"/>
      <c r="TTO75" s="8"/>
      <c r="TTP75" s="8"/>
      <c r="TTQ75" s="8"/>
      <c r="TTR75" s="8"/>
      <c r="TTS75" s="8"/>
      <c r="TTT75" s="8"/>
      <c r="TTU75" s="8"/>
      <c r="TTV75" s="8"/>
      <c r="TTW75" s="8"/>
      <c r="TTX75" s="8"/>
      <c r="TTY75" s="8"/>
      <c r="TTZ75" s="8"/>
      <c r="TUA75" s="8"/>
      <c r="TUB75" s="8"/>
      <c r="TUC75" s="8"/>
      <c r="TUD75" s="8"/>
      <c r="TUE75" s="8"/>
      <c r="TUF75" s="8"/>
      <c r="TUG75" s="8"/>
      <c r="TUH75" s="8"/>
      <c r="TUI75" s="8"/>
      <c r="TUJ75" s="8"/>
      <c r="TUK75" s="8"/>
      <c r="TUL75" s="8"/>
      <c r="TUM75" s="8"/>
      <c r="TUN75" s="8"/>
      <c r="TUO75" s="8"/>
      <c r="TUP75" s="8"/>
      <c r="TUQ75" s="8"/>
      <c r="TUR75" s="8"/>
      <c r="TUS75" s="8"/>
      <c r="TUT75" s="8"/>
      <c r="TUU75" s="8"/>
      <c r="TUV75" s="8"/>
      <c r="TUW75" s="8"/>
      <c r="TUX75" s="8"/>
      <c r="TUY75" s="8"/>
      <c r="TUZ75" s="8"/>
      <c r="TVA75" s="8"/>
      <c r="TVB75" s="8"/>
      <c r="TVC75" s="8"/>
      <c r="TVD75" s="8"/>
      <c r="TVE75" s="8"/>
      <c r="TVF75" s="8"/>
      <c r="TVG75" s="8"/>
      <c r="TVH75" s="8"/>
      <c r="TVI75" s="8"/>
      <c r="TVJ75" s="8"/>
      <c r="TVK75" s="8"/>
      <c r="TVL75" s="8"/>
      <c r="TVM75" s="8"/>
      <c r="TVN75" s="8"/>
      <c r="TVO75" s="8"/>
      <c r="TVP75" s="8"/>
      <c r="TVQ75" s="8"/>
      <c r="TVR75" s="8"/>
      <c r="TVS75" s="8"/>
      <c r="TVT75" s="8"/>
      <c r="TVU75" s="8"/>
      <c r="TVV75" s="8"/>
      <c r="TVW75" s="8"/>
      <c r="TVX75" s="8"/>
      <c r="TVY75" s="8"/>
      <c r="TVZ75" s="8"/>
      <c r="TWA75" s="8"/>
      <c r="TWB75" s="8"/>
      <c r="TWC75" s="8"/>
      <c r="TWD75" s="8"/>
      <c r="TWE75" s="8"/>
      <c r="TWF75" s="8"/>
      <c r="TWG75" s="8"/>
      <c r="TWH75" s="8"/>
      <c r="TWI75" s="8"/>
      <c r="TWJ75" s="8"/>
      <c r="TWK75" s="8"/>
      <c r="TWL75" s="8"/>
      <c r="TWM75" s="8"/>
      <c r="TWN75" s="8"/>
      <c r="TWO75" s="8"/>
      <c r="TWP75" s="8"/>
      <c r="TWQ75" s="8"/>
      <c r="TWR75" s="8"/>
      <c r="TWS75" s="8"/>
      <c r="TWT75" s="8"/>
      <c r="TWU75" s="8"/>
      <c r="TWV75" s="8"/>
      <c r="TWW75" s="8"/>
      <c r="TWX75" s="8"/>
      <c r="TWY75" s="8"/>
      <c r="TWZ75" s="8"/>
      <c r="TXA75" s="8"/>
      <c r="TXB75" s="8"/>
      <c r="TXC75" s="8"/>
      <c r="TXD75" s="8"/>
      <c r="TXE75" s="8"/>
      <c r="TXF75" s="8"/>
      <c r="TXG75" s="8"/>
      <c r="TXH75" s="8"/>
      <c r="TXI75" s="8"/>
      <c r="TXJ75" s="8"/>
      <c r="TXK75" s="8"/>
      <c r="TXL75" s="8"/>
      <c r="TXM75" s="8"/>
      <c r="TXN75" s="8"/>
      <c r="TXO75" s="8"/>
      <c r="TXP75" s="8"/>
      <c r="TXQ75" s="8"/>
      <c r="TXR75" s="8"/>
      <c r="TXS75" s="8"/>
      <c r="TXT75" s="8"/>
      <c r="TXU75" s="8"/>
      <c r="TXV75" s="8"/>
      <c r="TXW75" s="8"/>
      <c r="TXX75" s="8"/>
      <c r="TXY75" s="8"/>
      <c r="TXZ75" s="8"/>
      <c r="TYA75" s="8"/>
      <c r="TYB75" s="8"/>
      <c r="TYC75" s="8"/>
      <c r="TYD75" s="8"/>
      <c r="TYE75" s="8"/>
      <c r="TYF75" s="8"/>
      <c r="TYG75" s="8"/>
      <c r="TYH75" s="8"/>
      <c r="TYI75" s="8"/>
      <c r="TYJ75" s="8"/>
      <c r="TYK75" s="8"/>
      <c r="TYL75" s="8"/>
      <c r="TYM75" s="8"/>
      <c r="TYN75" s="8"/>
      <c r="TYO75" s="8"/>
      <c r="TYP75" s="8"/>
      <c r="TYQ75" s="8"/>
      <c r="TYR75" s="8"/>
      <c r="TYS75" s="8"/>
      <c r="TYT75" s="8"/>
      <c r="TYU75" s="8"/>
      <c r="TYV75" s="8"/>
      <c r="TYW75" s="8"/>
      <c r="TYX75" s="8"/>
      <c r="TYY75" s="8"/>
      <c r="TYZ75" s="8"/>
      <c r="TZA75" s="8"/>
      <c r="TZB75" s="8"/>
      <c r="TZC75" s="8"/>
      <c r="TZD75" s="8"/>
      <c r="TZE75" s="8"/>
      <c r="TZF75" s="8"/>
      <c r="TZG75" s="8"/>
      <c r="TZH75" s="8"/>
      <c r="TZI75" s="8"/>
      <c r="TZJ75" s="8"/>
      <c r="TZK75" s="8"/>
      <c r="TZL75" s="8"/>
      <c r="TZM75" s="8"/>
      <c r="TZN75" s="8"/>
      <c r="TZO75" s="8"/>
      <c r="TZP75" s="8"/>
      <c r="TZQ75" s="8"/>
      <c r="TZR75" s="8"/>
      <c r="TZS75" s="8"/>
      <c r="TZT75" s="8"/>
      <c r="TZU75" s="8"/>
      <c r="TZV75" s="8"/>
      <c r="TZW75" s="8"/>
      <c r="TZX75" s="8"/>
      <c r="TZY75" s="8"/>
      <c r="TZZ75" s="8"/>
      <c r="UAA75" s="8"/>
      <c r="UAB75" s="8"/>
      <c r="UAC75" s="8"/>
      <c r="UAD75" s="8"/>
      <c r="UAE75" s="8"/>
      <c r="UAF75" s="8"/>
      <c r="UAG75" s="8"/>
      <c r="UAH75" s="8"/>
      <c r="UAI75" s="8"/>
      <c r="UAJ75" s="8"/>
      <c r="UAK75" s="8"/>
      <c r="UAL75" s="8"/>
      <c r="UAM75" s="8"/>
      <c r="UAN75" s="8"/>
      <c r="UAO75" s="8"/>
      <c r="UAP75" s="8"/>
      <c r="UAQ75" s="8"/>
      <c r="UAR75" s="8"/>
      <c r="UAS75" s="8"/>
      <c r="UAT75" s="8"/>
      <c r="UAU75" s="8"/>
      <c r="UAV75" s="8"/>
      <c r="UAW75" s="8"/>
      <c r="UAX75" s="8"/>
      <c r="UAY75" s="8"/>
      <c r="UAZ75" s="8"/>
      <c r="UBA75" s="8"/>
      <c r="UBB75" s="8"/>
      <c r="UBC75" s="8"/>
      <c r="UBD75" s="8"/>
      <c r="UBE75" s="8"/>
      <c r="UBF75" s="8"/>
      <c r="UBG75" s="8"/>
      <c r="UBH75" s="8"/>
      <c r="UBI75" s="8"/>
      <c r="UBJ75" s="8"/>
      <c r="UBK75" s="8"/>
      <c r="UBL75" s="8"/>
      <c r="UBM75" s="8"/>
      <c r="UBN75" s="8"/>
      <c r="UBO75" s="8"/>
      <c r="UBP75" s="8"/>
      <c r="UBQ75" s="8"/>
      <c r="UBR75" s="8"/>
      <c r="UBS75" s="8"/>
      <c r="UBT75" s="8"/>
      <c r="UBU75" s="8"/>
      <c r="UBV75" s="8"/>
      <c r="UBW75" s="8"/>
      <c r="UBX75" s="8"/>
      <c r="UBY75" s="8"/>
      <c r="UBZ75" s="8"/>
      <c r="UCA75" s="8"/>
      <c r="UCB75" s="8"/>
      <c r="UCC75" s="8"/>
      <c r="UCD75" s="8"/>
      <c r="UCE75" s="8"/>
      <c r="UCF75" s="8"/>
      <c r="UCG75" s="8"/>
      <c r="UCH75" s="8"/>
      <c r="UCI75" s="8"/>
      <c r="UCJ75" s="8"/>
      <c r="UCK75" s="8"/>
      <c r="UCL75" s="8"/>
      <c r="UCM75" s="8"/>
      <c r="UCN75" s="8"/>
      <c r="UCO75" s="8"/>
      <c r="UCP75" s="8"/>
      <c r="UCQ75" s="8"/>
      <c r="UCR75" s="8"/>
      <c r="UCS75" s="8"/>
      <c r="UCT75" s="8"/>
      <c r="UCU75" s="8"/>
      <c r="UCV75" s="8"/>
      <c r="UCW75" s="8"/>
      <c r="UCX75" s="8"/>
      <c r="UCY75" s="8"/>
      <c r="UCZ75" s="8"/>
      <c r="UDA75" s="8"/>
      <c r="UDB75" s="8"/>
      <c r="UDC75" s="8"/>
      <c r="UDD75" s="8"/>
      <c r="UDE75" s="8"/>
      <c r="UDF75" s="8"/>
      <c r="UDG75" s="8"/>
      <c r="UDH75" s="8"/>
      <c r="UDI75" s="8"/>
      <c r="UDJ75" s="8"/>
      <c r="UDK75" s="8"/>
      <c r="UDL75" s="8"/>
      <c r="UDM75" s="8"/>
      <c r="UDN75" s="8"/>
      <c r="UDO75" s="8"/>
      <c r="UDP75" s="8"/>
      <c r="UDQ75" s="8"/>
      <c r="UDR75" s="8"/>
      <c r="UDS75" s="8"/>
      <c r="UDT75" s="8"/>
      <c r="UDU75" s="8"/>
      <c r="UDV75" s="8"/>
      <c r="UDW75" s="8"/>
      <c r="UDX75" s="8"/>
      <c r="UDY75" s="8"/>
      <c r="UDZ75" s="8"/>
      <c r="UEA75" s="8"/>
      <c r="UEB75" s="8"/>
      <c r="UEC75" s="8"/>
      <c r="UED75" s="8"/>
      <c r="UEE75" s="8"/>
      <c r="UEF75" s="8"/>
      <c r="UEG75" s="8"/>
      <c r="UEH75" s="8"/>
      <c r="UEI75" s="8"/>
      <c r="UEJ75" s="8"/>
      <c r="UEK75" s="8"/>
      <c r="UEL75" s="8"/>
      <c r="UEM75" s="8"/>
      <c r="UEN75" s="8"/>
      <c r="UEO75" s="8"/>
      <c r="UEP75" s="8"/>
      <c r="UEQ75" s="8"/>
      <c r="UER75" s="8"/>
      <c r="UES75" s="8"/>
      <c r="UET75" s="8"/>
      <c r="UEU75" s="8"/>
      <c r="UEV75" s="8"/>
      <c r="UEW75" s="8"/>
      <c r="UEX75" s="8"/>
      <c r="UEY75" s="8"/>
      <c r="UEZ75" s="8"/>
      <c r="UFA75" s="8"/>
      <c r="UFB75" s="8"/>
      <c r="UFC75" s="8"/>
      <c r="UFD75" s="8"/>
      <c r="UFE75" s="8"/>
      <c r="UFF75" s="8"/>
      <c r="UFG75" s="8"/>
      <c r="UFH75" s="8"/>
      <c r="UFI75" s="8"/>
      <c r="UFJ75" s="8"/>
      <c r="UFK75" s="8"/>
      <c r="UFL75" s="8"/>
      <c r="UFM75" s="8"/>
      <c r="UFN75" s="8"/>
      <c r="UFO75" s="8"/>
      <c r="UFP75" s="8"/>
      <c r="UFQ75" s="8"/>
      <c r="UFR75" s="8"/>
      <c r="UFS75" s="8"/>
      <c r="UFT75" s="8"/>
      <c r="UFU75" s="8"/>
      <c r="UFV75" s="8"/>
      <c r="UFW75" s="8"/>
      <c r="UFX75" s="8"/>
      <c r="UFY75" s="8"/>
      <c r="UFZ75" s="8"/>
      <c r="UGA75" s="8"/>
      <c r="UGB75" s="8"/>
      <c r="UGC75" s="8"/>
      <c r="UGD75" s="8"/>
      <c r="UGE75" s="8"/>
      <c r="UGF75" s="8"/>
      <c r="UGG75" s="8"/>
      <c r="UGH75" s="8"/>
      <c r="UGI75" s="8"/>
      <c r="UGJ75" s="8"/>
      <c r="UGK75" s="8"/>
      <c r="UGL75" s="8"/>
      <c r="UGM75" s="8"/>
      <c r="UGN75" s="8"/>
      <c r="UGO75" s="8"/>
      <c r="UGP75" s="8"/>
      <c r="UGQ75" s="8"/>
      <c r="UGR75" s="8"/>
      <c r="UGS75" s="8"/>
      <c r="UGT75" s="8"/>
      <c r="UGU75" s="8"/>
      <c r="UGV75" s="8"/>
      <c r="UGW75" s="8"/>
      <c r="UGX75" s="8"/>
      <c r="UGY75" s="8"/>
      <c r="UGZ75" s="8"/>
      <c r="UHA75" s="8"/>
      <c r="UHB75" s="8"/>
      <c r="UHC75" s="8"/>
      <c r="UHD75" s="8"/>
      <c r="UHE75" s="8"/>
      <c r="UHF75" s="8"/>
      <c r="UHG75" s="8"/>
      <c r="UHH75" s="8"/>
      <c r="UHI75" s="8"/>
      <c r="UHJ75" s="8"/>
      <c r="UHK75" s="8"/>
      <c r="UHL75" s="8"/>
      <c r="UHM75" s="8"/>
      <c r="UHN75" s="8"/>
      <c r="UHO75" s="8"/>
      <c r="UHP75" s="8"/>
      <c r="UHQ75" s="8"/>
      <c r="UHR75" s="8"/>
      <c r="UHS75" s="8"/>
      <c r="UHT75" s="8"/>
      <c r="UHU75" s="8"/>
      <c r="UHV75" s="8"/>
      <c r="UHW75" s="8"/>
      <c r="UHX75" s="8"/>
      <c r="UHY75" s="8"/>
      <c r="UHZ75" s="8"/>
      <c r="UIA75" s="8"/>
      <c r="UIB75" s="8"/>
      <c r="UIC75" s="8"/>
      <c r="UID75" s="8"/>
      <c r="UIE75" s="8"/>
      <c r="UIF75" s="8"/>
      <c r="UIG75" s="8"/>
      <c r="UIH75" s="8"/>
      <c r="UII75" s="8"/>
      <c r="UIJ75" s="8"/>
      <c r="UIK75" s="8"/>
      <c r="UIL75" s="8"/>
      <c r="UIM75" s="8"/>
      <c r="UIN75" s="8"/>
      <c r="UIO75" s="8"/>
      <c r="UIP75" s="8"/>
      <c r="UIQ75" s="8"/>
      <c r="UIR75" s="8"/>
      <c r="UIS75" s="8"/>
      <c r="UIT75" s="8"/>
      <c r="UIU75" s="8"/>
      <c r="UIV75" s="8"/>
      <c r="UIW75" s="8"/>
      <c r="UIX75" s="8"/>
      <c r="UIY75" s="8"/>
      <c r="UIZ75" s="8"/>
      <c r="UJA75" s="8"/>
      <c r="UJB75" s="8"/>
      <c r="UJC75" s="8"/>
      <c r="UJD75" s="8"/>
      <c r="UJE75" s="8"/>
      <c r="UJF75" s="8"/>
      <c r="UJG75" s="8"/>
      <c r="UJH75" s="8"/>
      <c r="UJI75" s="8"/>
      <c r="UJJ75" s="8"/>
      <c r="UJK75" s="8"/>
      <c r="UJL75" s="8"/>
      <c r="UJM75" s="8"/>
      <c r="UJN75" s="8"/>
      <c r="UJO75" s="8"/>
      <c r="UJP75" s="8"/>
      <c r="UJQ75" s="8"/>
      <c r="UJR75" s="8"/>
      <c r="UJS75" s="8"/>
      <c r="UJT75" s="8"/>
      <c r="UJU75" s="8"/>
      <c r="UJV75" s="8"/>
      <c r="UJW75" s="8"/>
      <c r="UJX75" s="8"/>
      <c r="UJY75" s="8"/>
      <c r="UJZ75" s="8"/>
      <c r="UKA75" s="8"/>
      <c r="UKB75" s="8"/>
      <c r="UKC75" s="8"/>
      <c r="UKD75" s="8"/>
      <c r="UKE75" s="8"/>
      <c r="UKF75" s="8"/>
      <c r="UKG75" s="8"/>
      <c r="UKH75" s="8"/>
      <c r="UKI75" s="8"/>
      <c r="UKJ75" s="8"/>
      <c r="UKK75" s="8"/>
      <c r="UKL75" s="8"/>
      <c r="UKM75" s="8"/>
      <c r="UKN75" s="8"/>
      <c r="UKO75" s="8"/>
      <c r="UKP75" s="8"/>
      <c r="UKQ75" s="8"/>
      <c r="UKR75" s="8"/>
      <c r="UKS75" s="8"/>
      <c r="UKT75" s="8"/>
      <c r="UKU75" s="8"/>
      <c r="UKV75" s="8"/>
      <c r="UKW75" s="8"/>
      <c r="UKX75" s="8"/>
      <c r="UKY75" s="8"/>
      <c r="UKZ75" s="8"/>
      <c r="ULA75" s="8"/>
      <c r="ULB75" s="8"/>
      <c r="ULC75" s="8"/>
      <c r="ULD75" s="8"/>
      <c r="ULE75" s="8"/>
      <c r="ULF75" s="8"/>
      <c r="ULG75" s="8"/>
      <c r="ULH75" s="8"/>
      <c r="ULI75" s="8"/>
      <c r="ULJ75" s="8"/>
      <c r="ULK75" s="8"/>
      <c r="ULL75" s="8"/>
      <c r="ULM75" s="8"/>
      <c r="ULN75" s="8"/>
      <c r="ULO75" s="8"/>
      <c r="ULP75" s="8"/>
      <c r="ULQ75" s="8"/>
      <c r="ULR75" s="8"/>
      <c r="ULS75" s="8"/>
      <c r="ULT75" s="8"/>
      <c r="ULU75" s="8"/>
      <c r="ULV75" s="8"/>
      <c r="ULW75" s="8"/>
      <c r="ULX75" s="8"/>
      <c r="ULY75" s="8"/>
      <c r="ULZ75" s="8"/>
      <c r="UMA75" s="8"/>
      <c r="UMB75" s="8"/>
      <c r="UMC75" s="8"/>
      <c r="UMD75" s="8"/>
      <c r="UME75" s="8"/>
      <c r="UMF75" s="8"/>
      <c r="UMG75" s="8"/>
      <c r="UMH75" s="8"/>
      <c r="UMI75" s="8"/>
      <c r="UMJ75" s="8"/>
      <c r="UMK75" s="8"/>
      <c r="UML75" s="8"/>
      <c r="UMM75" s="8"/>
      <c r="UMN75" s="8"/>
      <c r="UMO75" s="8"/>
      <c r="UMP75" s="8"/>
      <c r="UMQ75" s="8"/>
      <c r="UMR75" s="8"/>
      <c r="UMS75" s="8"/>
      <c r="UMT75" s="8"/>
      <c r="UMU75" s="8"/>
      <c r="UMV75" s="8"/>
      <c r="UMW75" s="8"/>
      <c r="UMX75" s="8"/>
      <c r="UMY75" s="8"/>
      <c r="UMZ75" s="8"/>
      <c r="UNA75" s="8"/>
      <c r="UNB75" s="8"/>
      <c r="UNC75" s="8"/>
      <c r="UND75" s="8"/>
      <c r="UNE75" s="8"/>
      <c r="UNF75" s="8"/>
      <c r="UNG75" s="8"/>
      <c r="UNH75" s="8"/>
      <c r="UNI75" s="8"/>
      <c r="UNJ75" s="8"/>
      <c r="UNK75" s="8"/>
      <c r="UNL75" s="8"/>
      <c r="UNM75" s="8"/>
      <c r="UNN75" s="8"/>
      <c r="UNO75" s="8"/>
      <c r="UNP75" s="8"/>
      <c r="UNQ75" s="8"/>
      <c r="UNR75" s="8"/>
      <c r="UNS75" s="8"/>
      <c r="UNT75" s="8"/>
      <c r="UNU75" s="8"/>
      <c r="UNV75" s="8"/>
      <c r="UNW75" s="8"/>
      <c r="UNX75" s="8"/>
      <c r="UNY75" s="8"/>
      <c r="UNZ75" s="8"/>
      <c r="UOA75" s="8"/>
      <c r="UOB75" s="8"/>
      <c r="UOC75" s="8"/>
      <c r="UOD75" s="8"/>
      <c r="UOE75" s="8"/>
      <c r="UOF75" s="8"/>
      <c r="UOG75" s="8"/>
      <c r="UOH75" s="8"/>
      <c r="UOI75" s="8"/>
      <c r="UOJ75" s="8"/>
      <c r="UOK75" s="8"/>
      <c r="UOL75" s="8"/>
      <c r="UOM75" s="8"/>
      <c r="UON75" s="8"/>
      <c r="UOO75" s="8"/>
      <c r="UOP75" s="8"/>
      <c r="UOQ75" s="8"/>
      <c r="UOR75" s="8"/>
      <c r="UOS75" s="8"/>
      <c r="UOT75" s="8"/>
      <c r="UOU75" s="8"/>
      <c r="UOV75" s="8"/>
      <c r="UOW75" s="8"/>
      <c r="UOX75" s="8"/>
      <c r="UOY75" s="8"/>
      <c r="UOZ75" s="8"/>
      <c r="UPA75" s="8"/>
      <c r="UPB75" s="8"/>
      <c r="UPC75" s="8"/>
      <c r="UPD75" s="8"/>
      <c r="UPE75" s="8"/>
      <c r="UPF75" s="8"/>
      <c r="UPG75" s="8"/>
      <c r="UPH75" s="8"/>
      <c r="UPI75" s="8"/>
      <c r="UPJ75" s="8"/>
      <c r="UPK75" s="8"/>
      <c r="UPL75" s="8"/>
      <c r="UPM75" s="8"/>
      <c r="UPN75" s="8"/>
      <c r="UPO75" s="8"/>
      <c r="UPP75" s="8"/>
      <c r="UPQ75" s="8"/>
      <c r="UPR75" s="8"/>
      <c r="UPS75" s="8"/>
      <c r="UPT75" s="8"/>
      <c r="UPU75" s="8"/>
      <c r="UPV75" s="8"/>
      <c r="UPW75" s="8"/>
      <c r="UPX75" s="8"/>
      <c r="UPY75" s="8"/>
      <c r="UPZ75" s="8"/>
      <c r="UQA75" s="8"/>
      <c r="UQB75" s="8"/>
      <c r="UQC75" s="8"/>
      <c r="UQD75" s="8"/>
      <c r="UQE75" s="8"/>
      <c r="UQF75" s="8"/>
      <c r="UQG75" s="8"/>
      <c r="UQH75" s="8"/>
      <c r="UQI75" s="8"/>
      <c r="UQJ75" s="8"/>
      <c r="UQK75" s="8"/>
      <c r="UQL75" s="8"/>
      <c r="UQM75" s="8"/>
      <c r="UQN75" s="8"/>
      <c r="UQO75" s="8"/>
      <c r="UQP75" s="8"/>
      <c r="UQQ75" s="8"/>
      <c r="UQR75" s="8"/>
      <c r="UQS75" s="8"/>
      <c r="UQT75" s="8"/>
      <c r="UQU75" s="8"/>
      <c r="UQV75" s="8"/>
      <c r="UQW75" s="8"/>
      <c r="UQX75" s="8"/>
      <c r="UQY75" s="8"/>
      <c r="UQZ75" s="8"/>
      <c r="URA75" s="8"/>
      <c r="URB75" s="8"/>
      <c r="URC75" s="8"/>
      <c r="URD75" s="8"/>
      <c r="URE75" s="8"/>
      <c r="URF75" s="8"/>
      <c r="URG75" s="8"/>
      <c r="URH75" s="8"/>
      <c r="URI75" s="8"/>
      <c r="URJ75" s="8"/>
      <c r="URK75" s="8"/>
      <c r="URL75" s="8"/>
      <c r="URM75" s="8"/>
      <c r="URN75" s="8"/>
      <c r="URO75" s="8"/>
      <c r="URP75" s="8"/>
      <c r="URQ75" s="8"/>
      <c r="URR75" s="8"/>
      <c r="URS75" s="8"/>
      <c r="URT75" s="8"/>
      <c r="URU75" s="8"/>
      <c r="URV75" s="8"/>
      <c r="URW75" s="8"/>
      <c r="URX75" s="8"/>
      <c r="URY75" s="8"/>
      <c r="URZ75" s="8"/>
      <c r="USA75" s="8"/>
      <c r="USB75" s="8"/>
      <c r="USC75" s="8"/>
      <c r="USD75" s="8"/>
      <c r="USE75" s="8"/>
      <c r="USF75" s="8"/>
      <c r="USG75" s="8"/>
      <c r="USH75" s="8"/>
      <c r="USI75" s="8"/>
      <c r="USJ75" s="8"/>
      <c r="USK75" s="8"/>
      <c r="USL75" s="8"/>
      <c r="USM75" s="8"/>
      <c r="USN75" s="8"/>
      <c r="USO75" s="8"/>
      <c r="USP75" s="8"/>
      <c r="USQ75" s="8"/>
      <c r="USR75" s="8"/>
      <c r="USS75" s="8"/>
      <c r="UST75" s="8"/>
      <c r="USU75" s="8"/>
      <c r="USV75" s="8"/>
      <c r="USW75" s="8"/>
      <c r="USX75" s="8"/>
      <c r="USY75" s="8"/>
      <c r="USZ75" s="8"/>
      <c r="UTA75" s="8"/>
      <c r="UTB75" s="8"/>
      <c r="UTC75" s="8"/>
      <c r="UTD75" s="8"/>
      <c r="UTE75" s="8"/>
      <c r="UTF75" s="8"/>
      <c r="UTG75" s="8"/>
      <c r="UTH75" s="8"/>
      <c r="UTI75" s="8"/>
      <c r="UTJ75" s="8"/>
      <c r="UTK75" s="8"/>
      <c r="UTL75" s="8"/>
      <c r="UTM75" s="8"/>
      <c r="UTN75" s="8"/>
      <c r="UTO75" s="8"/>
      <c r="UTP75" s="8"/>
      <c r="UTQ75" s="8"/>
      <c r="UTR75" s="8"/>
      <c r="UTS75" s="8"/>
      <c r="UTT75" s="8"/>
      <c r="UTU75" s="8"/>
      <c r="UTV75" s="8"/>
      <c r="UTW75" s="8"/>
      <c r="UTX75" s="8"/>
      <c r="UTY75" s="8"/>
      <c r="UTZ75" s="8"/>
      <c r="UUA75" s="8"/>
      <c r="UUB75" s="8"/>
      <c r="UUC75" s="8"/>
      <c r="UUD75" s="8"/>
      <c r="UUE75" s="8"/>
      <c r="UUF75" s="8"/>
      <c r="UUG75" s="8"/>
      <c r="UUH75" s="8"/>
      <c r="UUI75" s="8"/>
      <c r="UUJ75" s="8"/>
      <c r="UUK75" s="8"/>
      <c r="UUL75" s="8"/>
      <c r="UUM75" s="8"/>
      <c r="UUN75" s="8"/>
      <c r="UUO75" s="8"/>
      <c r="UUP75" s="8"/>
      <c r="UUQ75" s="8"/>
      <c r="UUR75" s="8"/>
      <c r="UUS75" s="8"/>
      <c r="UUT75" s="8"/>
      <c r="UUU75" s="8"/>
      <c r="UUV75" s="8"/>
      <c r="UUW75" s="8"/>
      <c r="UUX75" s="8"/>
      <c r="UUY75" s="8"/>
      <c r="UUZ75" s="8"/>
      <c r="UVA75" s="8"/>
      <c r="UVB75" s="8"/>
      <c r="UVC75" s="8"/>
      <c r="UVD75" s="8"/>
      <c r="UVE75" s="8"/>
      <c r="UVF75" s="8"/>
      <c r="UVG75" s="8"/>
      <c r="UVH75" s="8"/>
      <c r="UVI75" s="8"/>
      <c r="UVJ75" s="8"/>
      <c r="UVK75" s="8"/>
      <c r="UVL75" s="8"/>
      <c r="UVM75" s="8"/>
      <c r="UVN75" s="8"/>
      <c r="UVO75" s="8"/>
      <c r="UVP75" s="8"/>
      <c r="UVQ75" s="8"/>
      <c r="UVR75" s="8"/>
      <c r="UVS75" s="8"/>
      <c r="UVT75" s="8"/>
      <c r="UVU75" s="8"/>
      <c r="UVV75" s="8"/>
      <c r="UVW75" s="8"/>
      <c r="UVX75" s="8"/>
      <c r="UVY75" s="8"/>
      <c r="UVZ75" s="8"/>
      <c r="UWA75" s="8"/>
      <c r="UWB75" s="8"/>
      <c r="UWC75" s="8"/>
      <c r="UWD75" s="8"/>
      <c r="UWE75" s="8"/>
      <c r="UWF75" s="8"/>
      <c r="UWG75" s="8"/>
      <c r="UWH75" s="8"/>
      <c r="UWI75" s="8"/>
      <c r="UWJ75" s="8"/>
      <c r="UWK75" s="8"/>
      <c r="UWL75" s="8"/>
      <c r="UWM75" s="8"/>
      <c r="UWN75" s="8"/>
      <c r="UWO75" s="8"/>
      <c r="UWP75" s="8"/>
      <c r="UWQ75" s="8"/>
      <c r="UWR75" s="8"/>
      <c r="UWS75" s="8"/>
      <c r="UWT75" s="8"/>
      <c r="UWU75" s="8"/>
      <c r="UWV75" s="8"/>
      <c r="UWW75" s="8"/>
      <c r="UWX75" s="8"/>
      <c r="UWY75" s="8"/>
      <c r="UWZ75" s="8"/>
      <c r="UXA75" s="8"/>
      <c r="UXB75" s="8"/>
      <c r="UXC75" s="8"/>
      <c r="UXD75" s="8"/>
      <c r="UXE75" s="8"/>
      <c r="UXF75" s="8"/>
      <c r="UXG75" s="8"/>
      <c r="UXH75" s="8"/>
      <c r="UXI75" s="8"/>
      <c r="UXJ75" s="8"/>
      <c r="UXK75" s="8"/>
      <c r="UXL75" s="8"/>
      <c r="UXM75" s="8"/>
      <c r="UXN75" s="8"/>
      <c r="UXO75" s="8"/>
      <c r="UXP75" s="8"/>
      <c r="UXQ75" s="8"/>
      <c r="UXR75" s="8"/>
      <c r="UXS75" s="8"/>
      <c r="UXT75" s="8"/>
      <c r="UXU75" s="8"/>
      <c r="UXV75" s="8"/>
      <c r="UXW75" s="8"/>
      <c r="UXX75" s="8"/>
      <c r="UXY75" s="8"/>
      <c r="UXZ75" s="8"/>
      <c r="UYA75" s="8"/>
      <c r="UYB75" s="8"/>
      <c r="UYC75" s="8"/>
      <c r="UYD75" s="8"/>
      <c r="UYE75" s="8"/>
      <c r="UYF75" s="8"/>
      <c r="UYG75" s="8"/>
      <c r="UYH75" s="8"/>
      <c r="UYI75" s="8"/>
      <c r="UYJ75" s="8"/>
      <c r="UYK75" s="8"/>
      <c r="UYL75" s="8"/>
      <c r="UYM75" s="8"/>
      <c r="UYN75" s="8"/>
      <c r="UYO75" s="8"/>
      <c r="UYP75" s="8"/>
      <c r="UYQ75" s="8"/>
      <c r="UYR75" s="8"/>
      <c r="UYS75" s="8"/>
      <c r="UYT75" s="8"/>
      <c r="UYU75" s="8"/>
      <c r="UYV75" s="8"/>
      <c r="UYW75" s="8"/>
      <c r="UYX75" s="8"/>
      <c r="UYY75" s="8"/>
      <c r="UYZ75" s="8"/>
      <c r="UZA75" s="8"/>
      <c r="UZB75" s="8"/>
      <c r="UZC75" s="8"/>
      <c r="UZD75" s="8"/>
      <c r="UZE75" s="8"/>
      <c r="UZF75" s="8"/>
      <c r="UZG75" s="8"/>
      <c r="UZH75" s="8"/>
      <c r="UZI75" s="8"/>
      <c r="UZJ75" s="8"/>
      <c r="UZK75" s="8"/>
      <c r="UZL75" s="8"/>
      <c r="UZM75" s="8"/>
      <c r="UZN75" s="8"/>
      <c r="UZO75" s="8"/>
      <c r="UZP75" s="8"/>
      <c r="UZQ75" s="8"/>
      <c r="UZR75" s="8"/>
      <c r="UZS75" s="8"/>
      <c r="UZT75" s="8"/>
      <c r="UZU75" s="8"/>
      <c r="UZV75" s="8"/>
      <c r="UZW75" s="8"/>
      <c r="UZX75" s="8"/>
      <c r="UZY75" s="8"/>
      <c r="UZZ75" s="8"/>
      <c r="VAA75" s="8"/>
      <c r="VAB75" s="8"/>
      <c r="VAC75" s="8"/>
      <c r="VAD75" s="8"/>
      <c r="VAE75" s="8"/>
      <c r="VAF75" s="8"/>
      <c r="VAG75" s="8"/>
      <c r="VAH75" s="8"/>
      <c r="VAI75" s="8"/>
      <c r="VAJ75" s="8"/>
      <c r="VAK75" s="8"/>
      <c r="VAL75" s="8"/>
      <c r="VAM75" s="8"/>
      <c r="VAN75" s="8"/>
      <c r="VAO75" s="8"/>
      <c r="VAP75" s="8"/>
      <c r="VAQ75" s="8"/>
      <c r="VAR75" s="8"/>
      <c r="VAS75" s="8"/>
      <c r="VAT75" s="8"/>
      <c r="VAU75" s="8"/>
      <c r="VAV75" s="8"/>
      <c r="VAW75" s="8"/>
      <c r="VAX75" s="8"/>
      <c r="VAY75" s="8"/>
      <c r="VAZ75" s="8"/>
      <c r="VBA75" s="8"/>
      <c r="VBB75" s="8"/>
      <c r="VBC75" s="8"/>
      <c r="VBD75" s="8"/>
      <c r="VBE75" s="8"/>
      <c r="VBF75" s="8"/>
      <c r="VBG75" s="8"/>
      <c r="VBH75" s="8"/>
      <c r="VBI75" s="8"/>
      <c r="VBJ75" s="8"/>
      <c r="VBK75" s="8"/>
      <c r="VBL75" s="8"/>
      <c r="VBM75" s="8"/>
      <c r="VBN75" s="8"/>
      <c r="VBO75" s="8"/>
      <c r="VBP75" s="8"/>
      <c r="VBQ75" s="8"/>
      <c r="VBR75" s="8"/>
      <c r="VBS75" s="8"/>
      <c r="VBT75" s="8"/>
      <c r="VBU75" s="8"/>
      <c r="VBV75" s="8"/>
      <c r="VBW75" s="8"/>
      <c r="VBX75" s="8"/>
      <c r="VBY75" s="8"/>
      <c r="VBZ75" s="8"/>
      <c r="VCA75" s="8"/>
      <c r="VCB75" s="8"/>
      <c r="VCC75" s="8"/>
      <c r="VCD75" s="8"/>
      <c r="VCE75" s="8"/>
      <c r="VCF75" s="8"/>
      <c r="VCG75" s="8"/>
      <c r="VCH75" s="8"/>
      <c r="VCI75" s="8"/>
      <c r="VCJ75" s="8"/>
      <c r="VCK75" s="8"/>
      <c r="VCL75" s="8"/>
      <c r="VCM75" s="8"/>
      <c r="VCN75" s="8"/>
      <c r="VCO75" s="8"/>
      <c r="VCP75" s="8"/>
      <c r="VCQ75" s="8"/>
      <c r="VCR75" s="8"/>
      <c r="VCS75" s="8"/>
      <c r="VCT75" s="8"/>
      <c r="VCU75" s="8"/>
      <c r="VCV75" s="8"/>
      <c r="VCW75" s="8"/>
      <c r="VCX75" s="8"/>
      <c r="VCY75" s="8"/>
      <c r="VCZ75" s="8"/>
      <c r="VDA75" s="8"/>
      <c r="VDB75" s="8"/>
      <c r="VDC75" s="8"/>
      <c r="VDD75" s="8"/>
      <c r="VDE75" s="8"/>
      <c r="VDF75" s="8"/>
      <c r="VDG75" s="8"/>
      <c r="VDH75" s="8"/>
      <c r="VDI75" s="8"/>
      <c r="VDJ75" s="8"/>
      <c r="VDK75" s="8"/>
      <c r="VDL75" s="8"/>
      <c r="VDM75" s="8"/>
      <c r="VDN75" s="8"/>
      <c r="VDO75" s="8"/>
      <c r="VDP75" s="8"/>
      <c r="VDQ75" s="8"/>
      <c r="VDR75" s="8"/>
      <c r="VDS75" s="8"/>
      <c r="VDT75" s="8"/>
      <c r="VDU75" s="8"/>
      <c r="VDV75" s="8"/>
      <c r="VDW75" s="8"/>
      <c r="VDX75" s="8"/>
      <c r="VDY75" s="8"/>
      <c r="VDZ75" s="8"/>
      <c r="VEA75" s="8"/>
      <c r="VEB75" s="8"/>
      <c r="VEC75" s="8"/>
      <c r="VED75" s="8"/>
      <c r="VEE75" s="8"/>
      <c r="VEF75" s="8"/>
      <c r="VEG75" s="8"/>
      <c r="VEH75" s="8"/>
      <c r="VEI75" s="8"/>
      <c r="VEJ75" s="8"/>
      <c r="VEK75" s="8"/>
      <c r="VEL75" s="8"/>
      <c r="VEM75" s="8"/>
      <c r="VEN75" s="8"/>
      <c r="VEO75" s="8"/>
      <c r="VEP75" s="8"/>
      <c r="VEQ75" s="8"/>
      <c r="VER75" s="8"/>
      <c r="VES75" s="8"/>
      <c r="VET75" s="8"/>
      <c r="VEU75" s="8"/>
      <c r="VEV75" s="8"/>
      <c r="VEW75" s="8"/>
      <c r="VEX75" s="8"/>
      <c r="VEY75" s="8"/>
      <c r="VEZ75" s="8"/>
      <c r="VFA75" s="8"/>
      <c r="VFB75" s="8"/>
      <c r="VFC75" s="8"/>
      <c r="VFD75" s="8"/>
      <c r="VFE75" s="8"/>
      <c r="VFF75" s="8"/>
      <c r="VFG75" s="8"/>
      <c r="VFH75" s="8"/>
      <c r="VFI75" s="8"/>
      <c r="VFJ75" s="8"/>
      <c r="VFK75" s="8"/>
      <c r="VFL75" s="8"/>
      <c r="VFM75" s="8"/>
      <c r="VFN75" s="8"/>
      <c r="VFO75" s="8"/>
      <c r="VFP75" s="8"/>
      <c r="VFQ75" s="8"/>
      <c r="VFR75" s="8"/>
      <c r="VFS75" s="8"/>
      <c r="VFT75" s="8"/>
      <c r="VFU75" s="8"/>
      <c r="VFV75" s="8"/>
      <c r="VFW75" s="8"/>
      <c r="VFX75" s="8"/>
      <c r="VFY75" s="8"/>
      <c r="VFZ75" s="8"/>
      <c r="VGA75" s="8"/>
      <c r="VGB75" s="8"/>
      <c r="VGC75" s="8"/>
      <c r="VGD75" s="8"/>
      <c r="VGE75" s="8"/>
      <c r="VGF75" s="8"/>
      <c r="VGG75" s="8"/>
      <c r="VGH75" s="8"/>
      <c r="VGI75" s="8"/>
      <c r="VGJ75" s="8"/>
      <c r="VGK75" s="8"/>
      <c r="VGL75" s="8"/>
      <c r="VGM75" s="8"/>
      <c r="VGN75" s="8"/>
      <c r="VGO75" s="8"/>
      <c r="VGP75" s="8"/>
      <c r="VGQ75" s="8"/>
      <c r="VGR75" s="8"/>
      <c r="VGS75" s="8"/>
      <c r="VGT75" s="8"/>
      <c r="VGU75" s="8"/>
      <c r="VGV75" s="8"/>
      <c r="VGW75" s="8"/>
      <c r="VGX75" s="8"/>
      <c r="VGY75" s="8"/>
      <c r="VGZ75" s="8"/>
      <c r="VHA75" s="8"/>
      <c r="VHB75" s="8"/>
      <c r="VHC75" s="8"/>
      <c r="VHD75" s="8"/>
      <c r="VHE75" s="8"/>
      <c r="VHF75" s="8"/>
      <c r="VHG75" s="8"/>
      <c r="VHH75" s="8"/>
      <c r="VHI75" s="8"/>
      <c r="VHJ75" s="8"/>
      <c r="VHK75" s="8"/>
      <c r="VHL75" s="8"/>
      <c r="VHM75" s="8"/>
      <c r="VHN75" s="8"/>
      <c r="VHO75" s="8"/>
      <c r="VHP75" s="8"/>
      <c r="VHQ75" s="8"/>
      <c r="VHR75" s="8"/>
      <c r="VHS75" s="8"/>
      <c r="VHT75" s="8"/>
      <c r="VHU75" s="8"/>
      <c r="VHV75" s="8"/>
      <c r="VHW75" s="8"/>
      <c r="VHX75" s="8"/>
      <c r="VHY75" s="8"/>
      <c r="VHZ75" s="8"/>
      <c r="VIA75" s="8"/>
      <c r="VIB75" s="8"/>
      <c r="VIC75" s="8"/>
      <c r="VID75" s="8"/>
      <c r="VIE75" s="8"/>
      <c r="VIF75" s="8"/>
      <c r="VIG75" s="8"/>
      <c r="VIH75" s="8"/>
      <c r="VII75" s="8"/>
      <c r="VIJ75" s="8"/>
      <c r="VIK75" s="8"/>
      <c r="VIL75" s="8"/>
      <c r="VIM75" s="8"/>
      <c r="VIN75" s="8"/>
      <c r="VIO75" s="8"/>
      <c r="VIP75" s="8"/>
      <c r="VIQ75" s="8"/>
      <c r="VIR75" s="8"/>
      <c r="VIS75" s="8"/>
      <c r="VIT75" s="8"/>
      <c r="VIU75" s="8"/>
      <c r="VIV75" s="8"/>
      <c r="VIW75" s="8"/>
      <c r="VIX75" s="8"/>
      <c r="VIY75" s="8"/>
      <c r="VIZ75" s="8"/>
      <c r="VJA75" s="8"/>
      <c r="VJB75" s="8"/>
      <c r="VJC75" s="8"/>
      <c r="VJD75" s="8"/>
      <c r="VJE75" s="8"/>
      <c r="VJF75" s="8"/>
      <c r="VJG75" s="8"/>
      <c r="VJH75" s="8"/>
      <c r="VJI75" s="8"/>
      <c r="VJJ75" s="8"/>
      <c r="VJK75" s="8"/>
      <c r="VJL75" s="8"/>
      <c r="VJM75" s="8"/>
      <c r="VJN75" s="8"/>
      <c r="VJO75" s="8"/>
      <c r="VJP75" s="8"/>
      <c r="VJQ75" s="8"/>
      <c r="VJR75" s="8"/>
      <c r="VJS75" s="8"/>
      <c r="VJT75" s="8"/>
      <c r="VJU75" s="8"/>
      <c r="VJV75" s="8"/>
      <c r="VJW75" s="8"/>
      <c r="VJX75" s="8"/>
      <c r="VJY75" s="8"/>
      <c r="VJZ75" s="8"/>
      <c r="VKA75" s="8"/>
      <c r="VKB75" s="8"/>
      <c r="VKC75" s="8"/>
      <c r="VKD75" s="8"/>
      <c r="VKE75" s="8"/>
      <c r="VKF75" s="8"/>
      <c r="VKG75" s="8"/>
      <c r="VKH75" s="8"/>
      <c r="VKI75" s="8"/>
      <c r="VKJ75" s="8"/>
      <c r="VKK75" s="8"/>
      <c r="VKL75" s="8"/>
      <c r="VKM75" s="8"/>
      <c r="VKN75" s="8"/>
      <c r="VKO75" s="8"/>
      <c r="VKP75" s="8"/>
      <c r="VKQ75" s="8"/>
      <c r="VKR75" s="8"/>
      <c r="VKS75" s="8"/>
      <c r="VKT75" s="8"/>
      <c r="VKU75" s="8"/>
      <c r="VKV75" s="8"/>
      <c r="VKW75" s="8"/>
      <c r="VKX75" s="8"/>
      <c r="VKY75" s="8"/>
      <c r="VKZ75" s="8"/>
      <c r="VLA75" s="8"/>
      <c r="VLB75" s="8"/>
      <c r="VLC75" s="8"/>
      <c r="VLD75" s="8"/>
      <c r="VLE75" s="8"/>
      <c r="VLF75" s="8"/>
      <c r="VLG75" s="8"/>
      <c r="VLH75" s="8"/>
      <c r="VLI75" s="8"/>
      <c r="VLJ75" s="8"/>
      <c r="VLK75" s="8"/>
      <c r="VLL75" s="8"/>
      <c r="VLM75" s="8"/>
      <c r="VLN75" s="8"/>
      <c r="VLO75" s="8"/>
      <c r="VLP75" s="8"/>
      <c r="VLQ75" s="8"/>
      <c r="VLR75" s="8"/>
      <c r="VLS75" s="8"/>
      <c r="VLT75" s="8"/>
      <c r="VLU75" s="8"/>
      <c r="VLV75" s="8"/>
      <c r="VLW75" s="8"/>
      <c r="VLX75" s="8"/>
      <c r="VLY75" s="8"/>
      <c r="VLZ75" s="8"/>
      <c r="VMA75" s="8"/>
      <c r="VMB75" s="8"/>
      <c r="VMC75" s="8"/>
      <c r="VMD75" s="8"/>
      <c r="VME75" s="8"/>
      <c r="VMF75" s="8"/>
      <c r="VMG75" s="8"/>
      <c r="VMH75" s="8"/>
      <c r="VMI75" s="8"/>
      <c r="VMJ75" s="8"/>
      <c r="VMK75" s="8"/>
      <c r="VML75" s="8"/>
      <c r="VMM75" s="8"/>
      <c r="VMN75" s="8"/>
      <c r="VMO75" s="8"/>
      <c r="VMP75" s="8"/>
      <c r="VMQ75" s="8"/>
      <c r="VMR75" s="8"/>
      <c r="VMS75" s="8"/>
      <c r="VMT75" s="8"/>
      <c r="VMU75" s="8"/>
      <c r="VMV75" s="8"/>
      <c r="VMW75" s="8"/>
      <c r="VMX75" s="8"/>
      <c r="VMY75" s="8"/>
      <c r="VMZ75" s="8"/>
      <c r="VNA75" s="8"/>
      <c r="VNB75" s="8"/>
      <c r="VNC75" s="8"/>
      <c r="VND75" s="8"/>
      <c r="VNE75" s="8"/>
      <c r="VNF75" s="8"/>
      <c r="VNG75" s="8"/>
      <c r="VNH75" s="8"/>
      <c r="VNI75" s="8"/>
      <c r="VNJ75" s="8"/>
      <c r="VNK75" s="8"/>
      <c r="VNL75" s="8"/>
      <c r="VNM75" s="8"/>
      <c r="VNN75" s="8"/>
      <c r="VNO75" s="8"/>
      <c r="VNP75" s="8"/>
      <c r="VNQ75" s="8"/>
      <c r="VNR75" s="8"/>
      <c r="VNS75" s="8"/>
      <c r="VNT75" s="8"/>
      <c r="VNU75" s="8"/>
      <c r="VNV75" s="8"/>
      <c r="VNW75" s="8"/>
      <c r="VNX75" s="8"/>
      <c r="VNY75" s="8"/>
      <c r="VNZ75" s="8"/>
      <c r="VOA75" s="8"/>
      <c r="VOB75" s="8"/>
      <c r="VOC75" s="8"/>
      <c r="VOD75" s="8"/>
      <c r="VOE75" s="8"/>
      <c r="VOF75" s="8"/>
      <c r="VOG75" s="8"/>
      <c r="VOH75" s="8"/>
      <c r="VOI75" s="8"/>
      <c r="VOJ75" s="8"/>
      <c r="VOK75" s="8"/>
      <c r="VOL75" s="8"/>
      <c r="VOM75" s="8"/>
      <c r="VON75" s="8"/>
      <c r="VOO75" s="8"/>
      <c r="VOP75" s="8"/>
      <c r="VOQ75" s="8"/>
      <c r="VOR75" s="8"/>
      <c r="VOS75" s="8"/>
      <c r="VOT75" s="8"/>
      <c r="VOU75" s="8"/>
      <c r="VOV75" s="8"/>
      <c r="VOW75" s="8"/>
      <c r="VOX75" s="8"/>
      <c r="VOY75" s="8"/>
      <c r="VOZ75" s="8"/>
      <c r="VPA75" s="8"/>
      <c r="VPB75" s="8"/>
      <c r="VPC75" s="8"/>
      <c r="VPD75" s="8"/>
      <c r="VPE75" s="8"/>
      <c r="VPF75" s="8"/>
      <c r="VPG75" s="8"/>
      <c r="VPH75" s="8"/>
      <c r="VPI75" s="8"/>
      <c r="VPJ75" s="8"/>
      <c r="VPK75" s="8"/>
      <c r="VPL75" s="8"/>
      <c r="VPM75" s="8"/>
      <c r="VPN75" s="8"/>
      <c r="VPO75" s="8"/>
      <c r="VPP75" s="8"/>
      <c r="VPQ75" s="8"/>
      <c r="VPR75" s="8"/>
      <c r="VPS75" s="8"/>
      <c r="VPT75" s="8"/>
      <c r="VPU75" s="8"/>
      <c r="VPV75" s="8"/>
      <c r="VPW75" s="8"/>
      <c r="VPX75" s="8"/>
      <c r="VPY75" s="8"/>
      <c r="VPZ75" s="8"/>
      <c r="VQA75" s="8"/>
      <c r="VQB75" s="8"/>
      <c r="VQC75" s="8"/>
      <c r="VQD75" s="8"/>
      <c r="VQE75" s="8"/>
      <c r="VQF75" s="8"/>
      <c r="VQG75" s="8"/>
      <c r="VQH75" s="8"/>
      <c r="VQI75" s="8"/>
      <c r="VQJ75" s="8"/>
      <c r="VQK75" s="8"/>
      <c r="VQL75" s="8"/>
      <c r="VQM75" s="8"/>
      <c r="VQN75" s="8"/>
      <c r="VQO75" s="8"/>
      <c r="VQP75" s="8"/>
      <c r="VQQ75" s="8"/>
      <c r="VQR75" s="8"/>
      <c r="VQS75" s="8"/>
      <c r="VQT75" s="8"/>
      <c r="VQU75" s="8"/>
      <c r="VQV75" s="8"/>
      <c r="VQW75" s="8"/>
      <c r="VQX75" s="8"/>
      <c r="VQY75" s="8"/>
      <c r="VQZ75" s="8"/>
      <c r="VRA75" s="8"/>
      <c r="VRB75" s="8"/>
      <c r="VRC75" s="8"/>
      <c r="VRD75" s="8"/>
      <c r="VRE75" s="8"/>
      <c r="VRF75" s="8"/>
      <c r="VRG75" s="8"/>
      <c r="VRH75" s="8"/>
      <c r="VRI75" s="8"/>
      <c r="VRJ75" s="8"/>
      <c r="VRK75" s="8"/>
      <c r="VRL75" s="8"/>
      <c r="VRM75" s="8"/>
      <c r="VRN75" s="8"/>
      <c r="VRO75" s="8"/>
      <c r="VRP75" s="8"/>
      <c r="VRQ75" s="8"/>
      <c r="VRR75" s="8"/>
      <c r="VRS75" s="8"/>
      <c r="VRT75" s="8"/>
      <c r="VRU75" s="8"/>
      <c r="VRV75" s="8"/>
      <c r="VRW75" s="8"/>
      <c r="VRX75" s="8"/>
      <c r="VRY75" s="8"/>
      <c r="VRZ75" s="8"/>
      <c r="VSA75" s="8"/>
      <c r="VSB75" s="8"/>
      <c r="VSC75" s="8"/>
      <c r="VSD75" s="8"/>
      <c r="VSE75" s="8"/>
      <c r="VSF75" s="8"/>
      <c r="VSG75" s="8"/>
      <c r="VSH75" s="8"/>
      <c r="VSI75" s="8"/>
      <c r="VSJ75" s="8"/>
      <c r="VSK75" s="8"/>
      <c r="VSL75" s="8"/>
      <c r="VSM75" s="8"/>
      <c r="VSN75" s="8"/>
      <c r="VSO75" s="8"/>
      <c r="VSP75" s="8"/>
      <c r="VSQ75" s="8"/>
      <c r="VSR75" s="8"/>
      <c r="VSS75" s="8"/>
      <c r="VST75" s="8"/>
      <c r="VSU75" s="8"/>
      <c r="VSV75" s="8"/>
      <c r="VSW75" s="8"/>
      <c r="VSX75" s="8"/>
      <c r="VSY75" s="8"/>
      <c r="VSZ75" s="8"/>
      <c r="VTA75" s="8"/>
      <c r="VTB75" s="8"/>
      <c r="VTC75" s="8"/>
      <c r="VTD75" s="8"/>
      <c r="VTE75" s="8"/>
      <c r="VTF75" s="8"/>
      <c r="VTG75" s="8"/>
      <c r="VTH75" s="8"/>
      <c r="VTI75" s="8"/>
      <c r="VTJ75" s="8"/>
      <c r="VTK75" s="8"/>
      <c r="VTL75" s="8"/>
      <c r="VTM75" s="8"/>
      <c r="VTN75" s="8"/>
      <c r="VTO75" s="8"/>
      <c r="VTP75" s="8"/>
      <c r="VTQ75" s="8"/>
      <c r="VTR75" s="8"/>
      <c r="VTS75" s="8"/>
      <c r="VTT75" s="8"/>
      <c r="VTU75" s="8"/>
      <c r="VTV75" s="8"/>
      <c r="VTW75" s="8"/>
      <c r="VTX75" s="8"/>
      <c r="VTY75" s="8"/>
      <c r="VTZ75" s="8"/>
      <c r="VUA75" s="8"/>
      <c r="VUB75" s="8"/>
      <c r="VUC75" s="8"/>
      <c r="VUD75" s="8"/>
      <c r="VUE75" s="8"/>
      <c r="VUF75" s="8"/>
      <c r="VUG75" s="8"/>
      <c r="VUH75" s="8"/>
      <c r="VUI75" s="8"/>
      <c r="VUJ75" s="8"/>
      <c r="VUK75" s="8"/>
      <c r="VUL75" s="8"/>
      <c r="VUM75" s="8"/>
      <c r="VUN75" s="8"/>
      <c r="VUO75" s="8"/>
      <c r="VUP75" s="8"/>
      <c r="VUQ75" s="8"/>
      <c r="VUR75" s="8"/>
      <c r="VUS75" s="8"/>
      <c r="VUT75" s="8"/>
      <c r="VUU75" s="8"/>
      <c r="VUV75" s="8"/>
      <c r="VUW75" s="8"/>
      <c r="VUX75" s="8"/>
      <c r="VUY75" s="8"/>
      <c r="VUZ75" s="8"/>
      <c r="VVA75" s="8"/>
      <c r="VVB75" s="8"/>
      <c r="VVC75" s="8"/>
      <c r="VVD75" s="8"/>
      <c r="VVE75" s="8"/>
      <c r="VVF75" s="8"/>
      <c r="VVG75" s="8"/>
      <c r="VVH75" s="8"/>
      <c r="VVI75" s="8"/>
      <c r="VVJ75" s="8"/>
      <c r="VVK75" s="8"/>
      <c r="VVL75" s="8"/>
      <c r="VVM75" s="8"/>
      <c r="VVN75" s="8"/>
      <c r="VVO75" s="8"/>
      <c r="VVP75" s="8"/>
      <c r="VVQ75" s="8"/>
      <c r="VVR75" s="8"/>
      <c r="VVS75" s="8"/>
      <c r="VVT75" s="8"/>
      <c r="VVU75" s="8"/>
      <c r="VVV75" s="8"/>
      <c r="VVW75" s="8"/>
      <c r="VVX75" s="8"/>
      <c r="VVY75" s="8"/>
      <c r="VVZ75" s="8"/>
      <c r="VWA75" s="8"/>
      <c r="VWB75" s="8"/>
      <c r="VWC75" s="8"/>
      <c r="VWD75" s="8"/>
      <c r="VWE75" s="8"/>
      <c r="VWF75" s="8"/>
      <c r="VWG75" s="8"/>
      <c r="VWH75" s="8"/>
      <c r="VWI75" s="8"/>
      <c r="VWJ75" s="8"/>
      <c r="VWK75" s="8"/>
      <c r="VWL75" s="8"/>
      <c r="VWM75" s="8"/>
      <c r="VWN75" s="8"/>
      <c r="VWO75" s="8"/>
      <c r="VWP75" s="8"/>
      <c r="VWQ75" s="8"/>
      <c r="VWR75" s="8"/>
      <c r="VWS75" s="8"/>
      <c r="VWT75" s="8"/>
      <c r="VWU75" s="8"/>
      <c r="VWV75" s="8"/>
      <c r="VWW75" s="8"/>
      <c r="VWX75" s="8"/>
      <c r="VWY75" s="8"/>
      <c r="VWZ75" s="8"/>
      <c r="VXA75" s="8"/>
      <c r="VXB75" s="8"/>
      <c r="VXC75" s="8"/>
      <c r="VXD75" s="8"/>
      <c r="VXE75" s="8"/>
      <c r="VXF75" s="8"/>
      <c r="VXG75" s="8"/>
      <c r="VXH75" s="8"/>
      <c r="VXI75" s="8"/>
      <c r="VXJ75" s="8"/>
      <c r="VXK75" s="8"/>
      <c r="VXL75" s="8"/>
      <c r="VXM75" s="8"/>
      <c r="VXN75" s="8"/>
      <c r="VXO75" s="8"/>
      <c r="VXP75" s="8"/>
      <c r="VXQ75" s="8"/>
      <c r="VXR75" s="8"/>
      <c r="VXS75" s="8"/>
      <c r="VXT75" s="8"/>
      <c r="VXU75" s="8"/>
      <c r="VXV75" s="8"/>
      <c r="VXW75" s="8"/>
      <c r="VXX75" s="8"/>
      <c r="VXY75" s="8"/>
      <c r="VXZ75" s="8"/>
      <c r="VYA75" s="8"/>
      <c r="VYB75" s="8"/>
      <c r="VYC75" s="8"/>
      <c r="VYD75" s="8"/>
      <c r="VYE75" s="8"/>
      <c r="VYF75" s="8"/>
      <c r="VYG75" s="8"/>
      <c r="VYH75" s="8"/>
      <c r="VYI75" s="8"/>
      <c r="VYJ75" s="8"/>
      <c r="VYK75" s="8"/>
      <c r="VYL75" s="8"/>
      <c r="VYM75" s="8"/>
      <c r="VYN75" s="8"/>
      <c r="VYO75" s="8"/>
      <c r="VYP75" s="8"/>
      <c r="VYQ75" s="8"/>
      <c r="VYR75" s="8"/>
      <c r="VYS75" s="8"/>
      <c r="VYT75" s="8"/>
      <c r="VYU75" s="8"/>
      <c r="VYV75" s="8"/>
      <c r="VYW75" s="8"/>
      <c r="VYX75" s="8"/>
      <c r="VYY75" s="8"/>
      <c r="VYZ75" s="8"/>
      <c r="VZA75" s="8"/>
      <c r="VZB75" s="8"/>
      <c r="VZC75" s="8"/>
      <c r="VZD75" s="8"/>
      <c r="VZE75" s="8"/>
      <c r="VZF75" s="8"/>
      <c r="VZG75" s="8"/>
      <c r="VZH75" s="8"/>
      <c r="VZI75" s="8"/>
      <c r="VZJ75" s="8"/>
      <c r="VZK75" s="8"/>
      <c r="VZL75" s="8"/>
      <c r="VZM75" s="8"/>
      <c r="VZN75" s="8"/>
      <c r="VZO75" s="8"/>
      <c r="VZP75" s="8"/>
      <c r="VZQ75" s="8"/>
      <c r="VZR75" s="8"/>
      <c r="VZS75" s="8"/>
      <c r="VZT75" s="8"/>
      <c r="VZU75" s="8"/>
      <c r="VZV75" s="8"/>
      <c r="VZW75" s="8"/>
      <c r="VZX75" s="8"/>
      <c r="VZY75" s="8"/>
      <c r="VZZ75" s="8"/>
      <c r="WAA75" s="8"/>
      <c r="WAB75" s="8"/>
      <c r="WAC75" s="8"/>
      <c r="WAD75" s="8"/>
      <c r="WAE75" s="8"/>
      <c r="WAF75" s="8"/>
      <c r="WAG75" s="8"/>
      <c r="WAH75" s="8"/>
      <c r="WAI75" s="8"/>
      <c r="WAJ75" s="8"/>
      <c r="WAK75" s="8"/>
      <c r="WAL75" s="8"/>
      <c r="WAM75" s="8"/>
      <c r="WAN75" s="8"/>
      <c r="WAO75" s="8"/>
      <c r="WAP75" s="8"/>
      <c r="WAQ75" s="8"/>
      <c r="WAR75" s="8"/>
      <c r="WAS75" s="8"/>
      <c r="WAT75" s="8"/>
      <c r="WAU75" s="8"/>
      <c r="WAV75" s="8"/>
      <c r="WAW75" s="8"/>
      <c r="WAX75" s="8"/>
      <c r="WAY75" s="8"/>
      <c r="WAZ75" s="8"/>
      <c r="WBA75" s="8"/>
      <c r="WBB75" s="8"/>
      <c r="WBC75" s="8"/>
      <c r="WBD75" s="8"/>
      <c r="WBE75" s="8"/>
      <c r="WBF75" s="8"/>
      <c r="WBG75" s="8"/>
      <c r="WBH75" s="8"/>
      <c r="WBI75" s="8"/>
      <c r="WBJ75" s="8"/>
      <c r="WBK75" s="8"/>
      <c r="WBL75" s="8"/>
      <c r="WBM75" s="8"/>
      <c r="WBN75" s="8"/>
      <c r="WBO75" s="8"/>
      <c r="WBP75" s="8"/>
      <c r="WBQ75" s="8"/>
      <c r="WBR75" s="8"/>
      <c r="WBS75" s="8"/>
      <c r="WBT75" s="8"/>
      <c r="WBU75" s="8"/>
      <c r="WBV75" s="8"/>
      <c r="WBW75" s="8"/>
      <c r="WBX75" s="8"/>
      <c r="WBY75" s="8"/>
      <c r="WBZ75" s="8"/>
      <c r="WCA75" s="8"/>
      <c r="WCB75" s="8"/>
      <c r="WCC75" s="8"/>
      <c r="WCD75" s="8"/>
      <c r="WCE75" s="8"/>
      <c r="WCF75" s="8"/>
      <c r="WCG75" s="8"/>
      <c r="WCH75" s="8"/>
      <c r="WCI75" s="8"/>
      <c r="WCJ75" s="8"/>
      <c r="WCK75" s="8"/>
      <c r="WCL75" s="8"/>
      <c r="WCM75" s="8"/>
      <c r="WCN75" s="8"/>
      <c r="WCO75" s="8"/>
      <c r="WCP75" s="8"/>
      <c r="WCQ75" s="8"/>
      <c r="WCR75" s="8"/>
      <c r="WCS75" s="8"/>
      <c r="WCT75" s="8"/>
      <c r="WCU75" s="8"/>
      <c r="WCV75" s="8"/>
      <c r="WCW75" s="8"/>
      <c r="WCX75" s="8"/>
      <c r="WCY75" s="8"/>
      <c r="WCZ75" s="8"/>
      <c r="WDA75" s="8"/>
      <c r="WDB75" s="8"/>
      <c r="WDC75" s="8"/>
      <c r="WDD75" s="8"/>
      <c r="WDE75" s="8"/>
      <c r="WDF75" s="8"/>
      <c r="WDG75" s="8"/>
      <c r="WDH75" s="8"/>
      <c r="WDI75" s="8"/>
      <c r="WDJ75" s="8"/>
      <c r="WDK75" s="8"/>
      <c r="WDL75" s="8"/>
      <c r="WDM75" s="8"/>
      <c r="WDN75" s="8"/>
      <c r="WDO75" s="8"/>
      <c r="WDP75" s="8"/>
      <c r="WDQ75" s="8"/>
      <c r="WDR75" s="8"/>
      <c r="WDS75" s="8"/>
      <c r="WDT75" s="8"/>
      <c r="WDU75" s="8"/>
      <c r="WDV75" s="8"/>
      <c r="WDW75" s="8"/>
      <c r="WDX75" s="8"/>
      <c r="WDY75" s="8"/>
      <c r="WDZ75" s="8"/>
      <c r="WEA75" s="8"/>
      <c r="WEB75" s="8"/>
      <c r="WEC75" s="8"/>
      <c r="WED75" s="8"/>
      <c r="WEE75" s="8"/>
      <c r="WEF75" s="8"/>
      <c r="WEG75" s="8"/>
      <c r="WEH75" s="8"/>
      <c r="WEI75" s="8"/>
      <c r="WEJ75" s="8"/>
      <c r="WEK75" s="8"/>
      <c r="WEL75" s="8"/>
      <c r="WEM75" s="8"/>
      <c r="WEN75" s="8"/>
      <c r="WEO75" s="8"/>
      <c r="WEP75" s="8"/>
      <c r="WEQ75" s="8"/>
      <c r="WER75" s="8"/>
      <c r="WES75" s="8"/>
      <c r="WET75" s="8"/>
      <c r="WEU75" s="8"/>
      <c r="WEV75" s="8"/>
      <c r="WEW75" s="8"/>
      <c r="WEX75" s="8"/>
      <c r="WEY75" s="8"/>
      <c r="WEZ75" s="8"/>
      <c r="WFA75" s="8"/>
      <c r="WFB75" s="8"/>
      <c r="WFC75" s="8"/>
      <c r="WFD75" s="8"/>
      <c r="WFE75" s="8"/>
      <c r="WFF75" s="8"/>
      <c r="WFG75" s="8"/>
      <c r="WFH75" s="8"/>
      <c r="WFI75" s="8"/>
      <c r="WFJ75" s="8"/>
      <c r="WFK75" s="8"/>
      <c r="WFL75" s="8"/>
      <c r="WFM75" s="8"/>
      <c r="WFN75" s="8"/>
      <c r="WFO75" s="8"/>
      <c r="WFP75" s="8"/>
      <c r="WFQ75" s="8"/>
      <c r="WFR75" s="8"/>
      <c r="WFS75" s="8"/>
      <c r="WFT75" s="8"/>
      <c r="WFU75" s="8"/>
      <c r="WFV75" s="8"/>
      <c r="WFW75" s="8"/>
      <c r="WFX75" s="8"/>
      <c r="WFY75" s="8"/>
      <c r="WFZ75" s="8"/>
      <c r="WGA75" s="8"/>
      <c r="WGB75" s="8"/>
      <c r="WGC75" s="8"/>
      <c r="WGD75" s="8"/>
      <c r="WGE75" s="8"/>
      <c r="WGF75" s="8"/>
      <c r="WGG75" s="8"/>
      <c r="WGH75" s="8"/>
      <c r="WGI75" s="8"/>
      <c r="WGJ75" s="8"/>
      <c r="WGK75" s="8"/>
      <c r="WGL75" s="8"/>
      <c r="WGM75" s="8"/>
      <c r="WGN75" s="8"/>
      <c r="WGO75" s="8"/>
      <c r="WGP75" s="8"/>
      <c r="WGQ75" s="8"/>
      <c r="WGR75" s="8"/>
      <c r="WGS75" s="8"/>
      <c r="WGT75" s="8"/>
      <c r="WGU75" s="8"/>
      <c r="WGV75" s="8"/>
      <c r="WGW75" s="8"/>
      <c r="WGX75" s="8"/>
      <c r="WGY75" s="8"/>
      <c r="WGZ75" s="8"/>
      <c r="WHA75" s="8"/>
      <c r="WHB75" s="8"/>
      <c r="WHC75" s="8"/>
      <c r="WHD75" s="8"/>
      <c r="WHE75" s="8"/>
      <c r="WHF75" s="8"/>
      <c r="WHG75" s="8"/>
      <c r="WHH75" s="8"/>
      <c r="WHI75" s="8"/>
      <c r="WHJ75" s="8"/>
      <c r="WHK75" s="8"/>
      <c r="WHL75" s="8"/>
      <c r="WHM75" s="8"/>
      <c r="WHN75" s="8"/>
      <c r="WHO75" s="8"/>
      <c r="WHP75" s="8"/>
      <c r="WHQ75" s="8"/>
      <c r="WHR75" s="8"/>
      <c r="WHS75" s="8"/>
      <c r="WHT75" s="8"/>
      <c r="WHU75" s="8"/>
      <c r="WHV75" s="8"/>
      <c r="WHW75" s="8"/>
      <c r="WHX75" s="8"/>
      <c r="WHY75" s="8"/>
      <c r="WHZ75" s="8"/>
      <c r="WIA75" s="8"/>
      <c r="WIB75" s="8"/>
      <c r="WIC75" s="8"/>
      <c r="WID75" s="8"/>
      <c r="WIE75" s="8"/>
      <c r="WIF75" s="8"/>
      <c r="WIG75" s="8"/>
      <c r="WIH75" s="8"/>
      <c r="WII75" s="8"/>
      <c r="WIJ75" s="8"/>
      <c r="WIK75" s="8"/>
      <c r="WIL75" s="8"/>
      <c r="WIM75" s="8"/>
      <c r="WIN75" s="8"/>
      <c r="WIO75" s="8"/>
      <c r="WIP75" s="8"/>
      <c r="WIQ75" s="8"/>
      <c r="WIR75" s="8"/>
      <c r="WIS75" s="8"/>
      <c r="WIT75" s="8"/>
      <c r="WIU75" s="8"/>
      <c r="WIV75" s="8"/>
      <c r="WIW75" s="8"/>
      <c r="WIX75" s="8"/>
      <c r="WIY75" s="8"/>
      <c r="WIZ75" s="8"/>
      <c r="WJA75" s="8"/>
      <c r="WJB75" s="8"/>
      <c r="WJC75" s="8"/>
      <c r="WJD75" s="8"/>
      <c r="WJE75" s="8"/>
      <c r="WJF75" s="8"/>
      <c r="WJG75" s="8"/>
      <c r="WJH75" s="8"/>
      <c r="WJI75" s="8"/>
      <c r="WJJ75" s="8"/>
      <c r="WJK75" s="8"/>
      <c r="WJL75" s="8"/>
      <c r="WJM75" s="8"/>
      <c r="WJN75" s="8"/>
      <c r="WJO75" s="8"/>
      <c r="WJP75" s="8"/>
      <c r="WJQ75" s="8"/>
      <c r="WJR75" s="8"/>
      <c r="WJS75" s="8"/>
      <c r="WJT75" s="8"/>
      <c r="WJU75" s="8"/>
      <c r="WJV75" s="8"/>
      <c r="WJW75" s="8"/>
      <c r="WJX75" s="8"/>
      <c r="WJY75" s="8"/>
      <c r="WJZ75" s="8"/>
      <c r="WKA75" s="8"/>
      <c r="WKB75" s="8"/>
      <c r="WKC75" s="8"/>
      <c r="WKD75" s="8"/>
      <c r="WKE75" s="8"/>
      <c r="WKF75" s="8"/>
      <c r="WKG75" s="8"/>
      <c r="WKH75" s="8"/>
      <c r="WKI75" s="8"/>
      <c r="WKJ75" s="8"/>
      <c r="WKK75" s="8"/>
      <c r="WKL75" s="8"/>
      <c r="WKM75" s="8"/>
      <c r="WKN75" s="8"/>
      <c r="WKO75" s="8"/>
      <c r="WKP75" s="8"/>
      <c r="WKQ75" s="8"/>
      <c r="WKR75" s="8"/>
      <c r="WKS75" s="8"/>
      <c r="WKT75" s="8"/>
      <c r="WKU75" s="8"/>
      <c r="WKV75" s="8"/>
      <c r="WKW75" s="8"/>
      <c r="WKX75" s="8"/>
      <c r="WKY75" s="8"/>
      <c r="WKZ75" s="8"/>
      <c r="WLA75" s="8"/>
      <c r="WLB75" s="8"/>
      <c r="WLC75" s="8"/>
      <c r="WLD75" s="8"/>
      <c r="WLE75" s="8"/>
      <c r="WLF75" s="8"/>
      <c r="WLG75" s="8"/>
      <c r="WLH75" s="8"/>
      <c r="WLI75" s="8"/>
      <c r="WLJ75" s="8"/>
      <c r="WLK75" s="8"/>
      <c r="WLL75" s="8"/>
      <c r="WLM75" s="8"/>
      <c r="WLN75" s="8"/>
      <c r="WLO75" s="8"/>
      <c r="WLP75" s="8"/>
      <c r="WLQ75" s="8"/>
      <c r="WLR75" s="8"/>
      <c r="WLS75" s="8"/>
      <c r="WLT75" s="8"/>
      <c r="WLU75" s="8"/>
      <c r="WLV75" s="8"/>
      <c r="WLW75" s="8"/>
      <c r="WLX75" s="8"/>
      <c r="WLY75" s="8"/>
      <c r="WLZ75" s="8"/>
      <c r="WMA75" s="8"/>
      <c r="WMB75" s="8"/>
      <c r="WMC75" s="8"/>
      <c r="WMD75" s="8"/>
      <c r="WME75" s="8"/>
      <c r="WMF75" s="8"/>
      <c r="WMG75" s="8"/>
      <c r="WMH75" s="8"/>
      <c r="WMI75" s="8"/>
      <c r="WMJ75" s="8"/>
      <c r="WMK75" s="8"/>
      <c r="WML75" s="8"/>
      <c r="WMM75" s="8"/>
      <c r="WMN75" s="8"/>
      <c r="WMO75" s="8"/>
      <c r="WMP75" s="8"/>
      <c r="WMQ75" s="8"/>
      <c r="WMR75" s="8"/>
      <c r="WMS75" s="8"/>
      <c r="WMT75" s="8"/>
      <c r="WMU75" s="8"/>
      <c r="WMV75" s="8"/>
      <c r="WMW75" s="8"/>
      <c r="WMX75" s="8"/>
      <c r="WMY75" s="8"/>
      <c r="WMZ75" s="8"/>
      <c r="WNA75" s="8"/>
      <c r="WNB75" s="8"/>
      <c r="WNC75" s="8"/>
      <c r="WND75" s="8"/>
      <c r="WNE75" s="8"/>
      <c r="WNF75" s="8"/>
      <c r="WNG75" s="8"/>
      <c r="WNH75" s="8"/>
      <c r="WNI75" s="8"/>
      <c r="WNJ75" s="8"/>
      <c r="WNK75" s="8"/>
      <c r="WNL75" s="8"/>
      <c r="WNM75" s="8"/>
      <c r="WNN75" s="8"/>
      <c r="WNO75" s="8"/>
      <c r="WNP75" s="8"/>
      <c r="WNQ75" s="8"/>
      <c r="WNR75" s="8"/>
      <c r="WNS75" s="8"/>
      <c r="WNT75" s="8"/>
      <c r="WNU75" s="8"/>
      <c r="WNV75" s="8"/>
      <c r="WNW75" s="8"/>
      <c r="WNX75" s="8"/>
      <c r="WNY75" s="8"/>
      <c r="WNZ75" s="8"/>
      <c r="WOA75" s="8"/>
      <c r="WOB75" s="8"/>
      <c r="WOC75" s="8"/>
      <c r="WOD75" s="8"/>
      <c r="WOE75" s="8"/>
      <c r="WOF75" s="8"/>
      <c r="WOG75" s="8"/>
      <c r="WOH75" s="8"/>
      <c r="WOI75" s="8"/>
      <c r="WOJ75" s="8"/>
      <c r="WOK75" s="8"/>
      <c r="WOL75" s="8"/>
      <c r="WOM75" s="8"/>
      <c r="WON75" s="8"/>
      <c r="WOO75" s="8"/>
      <c r="WOP75" s="8"/>
      <c r="WOQ75" s="8"/>
      <c r="WOR75" s="8"/>
      <c r="WOS75" s="8"/>
      <c r="WOT75" s="8"/>
      <c r="WOU75" s="8"/>
      <c r="WOV75" s="8"/>
      <c r="WOW75" s="8"/>
      <c r="WOX75" s="8"/>
      <c r="WOY75" s="8"/>
      <c r="WOZ75" s="8"/>
      <c r="WPA75" s="8"/>
      <c r="WPB75" s="8"/>
      <c r="WPC75" s="8"/>
      <c r="WPD75" s="8"/>
      <c r="WPE75" s="8"/>
      <c r="WPF75" s="8"/>
      <c r="WPG75" s="8"/>
      <c r="WPH75" s="8"/>
      <c r="WPI75" s="8"/>
      <c r="WPJ75" s="8"/>
      <c r="WPK75" s="8"/>
      <c r="WPL75" s="8"/>
      <c r="WPM75" s="8"/>
      <c r="WPN75" s="8"/>
      <c r="WPO75" s="8"/>
      <c r="WPP75" s="8"/>
      <c r="WPQ75" s="8"/>
      <c r="WPR75" s="8"/>
      <c r="WPS75" s="8"/>
      <c r="WPT75" s="8"/>
      <c r="WPU75" s="8"/>
      <c r="WPV75" s="8"/>
      <c r="WPW75" s="8"/>
      <c r="WPX75" s="8"/>
      <c r="WPY75" s="8"/>
      <c r="WPZ75" s="8"/>
      <c r="WQA75" s="8"/>
      <c r="WQB75" s="8"/>
      <c r="WQC75" s="8"/>
      <c r="WQD75" s="8"/>
      <c r="WQE75" s="8"/>
      <c r="WQF75" s="8"/>
      <c r="WQG75" s="8"/>
      <c r="WQH75" s="8"/>
      <c r="WQI75" s="8"/>
      <c r="WQJ75" s="8"/>
      <c r="WQK75" s="8"/>
      <c r="WQL75" s="8"/>
      <c r="WQM75" s="8"/>
      <c r="WQN75" s="8"/>
      <c r="WQO75" s="8"/>
      <c r="WQP75" s="8"/>
      <c r="WQQ75" s="8"/>
      <c r="WQR75" s="8"/>
      <c r="WQS75" s="8"/>
      <c r="WQT75" s="8"/>
      <c r="WQU75" s="8"/>
      <c r="WQV75" s="8"/>
      <c r="WQW75" s="8"/>
      <c r="WQX75" s="8"/>
      <c r="WQY75" s="8"/>
      <c r="WQZ75" s="8"/>
      <c r="WRA75" s="8"/>
      <c r="WRB75" s="8"/>
      <c r="WRC75" s="8"/>
      <c r="WRD75" s="8"/>
      <c r="WRE75" s="8"/>
      <c r="WRF75" s="8"/>
      <c r="WRG75" s="8"/>
      <c r="WRH75" s="8"/>
      <c r="WRI75" s="8"/>
      <c r="WRJ75" s="8"/>
      <c r="WRK75" s="8"/>
      <c r="WRL75" s="8"/>
      <c r="WRM75" s="8"/>
      <c r="WRN75" s="8"/>
      <c r="WRO75" s="8"/>
      <c r="WRP75" s="8"/>
      <c r="WRQ75" s="8"/>
      <c r="WRR75" s="8"/>
      <c r="WRS75" s="8"/>
      <c r="WRT75" s="8"/>
      <c r="WRU75" s="8"/>
      <c r="WRV75" s="8"/>
      <c r="WRW75" s="8"/>
      <c r="WRX75" s="8"/>
      <c r="WRY75" s="8"/>
      <c r="WRZ75" s="8"/>
      <c r="WSA75" s="8"/>
      <c r="WSB75" s="8"/>
      <c r="WSC75" s="8"/>
      <c r="WSD75" s="8"/>
      <c r="WSE75" s="8"/>
      <c r="WSF75" s="8"/>
      <c r="WSG75" s="8"/>
      <c r="WSH75" s="8"/>
      <c r="WSI75" s="8"/>
      <c r="WSJ75" s="8"/>
      <c r="WSK75" s="8"/>
      <c r="WSL75" s="8"/>
      <c r="WSM75" s="8"/>
      <c r="WSN75" s="8"/>
      <c r="WSO75" s="8"/>
      <c r="WSP75" s="8"/>
      <c r="WSQ75" s="8"/>
      <c r="WSR75" s="8"/>
      <c r="WSS75" s="8"/>
      <c r="WST75" s="8"/>
      <c r="WSU75" s="8"/>
      <c r="WSV75" s="8"/>
      <c r="WSW75" s="8"/>
      <c r="WSX75" s="8"/>
      <c r="WSY75" s="8"/>
      <c r="WSZ75" s="8"/>
      <c r="WTA75" s="8"/>
      <c r="WTB75" s="8"/>
      <c r="WTC75" s="8"/>
      <c r="WTD75" s="8"/>
      <c r="WTE75" s="8"/>
      <c r="WTF75" s="8"/>
      <c r="WTG75" s="8"/>
      <c r="WTH75" s="8"/>
      <c r="WTI75" s="8"/>
      <c r="WTJ75" s="8"/>
      <c r="WTK75" s="8"/>
      <c r="WTL75" s="8"/>
      <c r="WTM75" s="8"/>
      <c r="WTN75" s="8"/>
      <c r="WTO75" s="8"/>
      <c r="WTP75" s="8"/>
      <c r="WTQ75" s="8"/>
      <c r="WTR75" s="8"/>
      <c r="WTS75" s="8"/>
      <c r="WTT75" s="8"/>
      <c r="WTU75" s="8"/>
      <c r="WTV75" s="8"/>
      <c r="WTW75" s="8"/>
      <c r="WTX75" s="8"/>
      <c r="WTY75" s="8"/>
      <c r="WTZ75" s="8"/>
      <c r="WUA75" s="8"/>
      <c r="WUB75" s="8"/>
      <c r="WUC75" s="8"/>
      <c r="WUD75" s="8"/>
      <c r="WUE75" s="8"/>
      <c r="WUF75" s="8"/>
      <c r="WUG75" s="8"/>
      <c r="WUH75" s="8"/>
      <c r="WUI75" s="8"/>
      <c r="WUJ75" s="8"/>
      <c r="WUK75" s="8"/>
      <c r="WUL75" s="8"/>
      <c r="WUM75" s="8"/>
      <c r="WUN75" s="8"/>
      <c r="WUO75" s="8"/>
      <c r="WUP75" s="8"/>
      <c r="WUQ75" s="8"/>
      <c r="WUR75" s="8"/>
      <c r="WUS75" s="8"/>
      <c r="WUT75" s="8"/>
      <c r="WUU75" s="8"/>
      <c r="WUV75" s="8"/>
      <c r="WUW75" s="8"/>
      <c r="WUX75" s="8"/>
      <c r="WUY75" s="8"/>
      <c r="WUZ75" s="8"/>
      <c r="WVA75" s="8"/>
      <c r="WVB75" s="8"/>
      <c r="WVC75" s="8"/>
      <c r="WVD75" s="8"/>
      <c r="WVE75" s="8"/>
      <c r="WVF75" s="8"/>
      <c r="WVG75" s="8"/>
      <c r="WVH75" s="8"/>
      <c r="WVI75" s="8"/>
      <c r="WVJ75" s="8"/>
      <c r="WVK75" s="8"/>
      <c r="WVL75" s="8"/>
      <c r="WVM75" s="8"/>
      <c r="WVN75" s="8"/>
      <c r="WVO75" s="8"/>
      <c r="WVP75" s="8"/>
      <c r="WVQ75" s="8"/>
      <c r="WVR75" s="8"/>
      <c r="WVS75" s="8"/>
      <c r="WVT75" s="8"/>
      <c r="WVU75" s="8"/>
      <c r="WVV75" s="8"/>
      <c r="WVW75" s="8"/>
      <c r="WVX75" s="8"/>
      <c r="WVY75" s="8"/>
      <c r="WVZ75" s="8"/>
      <c r="WWA75" s="8"/>
      <c r="WWB75" s="8"/>
      <c r="WWC75" s="8"/>
      <c r="WWD75" s="8"/>
      <c r="WWE75" s="8"/>
      <c r="WWF75" s="8"/>
      <c r="WWG75" s="8"/>
      <c r="WWH75" s="8"/>
      <c r="WWI75" s="8"/>
      <c r="WWJ75" s="8"/>
      <c r="WWK75" s="8"/>
      <c r="WWL75" s="8"/>
      <c r="WWM75" s="8"/>
      <c r="WWN75" s="8"/>
      <c r="WWO75" s="8"/>
      <c r="WWP75" s="8"/>
      <c r="WWQ75" s="8"/>
      <c r="WWR75" s="8"/>
      <c r="WWS75" s="8"/>
      <c r="WWT75" s="8"/>
      <c r="WWU75" s="8"/>
      <c r="WWV75" s="8"/>
      <c r="WWW75" s="8"/>
      <c r="WWX75" s="8"/>
      <c r="WWY75" s="8"/>
      <c r="WWZ75" s="8"/>
      <c r="WXA75" s="8"/>
      <c r="WXB75" s="8"/>
      <c r="WXC75" s="8"/>
      <c r="WXD75" s="8"/>
      <c r="WXE75" s="8"/>
      <c r="WXF75" s="8"/>
      <c r="WXG75" s="8"/>
      <c r="WXH75" s="8"/>
      <c r="WXI75" s="8"/>
      <c r="WXJ75" s="8"/>
      <c r="WXK75" s="8"/>
      <c r="WXL75" s="8"/>
      <c r="WXM75" s="8"/>
      <c r="WXN75" s="8"/>
      <c r="WXO75" s="8"/>
      <c r="WXP75" s="8"/>
      <c r="WXQ75" s="8"/>
      <c r="WXR75" s="8"/>
      <c r="WXS75" s="8"/>
      <c r="WXT75" s="8"/>
      <c r="WXU75" s="8"/>
      <c r="WXV75" s="8"/>
      <c r="WXW75" s="8"/>
      <c r="WXX75" s="8"/>
      <c r="WXY75" s="8"/>
      <c r="WXZ75" s="8"/>
      <c r="WYA75" s="8"/>
      <c r="WYB75" s="8"/>
      <c r="WYC75" s="8"/>
      <c r="WYD75" s="8"/>
      <c r="WYE75" s="8"/>
      <c r="WYF75" s="8"/>
      <c r="WYG75" s="8"/>
      <c r="WYH75" s="8"/>
      <c r="WYI75" s="8"/>
      <c r="WYJ75" s="8"/>
      <c r="WYK75" s="8"/>
      <c r="WYL75" s="8"/>
      <c r="WYM75" s="8"/>
      <c r="WYN75" s="8"/>
      <c r="WYO75" s="8"/>
      <c r="WYP75" s="8"/>
      <c r="WYQ75" s="8"/>
      <c r="WYR75" s="8"/>
      <c r="WYS75" s="8"/>
      <c r="WYT75" s="8"/>
      <c r="WYU75" s="8"/>
      <c r="WYV75" s="8"/>
      <c r="WYW75" s="8"/>
      <c r="WYX75" s="8"/>
      <c r="WYY75" s="8"/>
      <c r="WYZ75" s="8"/>
      <c r="WZA75" s="8"/>
      <c r="WZB75" s="8"/>
      <c r="WZC75" s="8"/>
      <c r="WZD75" s="8"/>
      <c r="WZE75" s="8"/>
      <c r="WZF75" s="8"/>
      <c r="WZG75" s="8"/>
      <c r="WZH75" s="8"/>
      <c r="WZI75" s="8"/>
      <c r="WZJ75" s="8"/>
      <c r="WZK75" s="8"/>
      <c r="WZL75" s="8"/>
      <c r="WZM75" s="8"/>
      <c r="WZN75" s="8"/>
      <c r="WZO75" s="8"/>
      <c r="WZP75" s="8"/>
      <c r="WZQ75" s="8"/>
      <c r="WZR75" s="8"/>
      <c r="WZS75" s="8"/>
      <c r="WZT75" s="8"/>
      <c r="WZU75" s="8"/>
      <c r="WZV75" s="8"/>
      <c r="WZW75" s="8"/>
      <c r="WZX75" s="8"/>
      <c r="WZY75" s="8"/>
      <c r="WZZ75" s="8"/>
      <c r="XAA75" s="8"/>
      <c r="XAB75" s="8"/>
      <c r="XAC75" s="8"/>
      <c r="XAD75" s="8"/>
      <c r="XAE75" s="8"/>
      <c r="XAF75" s="8"/>
      <c r="XAG75" s="8"/>
      <c r="XAH75" s="8"/>
      <c r="XAI75" s="8"/>
      <c r="XAJ75" s="8"/>
      <c r="XAK75" s="8"/>
      <c r="XAL75" s="8"/>
      <c r="XAM75" s="8"/>
      <c r="XAN75" s="8"/>
      <c r="XAO75" s="8"/>
      <c r="XAP75" s="8"/>
      <c r="XAQ75" s="8"/>
      <c r="XAR75" s="8"/>
      <c r="XAS75" s="8"/>
      <c r="XAT75" s="8"/>
      <c r="XAU75" s="8"/>
      <c r="XAV75" s="8"/>
      <c r="XAW75" s="8"/>
      <c r="XAX75" s="8"/>
      <c r="XAY75" s="8"/>
      <c r="XAZ75" s="8"/>
      <c r="XBA75" s="8"/>
      <c r="XBB75" s="8"/>
      <c r="XBC75" s="8"/>
      <c r="XBD75" s="8"/>
      <c r="XBE75" s="8"/>
      <c r="XBF75" s="8"/>
      <c r="XBG75" s="8"/>
      <c r="XBH75" s="8"/>
      <c r="XBI75" s="8"/>
      <c r="XBJ75" s="8"/>
      <c r="XBK75" s="8"/>
      <c r="XBL75" s="8"/>
      <c r="XBM75" s="8"/>
      <c r="XBN75" s="8"/>
      <c r="XBO75" s="8"/>
      <c r="XBP75" s="8"/>
      <c r="XBQ75" s="8"/>
      <c r="XBR75" s="8"/>
      <c r="XBS75" s="8"/>
      <c r="XBT75" s="8"/>
      <c r="XBU75" s="8"/>
      <c r="XBV75" s="8"/>
      <c r="XBW75" s="8"/>
      <c r="XBX75" s="8"/>
      <c r="XBY75" s="8"/>
      <c r="XBZ75" s="8"/>
      <c r="XCA75" s="8"/>
      <c r="XCB75" s="8"/>
      <c r="XCC75" s="8"/>
      <c r="XCD75" s="8"/>
      <c r="XCE75" s="8"/>
      <c r="XCF75" s="8"/>
      <c r="XCG75" s="8"/>
      <c r="XCH75" s="8"/>
      <c r="XCI75" s="8"/>
      <c r="XCJ75" s="8"/>
      <c r="XCK75" s="8"/>
      <c r="XCL75" s="8"/>
      <c r="XCM75" s="8"/>
      <c r="XCN75" s="8"/>
      <c r="XCO75" s="8"/>
      <c r="XCP75" s="8"/>
      <c r="XCQ75" s="8"/>
      <c r="XCR75" s="8"/>
      <c r="XCS75" s="8"/>
      <c r="XCT75" s="8"/>
      <c r="XCU75" s="8"/>
      <c r="XCV75" s="8"/>
      <c r="XCW75" s="8"/>
      <c r="XCX75" s="8"/>
      <c r="XCY75" s="8"/>
      <c r="XCZ75" s="8"/>
      <c r="XDA75" s="8"/>
      <c r="XDB75" s="8"/>
      <c r="XDC75" s="8"/>
      <c r="XDD75" s="8"/>
      <c r="XDE75" s="8"/>
      <c r="XDF75" s="8"/>
      <c r="XDG75" s="8"/>
      <c r="XDH75" s="8"/>
      <c r="XDI75" s="8"/>
      <c r="XDJ75" s="8"/>
      <c r="XDK75" s="8"/>
      <c r="XDL75" s="8"/>
      <c r="XDM75" s="8"/>
      <c r="XDN75" s="8"/>
      <c r="XDO75" s="8"/>
      <c r="XDP75" s="8"/>
      <c r="XDQ75" s="8"/>
      <c r="XDR75" s="8"/>
      <c r="XDS75" s="8"/>
      <c r="XDT75" s="8"/>
      <c r="XDU75" s="8"/>
      <c r="XDV75" s="8"/>
      <c r="XDW75" s="8"/>
      <c r="XDX75" s="8"/>
      <c r="XDY75" s="8"/>
      <c r="XDZ75" s="8"/>
      <c r="XEA75" s="8"/>
      <c r="XEB75" s="8"/>
      <c r="XEC75" s="8"/>
      <c r="XED75" s="8"/>
      <c r="XEE75" s="8"/>
      <c r="XEF75" s="8"/>
      <c r="XEG75" s="8"/>
      <c r="XEH75" s="8"/>
      <c r="XEI75" s="8"/>
      <c r="XEJ75" s="8"/>
      <c r="XEK75" s="8"/>
      <c r="XEL75" s="8"/>
      <c r="XEM75" s="8"/>
      <c r="XEN75" s="8"/>
      <c r="XEO75" s="8"/>
      <c r="XEP75" s="8"/>
      <c r="XEQ75" s="8"/>
      <c r="XER75" s="8"/>
      <c r="XES75" s="8"/>
      <c r="XET75" s="8"/>
      <c r="XEU75" s="8"/>
      <c r="XEV75" s="8"/>
      <c r="XEW75" s="8"/>
      <c r="XEX75" s="8"/>
      <c r="XEY75" s="8"/>
      <c r="XEZ75" s="8"/>
      <c r="XFA75" s="8"/>
      <c r="XFB75" s="8"/>
      <c r="XFC75" s="8"/>
    </row>
    <row r="76" ht="33.75" customHeight="1">
      <c r="A76" s="17" t="s">
        <v>87</v>
      </c>
      <c r="B76" s="17">
        <v>909.0</v>
      </c>
      <c r="C76" s="17">
        <v>2004.0</v>
      </c>
      <c r="D76" s="17" t="s">
        <v>13</v>
      </c>
      <c r="E76" s="17" t="s">
        <v>185</v>
      </c>
      <c r="F76" s="17" t="s">
        <v>114</v>
      </c>
      <c r="G76" s="21" t="s">
        <v>115</v>
      </c>
      <c r="H76" s="23"/>
      <c r="I76" s="7"/>
    </row>
    <row r="77" ht="15.75" customHeight="1">
      <c r="A77" s="17" t="s">
        <v>87</v>
      </c>
      <c r="B77" s="17">
        <v>962.0</v>
      </c>
      <c r="C77" s="17">
        <v>2005.0</v>
      </c>
      <c r="D77" s="17" t="s">
        <v>13</v>
      </c>
      <c r="E77" s="17" t="s">
        <v>186</v>
      </c>
      <c r="F77" s="17" t="s">
        <v>114</v>
      </c>
      <c r="G77" s="21" t="s">
        <v>115</v>
      </c>
      <c r="H77" s="23"/>
      <c r="I77" s="7"/>
    </row>
    <row r="78" ht="15.75" customHeight="1">
      <c r="A78" s="17" t="s">
        <v>87</v>
      </c>
      <c r="B78" s="17">
        <v>982.0</v>
      </c>
      <c r="C78" s="17">
        <v>2005.0</v>
      </c>
      <c r="D78" s="17"/>
      <c r="E78" s="17" t="s">
        <v>187</v>
      </c>
      <c r="F78" s="17" t="s">
        <v>114</v>
      </c>
      <c r="G78" s="21" t="s">
        <v>188</v>
      </c>
      <c r="H78" s="23"/>
      <c r="I78" s="7"/>
    </row>
    <row r="79" ht="23.25" customHeight="1">
      <c r="A79" s="17" t="s">
        <v>87</v>
      </c>
      <c r="B79" s="17" t="s">
        <v>189</v>
      </c>
      <c r="C79" s="17">
        <v>2005.0</v>
      </c>
      <c r="D79" s="17" t="s">
        <v>13</v>
      </c>
      <c r="E79" s="17" t="s">
        <v>190</v>
      </c>
      <c r="F79" s="17" t="s">
        <v>114</v>
      </c>
      <c r="G79" s="21" t="s">
        <v>115</v>
      </c>
      <c r="H79" s="23"/>
      <c r="I79" s="7"/>
    </row>
    <row r="80" ht="15.75" customHeight="1">
      <c r="A80" s="17" t="s">
        <v>87</v>
      </c>
      <c r="B80" s="17">
        <v>1010.0</v>
      </c>
      <c r="C80" s="17">
        <v>2006.0</v>
      </c>
      <c r="D80" s="17" t="s">
        <v>13</v>
      </c>
      <c r="E80" s="17" t="s">
        <v>191</v>
      </c>
      <c r="F80" s="17" t="s">
        <v>114</v>
      </c>
      <c r="G80" s="21" t="s">
        <v>115</v>
      </c>
      <c r="H80" s="23"/>
      <c r="I80" s="7"/>
    </row>
    <row r="81" ht="15.75" customHeight="1">
      <c r="A81" s="17" t="s">
        <v>87</v>
      </c>
      <c r="B81" s="17">
        <v>1121.0</v>
      </c>
      <c r="C81" s="17">
        <v>2006.0</v>
      </c>
      <c r="D81" s="17"/>
      <c r="E81" s="17" t="s">
        <v>192</v>
      </c>
      <c r="F81" s="17" t="s">
        <v>114</v>
      </c>
      <c r="G81" s="21" t="s">
        <v>193</v>
      </c>
      <c r="H81" s="23"/>
      <c r="I81" s="7"/>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c r="WB81" s="8"/>
      <c r="WC81" s="8"/>
      <c r="WD81" s="8"/>
      <c r="WE81" s="8"/>
      <c r="WF81" s="8"/>
      <c r="WG81" s="8"/>
      <c r="WH81" s="8"/>
      <c r="WI81" s="8"/>
      <c r="WJ81" s="8"/>
      <c r="WK81" s="8"/>
      <c r="WL81" s="8"/>
      <c r="WM81" s="8"/>
      <c r="WN81" s="8"/>
      <c r="WO81" s="8"/>
      <c r="WP81" s="8"/>
      <c r="WQ81" s="8"/>
      <c r="WR81" s="8"/>
      <c r="WS81" s="8"/>
      <c r="WT81" s="8"/>
      <c r="WU81" s="8"/>
      <c r="WV81" s="8"/>
      <c r="WW81" s="8"/>
      <c r="WX81" s="8"/>
      <c r="WY81" s="8"/>
      <c r="WZ81" s="8"/>
      <c r="XA81" s="8"/>
      <c r="XB81" s="8"/>
      <c r="XC81" s="8"/>
      <c r="XD81" s="8"/>
      <c r="XE81" s="8"/>
      <c r="XF81" s="8"/>
      <c r="XG81" s="8"/>
      <c r="XH81" s="8"/>
      <c r="XI81" s="8"/>
      <c r="XJ81" s="8"/>
      <c r="XK81" s="8"/>
      <c r="XL81" s="8"/>
      <c r="XM81" s="8"/>
      <c r="XN81" s="8"/>
      <c r="XO81" s="8"/>
      <c r="XP81" s="8"/>
      <c r="XQ81" s="8"/>
      <c r="XR81" s="8"/>
      <c r="XS81" s="8"/>
      <c r="XT81" s="8"/>
      <c r="XU81" s="8"/>
      <c r="XV81" s="8"/>
      <c r="XW81" s="8"/>
      <c r="XX81" s="8"/>
      <c r="XY81" s="8"/>
      <c r="XZ81" s="8"/>
      <c r="YA81" s="8"/>
      <c r="YB81" s="8"/>
      <c r="YC81" s="8"/>
      <c r="YD81" s="8"/>
      <c r="YE81" s="8"/>
      <c r="YF81" s="8"/>
      <c r="YG81" s="8"/>
      <c r="YH81" s="8"/>
      <c r="YI81" s="8"/>
      <c r="YJ81" s="8"/>
      <c r="YK81" s="8"/>
      <c r="YL81" s="8"/>
      <c r="YM81" s="8"/>
      <c r="YN81" s="8"/>
      <c r="YO81" s="8"/>
      <c r="YP81" s="8"/>
      <c r="YQ81" s="8"/>
      <c r="YR81" s="8"/>
      <c r="YS81" s="8"/>
      <c r="YT81" s="8"/>
      <c r="YU81" s="8"/>
      <c r="YV81" s="8"/>
      <c r="YW81" s="8"/>
      <c r="YX81" s="8"/>
      <c r="YY81" s="8"/>
      <c r="YZ81" s="8"/>
      <c r="ZA81" s="8"/>
      <c r="ZB81" s="8"/>
      <c r="ZC81" s="8"/>
      <c r="ZD81" s="8"/>
      <c r="ZE81" s="8"/>
      <c r="ZF81" s="8"/>
      <c r="ZG81" s="8"/>
      <c r="ZH81" s="8"/>
      <c r="ZI81" s="8"/>
      <c r="ZJ81" s="8"/>
      <c r="ZK81" s="8"/>
      <c r="ZL81" s="8"/>
      <c r="ZM81" s="8"/>
      <c r="ZN81" s="8"/>
      <c r="ZO81" s="8"/>
      <c r="ZP81" s="8"/>
      <c r="ZQ81" s="8"/>
      <c r="ZR81" s="8"/>
      <c r="ZS81" s="8"/>
      <c r="ZT81" s="8"/>
      <c r="ZU81" s="8"/>
      <c r="ZV81" s="8"/>
      <c r="ZW81" s="8"/>
      <c r="ZX81" s="8"/>
      <c r="ZY81" s="8"/>
      <c r="ZZ81" s="8"/>
      <c r="AAA81" s="8"/>
      <c r="AAB81" s="8"/>
      <c r="AAC81" s="8"/>
      <c r="AAD81" s="8"/>
      <c r="AAE81" s="8"/>
      <c r="AAF81" s="8"/>
      <c r="AAG81" s="8"/>
      <c r="AAH81" s="8"/>
      <c r="AAI81" s="8"/>
      <c r="AAJ81" s="8"/>
      <c r="AAK81" s="8"/>
      <c r="AAL81" s="8"/>
      <c r="AAM81" s="8"/>
      <c r="AAN81" s="8"/>
      <c r="AAO81" s="8"/>
      <c r="AAP81" s="8"/>
      <c r="AAQ81" s="8"/>
      <c r="AAR81" s="8"/>
      <c r="AAS81" s="8"/>
      <c r="AAT81" s="8"/>
      <c r="AAU81" s="8"/>
      <c r="AAV81" s="8"/>
      <c r="AAW81" s="8"/>
      <c r="AAX81" s="8"/>
      <c r="AAY81" s="8"/>
      <c r="AAZ81" s="8"/>
      <c r="ABA81" s="8"/>
      <c r="ABB81" s="8"/>
      <c r="ABC81" s="8"/>
      <c r="ABD81" s="8"/>
      <c r="ABE81" s="8"/>
      <c r="ABF81" s="8"/>
      <c r="ABG81" s="8"/>
      <c r="ABH81" s="8"/>
      <c r="ABI81" s="8"/>
      <c r="ABJ81" s="8"/>
      <c r="ABK81" s="8"/>
      <c r="ABL81" s="8"/>
      <c r="ABM81" s="8"/>
      <c r="ABN81" s="8"/>
      <c r="ABO81" s="8"/>
      <c r="ABP81" s="8"/>
      <c r="ABQ81" s="8"/>
      <c r="ABR81" s="8"/>
      <c r="ABS81" s="8"/>
      <c r="ABT81" s="8"/>
      <c r="ABU81" s="8"/>
      <c r="ABV81" s="8"/>
      <c r="ABW81" s="8"/>
      <c r="ABX81" s="8"/>
      <c r="ABY81" s="8"/>
      <c r="ABZ81" s="8"/>
      <c r="ACA81" s="8"/>
      <c r="ACB81" s="8"/>
      <c r="ACC81" s="8"/>
      <c r="ACD81" s="8"/>
      <c r="ACE81" s="8"/>
      <c r="ACF81" s="8"/>
      <c r="ACG81" s="8"/>
      <c r="ACH81" s="8"/>
      <c r="ACI81" s="8"/>
      <c r="ACJ81" s="8"/>
      <c r="ACK81" s="8"/>
      <c r="ACL81" s="8"/>
      <c r="ACM81" s="8"/>
      <c r="ACN81" s="8"/>
      <c r="ACO81" s="8"/>
      <c r="ACP81" s="8"/>
      <c r="ACQ81" s="8"/>
      <c r="ACR81" s="8"/>
      <c r="ACS81" s="8"/>
      <c r="ACT81" s="8"/>
      <c r="ACU81" s="8"/>
      <c r="ACV81" s="8"/>
      <c r="ACW81" s="8"/>
      <c r="ACX81" s="8"/>
      <c r="ACY81" s="8"/>
      <c r="ACZ81" s="8"/>
      <c r="ADA81" s="8"/>
      <c r="ADB81" s="8"/>
      <c r="ADC81" s="8"/>
      <c r="ADD81" s="8"/>
      <c r="ADE81" s="8"/>
      <c r="ADF81" s="8"/>
      <c r="ADG81" s="8"/>
      <c r="ADH81" s="8"/>
      <c r="ADI81" s="8"/>
      <c r="ADJ81" s="8"/>
      <c r="ADK81" s="8"/>
      <c r="ADL81" s="8"/>
      <c r="ADM81" s="8"/>
      <c r="ADN81" s="8"/>
      <c r="ADO81" s="8"/>
      <c r="ADP81" s="8"/>
      <c r="ADQ81" s="8"/>
      <c r="ADR81" s="8"/>
      <c r="ADS81" s="8"/>
      <c r="ADT81" s="8"/>
      <c r="ADU81" s="8"/>
      <c r="ADV81" s="8"/>
      <c r="ADW81" s="8"/>
      <c r="ADX81" s="8"/>
      <c r="ADY81" s="8"/>
      <c r="ADZ81" s="8"/>
      <c r="AEA81" s="8"/>
      <c r="AEB81" s="8"/>
      <c r="AEC81" s="8"/>
      <c r="AED81" s="8"/>
      <c r="AEE81" s="8"/>
      <c r="AEF81" s="8"/>
      <c r="AEG81" s="8"/>
      <c r="AEH81" s="8"/>
      <c r="AEI81" s="8"/>
      <c r="AEJ81" s="8"/>
      <c r="AEK81" s="8"/>
      <c r="AEL81" s="8"/>
      <c r="AEM81" s="8"/>
      <c r="AEN81" s="8"/>
      <c r="AEO81" s="8"/>
      <c r="AEP81" s="8"/>
      <c r="AEQ81" s="8"/>
      <c r="AER81" s="8"/>
      <c r="AES81" s="8"/>
      <c r="AET81" s="8"/>
      <c r="AEU81" s="8"/>
      <c r="AEV81" s="8"/>
      <c r="AEW81" s="8"/>
      <c r="AEX81" s="8"/>
      <c r="AEY81" s="8"/>
      <c r="AEZ81" s="8"/>
      <c r="AFA81" s="8"/>
      <c r="AFB81" s="8"/>
      <c r="AFC81" s="8"/>
      <c r="AFD81" s="8"/>
      <c r="AFE81" s="8"/>
      <c r="AFF81" s="8"/>
      <c r="AFG81" s="8"/>
      <c r="AFH81" s="8"/>
      <c r="AFI81" s="8"/>
      <c r="AFJ81" s="8"/>
      <c r="AFK81" s="8"/>
      <c r="AFL81" s="8"/>
      <c r="AFM81" s="8"/>
      <c r="AFN81" s="8"/>
      <c r="AFO81" s="8"/>
      <c r="AFP81" s="8"/>
      <c r="AFQ81" s="8"/>
      <c r="AFR81" s="8"/>
      <c r="AFS81" s="8"/>
      <c r="AFT81" s="8"/>
      <c r="AFU81" s="8"/>
      <c r="AFV81" s="8"/>
      <c r="AFW81" s="8"/>
      <c r="AFX81" s="8"/>
      <c r="AFY81" s="8"/>
      <c r="AFZ81" s="8"/>
      <c r="AGA81" s="8"/>
      <c r="AGB81" s="8"/>
      <c r="AGC81" s="8"/>
      <c r="AGD81" s="8"/>
      <c r="AGE81" s="8"/>
      <c r="AGF81" s="8"/>
      <c r="AGG81" s="8"/>
      <c r="AGH81" s="8"/>
      <c r="AGI81" s="8"/>
      <c r="AGJ81" s="8"/>
      <c r="AGK81" s="8"/>
      <c r="AGL81" s="8"/>
      <c r="AGM81" s="8"/>
      <c r="AGN81" s="8"/>
      <c r="AGO81" s="8"/>
      <c r="AGP81" s="8"/>
      <c r="AGQ81" s="8"/>
      <c r="AGR81" s="8"/>
      <c r="AGS81" s="8"/>
      <c r="AGT81" s="8"/>
      <c r="AGU81" s="8"/>
      <c r="AGV81" s="8"/>
      <c r="AGW81" s="8"/>
      <c r="AGX81" s="8"/>
      <c r="AGY81" s="8"/>
      <c r="AGZ81" s="8"/>
      <c r="AHA81" s="8"/>
      <c r="AHB81" s="8"/>
      <c r="AHC81" s="8"/>
      <c r="AHD81" s="8"/>
      <c r="AHE81" s="8"/>
      <c r="AHF81" s="8"/>
      <c r="AHG81" s="8"/>
      <c r="AHH81" s="8"/>
      <c r="AHI81" s="8"/>
      <c r="AHJ81" s="8"/>
      <c r="AHK81" s="8"/>
      <c r="AHL81" s="8"/>
      <c r="AHM81" s="8"/>
      <c r="AHN81" s="8"/>
      <c r="AHO81" s="8"/>
      <c r="AHP81" s="8"/>
      <c r="AHQ81" s="8"/>
      <c r="AHR81" s="8"/>
      <c r="AHS81" s="8"/>
      <c r="AHT81" s="8"/>
      <c r="AHU81" s="8"/>
      <c r="AHV81" s="8"/>
      <c r="AHW81" s="8"/>
      <c r="AHX81" s="8"/>
      <c r="AHY81" s="8"/>
      <c r="AHZ81" s="8"/>
      <c r="AIA81" s="8"/>
      <c r="AIB81" s="8"/>
      <c r="AIC81" s="8"/>
      <c r="AID81" s="8"/>
      <c r="AIE81" s="8"/>
      <c r="AIF81" s="8"/>
      <c r="AIG81" s="8"/>
      <c r="AIH81" s="8"/>
      <c r="AII81" s="8"/>
      <c r="AIJ81" s="8"/>
      <c r="AIK81" s="8"/>
      <c r="AIL81" s="8"/>
      <c r="AIM81" s="8"/>
      <c r="AIN81" s="8"/>
      <c r="AIO81" s="8"/>
      <c r="AIP81" s="8"/>
      <c r="AIQ81" s="8"/>
      <c r="AIR81" s="8"/>
      <c r="AIS81" s="8"/>
      <c r="AIT81" s="8"/>
      <c r="AIU81" s="8"/>
      <c r="AIV81" s="8"/>
      <c r="AIW81" s="8"/>
      <c r="AIX81" s="8"/>
      <c r="AIY81" s="8"/>
      <c r="AIZ81" s="8"/>
      <c r="AJA81" s="8"/>
      <c r="AJB81" s="8"/>
      <c r="AJC81" s="8"/>
      <c r="AJD81" s="8"/>
      <c r="AJE81" s="8"/>
      <c r="AJF81" s="8"/>
      <c r="AJG81" s="8"/>
      <c r="AJH81" s="8"/>
      <c r="AJI81" s="8"/>
      <c r="AJJ81" s="8"/>
      <c r="AJK81" s="8"/>
      <c r="AJL81" s="8"/>
      <c r="AJM81" s="8"/>
      <c r="AJN81" s="8"/>
      <c r="AJO81" s="8"/>
      <c r="AJP81" s="8"/>
      <c r="AJQ81" s="8"/>
      <c r="AJR81" s="8"/>
      <c r="AJS81" s="8"/>
      <c r="AJT81" s="8"/>
      <c r="AJU81" s="8"/>
      <c r="AJV81" s="8"/>
      <c r="AJW81" s="8"/>
      <c r="AJX81" s="8"/>
      <c r="AJY81" s="8"/>
      <c r="AJZ81" s="8"/>
      <c r="AKA81" s="8"/>
      <c r="AKB81" s="8"/>
      <c r="AKC81" s="8"/>
      <c r="AKD81" s="8"/>
      <c r="AKE81" s="8"/>
      <c r="AKF81" s="8"/>
      <c r="AKG81" s="8"/>
      <c r="AKH81" s="8"/>
      <c r="AKI81" s="8"/>
      <c r="AKJ81" s="8"/>
      <c r="AKK81" s="8"/>
      <c r="AKL81" s="8"/>
      <c r="AKM81" s="8"/>
      <c r="AKN81" s="8"/>
      <c r="AKO81" s="8"/>
      <c r="AKP81" s="8"/>
      <c r="AKQ81" s="8"/>
      <c r="AKR81" s="8"/>
      <c r="AKS81" s="8"/>
      <c r="AKT81" s="8"/>
      <c r="AKU81" s="8"/>
      <c r="AKV81" s="8"/>
      <c r="AKW81" s="8"/>
      <c r="AKX81" s="8"/>
      <c r="AKY81" s="8"/>
      <c r="AKZ81" s="8"/>
      <c r="ALA81" s="8"/>
      <c r="ALB81" s="8"/>
      <c r="ALC81" s="8"/>
      <c r="ALD81" s="8"/>
      <c r="ALE81" s="8"/>
      <c r="ALF81" s="8"/>
      <c r="ALG81" s="8"/>
      <c r="ALH81" s="8"/>
      <c r="ALI81" s="8"/>
      <c r="ALJ81" s="8"/>
      <c r="ALK81" s="8"/>
      <c r="ALL81" s="8"/>
      <c r="ALM81" s="8"/>
      <c r="ALN81" s="8"/>
      <c r="ALO81" s="8"/>
      <c r="ALP81" s="8"/>
      <c r="ALQ81" s="8"/>
      <c r="ALR81" s="8"/>
      <c r="ALS81" s="8"/>
      <c r="ALT81" s="8"/>
      <c r="ALU81" s="8"/>
      <c r="ALV81" s="8"/>
      <c r="ALW81" s="8"/>
      <c r="ALX81" s="8"/>
      <c r="ALY81" s="8"/>
      <c r="ALZ81" s="8"/>
      <c r="AMA81" s="8"/>
      <c r="AMB81" s="8"/>
      <c r="AMC81" s="8"/>
      <c r="AMD81" s="8"/>
      <c r="AME81" s="8"/>
      <c r="AMF81" s="8"/>
      <c r="AMG81" s="8"/>
      <c r="AMH81" s="8"/>
      <c r="AMI81" s="8"/>
      <c r="AMJ81" s="8"/>
      <c r="AMK81" s="8"/>
      <c r="AML81" s="8"/>
      <c r="AMM81" s="8"/>
      <c r="AMN81" s="8"/>
      <c r="AMO81" s="8"/>
      <c r="AMP81" s="8"/>
      <c r="AMQ81" s="8"/>
      <c r="AMR81" s="8"/>
      <c r="AMS81" s="8"/>
      <c r="AMT81" s="8"/>
      <c r="AMU81" s="8"/>
      <c r="AMV81" s="8"/>
      <c r="AMW81" s="8"/>
      <c r="AMX81" s="8"/>
      <c r="AMY81" s="8"/>
      <c r="AMZ81" s="8"/>
      <c r="ANA81" s="8"/>
      <c r="ANB81" s="8"/>
      <c r="ANC81" s="8"/>
      <c r="AND81" s="8"/>
      <c r="ANE81" s="8"/>
      <c r="ANF81" s="8"/>
      <c r="ANG81" s="8"/>
      <c r="ANH81" s="8"/>
      <c r="ANI81" s="8"/>
      <c r="ANJ81" s="8"/>
      <c r="ANK81" s="8"/>
      <c r="ANL81" s="8"/>
      <c r="ANM81" s="8"/>
      <c r="ANN81" s="8"/>
      <c r="ANO81" s="8"/>
      <c r="ANP81" s="8"/>
      <c r="ANQ81" s="8"/>
      <c r="ANR81" s="8"/>
      <c r="ANS81" s="8"/>
      <c r="ANT81" s="8"/>
      <c r="ANU81" s="8"/>
      <c r="ANV81" s="8"/>
      <c r="ANW81" s="8"/>
      <c r="ANX81" s="8"/>
      <c r="ANY81" s="8"/>
      <c r="ANZ81" s="8"/>
      <c r="AOA81" s="8"/>
      <c r="AOB81" s="8"/>
      <c r="AOC81" s="8"/>
      <c r="AOD81" s="8"/>
      <c r="AOE81" s="8"/>
      <c r="AOF81" s="8"/>
      <c r="AOG81" s="8"/>
      <c r="AOH81" s="8"/>
      <c r="AOI81" s="8"/>
      <c r="AOJ81" s="8"/>
      <c r="AOK81" s="8"/>
      <c r="AOL81" s="8"/>
      <c r="AOM81" s="8"/>
      <c r="AON81" s="8"/>
      <c r="AOO81" s="8"/>
      <c r="AOP81" s="8"/>
      <c r="AOQ81" s="8"/>
      <c r="AOR81" s="8"/>
      <c r="AOS81" s="8"/>
      <c r="AOT81" s="8"/>
      <c r="AOU81" s="8"/>
      <c r="AOV81" s="8"/>
      <c r="AOW81" s="8"/>
      <c r="AOX81" s="8"/>
      <c r="AOY81" s="8"/>
      <c r="AOZ81" s="8"/>
      <c r="APA81" s="8"/>
      <c r="APB81" s="8"/>
      <c r="APC81" s="8"/>
      <c r="APD81" s="8"/>
      <c r="APE81" s="8"/>
      <c r="APF81" s="8"/>
      <c r="APG81" s="8"/>
      <c r="APH81" s="8"/>
      <c r="API81" s="8"/>
      <c r="APJ81" s="8"/>
      <c r="APK81" s="8"/>
      <c r="APL81" s="8"/>
      <c r="APM81" s="8"/>
      <c r="APN81" s="8"/>
      <c r="APO81" s="8"/>
      <c r="APP81" s="8"/>
      <c r="APQ81" s="8"/>
      <c r="APR81" s="8"/>
      <c r="APS81" s="8"/>
      <c r="APT81" s="8"/>
      <c r="APU81" s="8"/>
      <c r="APV81" s="8"/>
      <c r="APW81" s="8"/>
      <c r="APX81" s="8"/>
      <c r="APY81" s="8"/>
      <c r="APZ81" s="8"/>
      <c r="AQA81" s="8"/>
      <c r="AQB81" s="8"/>
      <c r="AQC81" s="8"/>
      <c r="AQD81" s="8"/>
      <c r="AQE81" s="8"/>
      <c r="AQF81" s="8"/>
      <c r="AQG81" s="8"/>
      <c r="AQH81" s="8"/>
      <c r="AQI81" s="8"/>
      <c r="AQJ81" s="8"/>
      <c r="AQK81" s="8"/>
      <c r="AQL81" s="8"/>
      <c r="AQM81" s="8"/>
      <c r="AQN81" s="8"/>
      <c r="AQO81" s="8"/>
      <c r="AQP81" s="8"/>
      <c r="AQQ81" s="8"/>
      <c r="AQR81" s="8"/>
      <c r="AQS81" s="8"/>
      <c r="AQT81" s="8"/>
      <c r="AQU81" s="8"/>
      <c r="AQV81" s="8"/>
      <c r="AQW81" s="8"/>
      <c r="AQX81" s="8"/>
      <c r="AQY81" s="8"/>
      <c r="AQZ81" s="8"/>
      <c r="ARA81" s="8"/>
      <c r="ARB81" s="8"/>
      <c r="ARC81" s="8"/>
      <c r="ARD81" s="8"/>
      <c r="ARE81" s="8"/>
      <c r="ARF81" s="8"/>
      <c r="ARG81" s="8"/>
      <c r="ARH81" s="8"/>
      <c r="ARI81" s="8"/>
      <c r="ARJ81" s="8"/>
      <c r="ARK81" s="8"/>
      <c r="ARL81" s="8"/>
      <c r="ARM81" s="8"/>
      <c r="ARN81" s="8"/>
      <c r="ARO81" s="8"/>
      <c r="ARP81" s="8"/>
      <c r="ARQ81" s="8"/>
      <c r="ARR81" s="8"/>
      <c r="ARS81" s="8"/>
      <c r="ART81" s="8"/>
      <c r="ARU81" s="8"/>
      <c r="ARV81" s="8"/>
      <c r="ARW81" s="8"/>
      <c r="ARX81" s="8"/>
      <c r="ARY81" s="8"/>
      <c r="ARZ81" s="8"/>
      <c r="ASA81" s="8"/>
      <c r="ASB81" s="8"/>
      <c r="ASC81" s="8"/>
      <c r="ASD81" s="8"/>
      <c r="ASE81" s="8"/>
      <c r="ASF81" s="8"/>
      <c r="ASG81" s="8"/>
      <c r="ASH81" s="8"/>
      <c r="ASI81" s="8"/>
      <c r="ASJ81" s="8"/>
      <c r="ASK81" s="8"/>
      <c r="ASL81" s="8"/>
      <c r="ASM81" s="8"/>
      <c r="ASN81" s="8"/>
      <c r="ASO81" s="8"/>
      <c r="ASP81" s="8"/>
      <c r="ASQ81" s="8"/>
      <c r="ASR81" s="8"/>
      <c r="ASS81" s="8"/>
      <c r="AST81" s="8"/>
      <c r="ASU81" s="8"/>
      <c r="ASV81" s="8"/>
      <c r="ASW81" s="8"/>
      <c r="ASX81" s="8"/>
      <c r="ASY81" s="8"/>
      <c r="ASZ81" s="8"/>
      <c r="ATA81" s="8"/>
      <c r="ATB81" s="8"/>
      <c r="ATC81" s="8"/>
      <c r="ATD81" s="8"/>
      <c r="ATE81" s="8"/>
      <c r="ATF81" s="8"/>
      <c r="ATG81" s="8"/>
      <c r="ATH81" s="8"/>
      <c r="ATI81" s="8"/>
      <c r="ATJ81" s="8"/>
      <c r="ATK81" s="8"/>
      <c r="ATL81" s="8"/>
      <c r="ATM81" s="8"/>
      <c r="ATN81" s="8"/>
      <c r="ATO81" s="8"/>
      <c r="ATP81" s="8"/>
      <c r="ATQ81" s="8"/>
      <c r="ATR81" s="8"/>
      <c r="ATS81" s="8"/>
      <c r="ATT81" s="8"/>
      <c r="ATU81" s="8"/>
      <c r="ATV81" s="8"/>
      <c r="ATW81" s="8"/>
      <c r="ATX81" s="8"/>
      <c r="ATY81" s="8"/>
      <c r="ATZ81" s="8"/>
      <c r="AUA81" s="8"/>
      <c r="AUB81" s="8"/>
      <c r="AUC81" s="8"/>
      <c r="AUD81" s="8"/>
      <c r="AUE81" s="8"/>
      <c r="AUF81" s="8"/>
      <c r="AUG81" s="8"/>
      <c r="AUH81" s="8"/>
      <c r="AUI81" s="8"/>
      <c r="AUJ81" s="8"/>
      <c r="AUK81" s="8"/>
      <c r="AUL81" s="8"/>
      <c r="AUM81" s="8"/>
      <c r="AUN81" s="8"/>
      <c r="AUO81" s="8"/>
      <c r="AUP81" s="8"/>
      <c r="AUQ81" s="8"/>
      <c r="AUR81" s="8"/>
      <c r="AUS81" s="8"/>
      <c r="AUT81" s="8"/>
      <c r="AUU81" s="8"/>
      <c r="AUV81" s="8"/>
      <c r="AUW81" s="8"/>
      <c r="AUX81" s="8"/>
      <c r="AUY81" s="8"/>
      <c r="AUZ81" s="8"/>
      <c r="AVA81" s="8"/>
      <c r="AVB81" s="8"/>
      <c r="AVC81" s="8"/>
      <c r="AVD81" s="8"/>
      <c r="AVE81" s="8"/>
      <c r="AVF81" s="8"/>
      <c r="AVG81" s="8"/>
      <c r="AVH81" s="8"/>
      <c r="AVI81" s="8"/>
      <c r="AVJ81" s="8"/>
      <c r="AVK81" s="8"/>
      <c r="AVL81" s="8"/>
      <c r="AVM81" s="8"/>
      <c r="AVN81" s="8"/>
      <c r="AVO81" s="8"/>
      <c r="AVP81" s="8"/>
      <c r="AVQ81" s="8"/>
      <c r="AVR81" s="8"/>
      <c r="AVS81" s="8"/>
      <c r="AVT81" s="8"/>
      <c r="AVU81" s="8"/>
      <c r="AVV81" s="8"/>
      <c r="AVW81" s="8"/>
      <c r="AVX81" s="8"/>
      <c r="AVY81" s="8"/>
      <c r="AVZ81" s="8"/>
      <c r="AWA81" s="8"/>
      <c r="AWB81" s="8"/>
      <c r="AWC81" s="8"/>
      <c r="AWD81" s="8"/>
      <c r="AWE81" s="8"/>
      <c r="AWF81" s="8"/>
      <c r="AWG81" s="8"/>
      <c r="AWH81" s="8"/>
      <c r="AWI81" s="8"/>
      <c r="AWJ81" s="8"/>
      <c r="AWK81" s="8"/>
      <c r="AWL81" s="8"/>
      <c r="AWM81" s="8"/>
      <c r="AWN81" s="8"/>
      <c r="AWO81" s="8"/>
      <c r="AWP81" s="8"/>
      <c r="AWQ81" s="8"/>
      <c r="AWR81" s="8"/>
      <c r="AWS81" s="8"/>
      <c r="AWT81" s="8"/>
      <c r="AWU81" s="8"/>
      <c r="AWV81" s="8"/>
      <c r="AWW81" s="8"/>
      <c r="AWX81" s="8"/>
      <c r="AWY81" s="8"/>
      <c r="AWZ81" s="8"/>
      <c r="AXA81" s="8"/>
      <c r="AXB81" s="8"/>
      <c r="AXC81" s="8"/>
      <c r="AXD81" s="8"/>
      <c r="AXE81" s="8"/>
      <c r="AXF81" s="8"/>
      <c r="AXG81" s="8"/>
      <c r="AXH81" s="8"/>
      <c r="AXI81" s="8"/>
      <c r="AXJ81" s="8"/>
      <c r="AXK81" s="8"/>
      <c r="AXL81" s="8"/>
      <c r="AXM81" s="8"/>
      <c r="AXN81" s="8"/>
      <c r="AXO81" s="8"/>
      <c r="AXP81" s="8"/>
      <c r="AXQ81" s="8"/>
      <c r="AXR81" s="8"/>
      <c r="AXS81" s="8"/>
      <c r="AXT81" s="8"/>
      <c r="AXU81" s="8"/>
      <c r="AXV81" s="8"/>
      <c r="AXW81" s="8"/>
      <c r="AXX81" s="8"/>
      <c r="AXY81" s="8"/>
      <c r="AXZ81" s="8"/>
      <c r="AYA81" s="8"/>
      <c r="AYB81" s="8"/>
      <c r="AYC81" s="8"/>
      <c r="AYD81" s="8"/>
      <c r="AYE81" s="8"/>
      <c r="AYF81" s="8"/>
      <c r="AYG81" s="8"/>
      <c r="AYH81" s="8"/>
      <c r="AYI81" s="8"/>
      <c r="AYJ81" s="8"/>
      <c r="AYK81" s="8"/>
      <c r="AYL81" s="8"/>
      <c r="AYM81" s="8"/>
      <c r="AYN81" s="8"/>
      <c r="AYO81" s="8"/>
      <c r="AYP81" s="8"/>
      <c r="AYQ81" s="8"/>
      <c r="AYR81" s="8"/>
      <c r="AYS81" s="8"/>
      <c r="AYT81" s="8"/>
      <c r="AYU81" s="8"/>
      <c r="AYV81" s="8"/>
      <c r="AYW81" s="8"/>
      <c r="AYX81" s="8"/>
      <c r="AYY81" s="8"/>
      <c r="AYZ81" s="8"/>
      <c r="AZA81" s="8"/>
      <c r="AZB81" s="8"/>
      <c r="AZC81" s="8"/>
      <c r="AZD81" s="8"/>
      <c r="AZE81" s="8"/>
      <c r="AZF81" s="8"/>
      <c r="AZG81" s="8"/>
      <c r="AZH81" s="8"/>
      <c r="AZI81" s="8"/>
      <c r="AZJ81" s="8"/>
      <c r="AZK81" s="8"/>
      <c r="AZL81" s="8"/>
      <c r="AZM81" s="8"/>
      <c r="AZN81" s="8"/>
      <c r="AZO81" s="8"/>
      <c r="AZP81" s="8"/>
      <c r="AZQ81" s="8"/>
      <c r="AZR81" s="8"/>
      <c r="AZS81" s="8"/>
      <c r="AZT81" s="8"/>
      <c r="AZU81" s="8"/>
      <c r="AZV81" s="8"/>
      <c r="AZW81" s="8"/>
      <c r="AZX81" s="8"/>
      <c r="AZY81" s="8"/>
      <c r="AZZ81" s="8"/>
      <c r="BAA81" s="8"/>
      <c r="BAB81" s="8"/>
      <c r="BAC81" s="8"/>
      <c r="BAD81" s="8"/>
      <c r="BAE81" s="8"/>
      <c r="BAF81" s="8"/>
      <c r="BAG81" s="8"/>
      <c r="BAH81" s="8"/>
      <c r="BAI81" s="8"/>
      <c r="BAJ81" s="8"/>
      <c r="BAK81" s="8"/>
      <c r="BAL81" s="8"/>
      <c r="BAM81" s="8"/>
      <c r="BAN81" s="8"/>
      <c r="BAO81" s="8"/>
      <c r="BAP81" s="8"/>
      <c r="BAQ81" s="8"/>
      <c r="BAR81" s="8"/>
      <c r="BAS81" s="8"/>
      <c r="BAT81" s="8"/>
      <c r="BAU81" s="8"/>
      <c r="BAV81" s="8"/>
      <c r="BAW81" s="8"/>
      <c r="BAX81" s="8"/>
      <c r="BAY81" s="8"/>
      <c r="BAZ81" s="8"/>
      <c r="BBA81" s="8"/>
      <c r="BBB81" s="8"/>
      <c r="BBC81" s="8"/>
      <c r="BBD81" s="8"/>
      <c r="BBE81" s="8"/>
      <c r="BBF81" s="8"/>
      <c r="BBG81" s="8"/>
      <c r="BBH81" s="8"/>
      <c r="BBI81" s="8"/>
      <c r="BBJ81" s="8"/>
      <c r="BBK81" s="8"/>
      <c r="BBL81" s="8"/>
      <c r="BBM81" s="8"/>
      <c r="BBN81" s="8"/>
      <c r="BBO81" s="8"/>
      <c r="BBP81" s="8"/>
      <c r="BBQ81" s="8"/>
      <c r="BBR81" s="8"/>
      <c r="BBS81" s="8"/>
      <c r="BBT81" s="8"/>
      <c r="BBU81" s="8"/>
      <c r="BBV81" s="8"/>
      <c r="BBW81" s="8"/>
      <c r="BBX81" s="8"/>
      <c r="BBY81" s="8"/>
      <c r="BBZ81" s="8"/>
      <c r="BCA81" s="8"/>
      <c r="BCB81" s="8"/>
      <c r="BCC81" s="8"/>
      <c r="BCD81" s="8"/>
      <c r="BCE81" s="8"/>
      <c r="BCF81" s="8"/>
      <c r="BCG81" s="8"/>
      <c r="BCH81" s="8"/>
      <c r="BCI81" s="8"/>
      <c r="BCJ81" s="8"/>
      <c r="BCK81" s="8"/>
      <c r="BCL81" s="8"/>
      <c r="BCM81" s="8"/>
      <c r="BCN81" s="8"/>
      <c r="BCO81" s="8"/>
      <c r="BCP81" s="8"/>
      <c r="BCQ81" s="8"/>
      <c r="BCR81" s="8"/>
      <c r="BCS81" s="8"/>
      <c r="BCT81" s="8"/>
      <c r="BCU81" s="8"/>
      <c r="BCV81" s="8"/>
      <c r="BCW81" s="8"/>
      <c r="BCX81" s="8"/>
      <c r="BCY81" s="8"/>
      <c r="BCZ81" s="8"/>
      <c r="BDA81" s="8"/>
      <c r="BDB81" s="8"/>
      <c r="BDC81" s="8"/>
      <c r="BDD81" s="8"/>
      <c r="BDE81" s="8"/>
      <c r="BDF81" s="8"/>
      <c r="BDG81" s="8"/>
      <c r="BDH81" s="8"/>
      <c r="BDI81" s="8"/>
      <c r="BDJ81" s="8"/>
      <c r="BDK81" s="8"/>
      <c r="BDL81" s="8"/>
      <c r="BDM81" s="8"/>
      <c r="BDN81" s="8"/>
      <c r="BDO81" s="8"/>
      <c r="BDP81" s="8"/>
      <c r="BDQ81" s="8"/>
      <c r="BDR81" s="8"/>
      <c r="BDS81" s="8"/>
      <c r="BDT81" s="8"/>
      <c r="BDU81" s="8"/>
      <c r="BDV81" s="8"/>
      <c r="BDW81" s="8"/>
      <c r="BDX81" s="8"/>
      <c r="BDY81" s="8"/>
      <c r="BDZ81" s="8"/>
      <c r="BEA81" s="8"/>
      <c r="BEB81" s="8"/>
      <c r="BEC81" s="8"/>
      <c r="BED81" s="8"/>
      <c r="BEE81" s="8"/>
      <c r="BEF81" s="8"/>
      <c r="BEG81" s="8"/>
      <c r="BEH81" s="8"/>
      <c r="BEI81" s="8"/>
      <c r="BEJ81" s="8"/>
      <c r="BEK81" s="8"/>
      <c r="BEL81" s="8"/>
      <c r="BEM81" s="8"/>
      <c r="BEN81" s="8"/>
      <c r="BEO81" s="8"/>
      <c r="BEP81" s="8"/>
      <c r="BEQ81" s="8"/>
      <c r="BER81" s="8"/>
      <c r="BES81" s="8"/>
      <c r="BET81" s="8"/>
      <c r="BEU81" s="8"/>
      <c r="BEV81" s="8"/>
      <c r="BEW81" s="8"/>
      <c r="BEX81" s="8"/>
      <c r="BEY81" s="8"/>
      <c r="BEZ81" s="8"/>
      <c r="BFA81" s="8"/>
      <c r="BFB81" s="8"/>
      <c r="BFC81" s="8"/>
      <c r="BFD81" s="8"/>
      <c r="BFE81" s="8"/>
      <c r="BFF81" s="8"/>
      <c r="BFG81" s="8"/>
      <c r="BFH81" s="8"/>
      <c r="BFI81" s="8"/>
      <c r="BFJ81" s="8"/>
      <c r="BFK81" s="8"/>
      <c r="BFL81" s="8"/>
      <c r="BFM81" s="8"/>
      <c r="BFN81" s="8"/>
      <c r="BFO81" s="8"/>
      <c r="BFP81" s="8"/>
      <c r="BFQ81" s="8"/>
      <c r="BFR81" s="8"/>
      <c r="BFS81" s="8"/>
      <c r="BFT81" s="8"/>
      <c r="BFU81" s="8"/>
      <c r="BFV81" s="8"/>
      <c r="BFW81" s="8"/>
      <c r="BFX81" s="8"/>
      <c r="BFY81" s="8"/>
      <c r="BFZ81" s="8"/>
      <c r="BGA81" s="8"/>
      <c r="BGB81" s="8"/>
      <c r="BGC81" s="8"/>
      <c r="BGD81" s="8"/>
      <c r="BGE81" s="8"/>
      <c r="BGF81" s="8"/>
      <c r="BGG81" s="8"/>
      <c r="BGH81" s="8"/>
      <c r="BGI81" s="8"/>
      <c r="BGJ81" s="8"/>
      <c r="BGK81" s="8"/>
      <c r="BGL81" s="8"/>
      <c r="BGM81" s="8"/>
      <c r="BGN81" s="8"/>
      <c r="BGO81" s="8"/>
      <c r="BGP81" s="8"/>
      <c r="BGQ81" s="8"/>
      <c r="BGR81" s="8"/>
      <c r="BGS81" s="8"/>
      <c r="BGT81" s="8"/>
      <c r="BGU81" s="8"/>
      <c r="BGV81" s="8"/>
      <c r="BGW81" s="8"/>
      <c r="BGX81" s="8"/>
      <c r="BGY81" s="8"/>
      <c r="BGZ81" s="8"/>
      <c r="BHA81" s="8"/>
      <c r="BHB81" s="8"/>
      <c r="BHC81" s="8"/>
      <c r="BHD81" s="8"/>
      <c r="BHE81" s="8"/>
      <c r="BHF81" s="8"/>
      <c r="BHG81" s="8"/>
      <c r="BHH81" s="8"/>
      <c r="BHI81" s="8"/>
      <c r="BHJ81" s="8"/>
      <c r="BHK81" s="8"/>
      <c r="BHL81" s="8"/>
      <c r="BHM81" s="8"/>
      <c r="BHN81" s="8"/>
      <c r="BHO81" s="8"/>
      <c r="BHP81" s="8"/>
      <c r="BHQ81" s="8"/>
      <c r="BHR81" s="8"/>
      <c r="BHS81" s="8"/>
      <c r="BHT81" s="8"/>
      <c r="BHU81" s="8"/>
      <c r="BHV81" s="8"/>
      <c r="BHW81" s="8"/>
      <c r="BHX81" s="8"/>
      <c r="BHY81" s="8"/>
      <c r="BHZ81" s="8"/>
      <c r="BIA81" s="8"/>
      <c r="BIB81" s="8"/>
      <c r="BIC81" s="8"/>
      <c r="BID81" s="8"/>
      <c r="BIE81" s="8"/>
      <c r="BIF81" s="8"/>
      <c r="BIG81" s="8"/>
      <c r="BIH81" s="8"/>
      <c r="BII81" s="8"/>
      <c r="BIJ81" s="8"/>
      <c r="BIK81" s="8"/>
      <c r="BIL81" s="8"/>
      <c r="BIM81" s="8"/>
      <c r="BIN81" s="8"/>
      <c r="BIO81" s="8"/>
      <c r="BIP81" s="8"/>
      <c r="BIQ81" s="8"/>
      <c r="BIR81" s="8"/>
      <c r="BIS81" s="8"/>
      <c r="BIT81" s="8"/>
      <c r="BIU81" s="8"/>
      <c r="BIV81" s="8"/>
      <c r="BIW81" s="8"/>
      <c r="BIX81" s="8"/>
      <c r="BIY81" s="8"/>
      <c r="BIZ81" s="8"/>
      <c r="BJA81" s="8"/>
      <c r="BJB81" s="8"/>
      <c r="BJC81" s="8"/>
      <c r="BJD81" s="8"/>
      <c r="BJE81" s="8"/>
      <c r="BJF81" s="8"/>
      <c r="BJG81" s="8"/>
      <c r="BJH81" s="8"/>
      <c r="BJI81" s="8"/>
      <c r="BJJ81" s="8"/>
      <c r="BJK81" s="8"/>
      <c r="BJL81" s="8"/>
      <c r="BJM81" s="8"/>
      <c r="BJN81" s="8"/>
      <c r="BJO81" s="8"/>
      <c r="BJP81" s="8"/>
      <c r="BJQ81" s="8"/>
      <c r="BJR81" s="8"/>
      <c r="BJS81" s="8"/>
      <c r="BJT81" s="8"/>
      <c r="BJU81" s="8"/>
      <c r="BJV81" s="8"/>
      <c r="BJW81" s="8"/>
      <c r="BJX81" s="8"/>
      <c r="BJY81" s="8"/>
      <c r="BJZ81" s="8"/>
      <c r="BKA81" s="8"/>
      <c r="BKB81" s="8"/>
      <c r="BKC81" s="8"/>
      <c r="BKD81" s="8"/>
      <c r="BKE81" s="8"/>
      <c r="BKF81" s="8"/>
      <c r="BKG81" s="8"/>
      <c r="BKH81" s="8"/>
      <c r="BKI81" s="8"/>
      <c r="BKJ81" s="8"/>
      <c r="BKK81" s="8"/>
      <c r="BKL81" s="8"/>
      <c r="BKM81" s="8"/>
      <c r="BKN81" s="8"/>
      <c r="BKO81" s="8"/>
      <c r="BKP81" s="8"/>
      <c r="BKQ81" s="8"/>
      <c r="BKR81" s="8"/>
      <c r="BKS81" s="8"/>
      <c r="BKT81" s="8"/>
      <c r="BKU81" s="8"/>
      <c r="BKV81" s="8"/>
      <c r="BKW81" s="8"/>
      <c r="BKX81" s="8"/>
      <c r="BKY81" s="8"/>
      <c r="BKZ81" s="8"/>
      <c r="BLA81" s="8"/>
      <c r="BLB81" s="8"/>
      <c r="BLC81" s="8"/>
      <c r="BLD81" s="8"/>
      <c r="BLE81" s="8"/>
      <c r="BLF81" s="8"/>
      <c r="BLG81" s="8"/>
      <c r="BLH81" s="8"/>
      <c r="BLI81" s="8"/>
      <c r="BLJ81" s="8"/>
      <c r="BLK81" s="8"/>
      <c r="BLL81" s="8"/>
      <c r="BLM81" s="8"/>
      <c r="BLN81" s="8"/>
      <c r="BLO81" s="8"/>
      <c r="BLP81" s="8"/>
      <c r="BLQ81" s="8"/>
      <c r="BLR81" s="8"/>
      <c r="BLS81" s="8"/>
      <c r="BLT81" s="8"/>
      <c r="BLU81" s="8"/>
      <c r="BLV81" s="8"/>
      <c r="BLW81" s="8"/>
      <c r="BLX81" s="8"/>
      <c r="BLY81" s="8"/>
      <c r="BLZ81" s="8"/>
      <c r="BMA81" s="8"/>
      <c r="BMB81" s="8"/>
      <c r="BMC81" s="8"/>
      <c r="BMD81" s="8"/>
      <c r="BME81" s="8"/>
      <c r="BMF81" s="8"/>
      <c r="BMG81" s="8"/>
      <c r="BMH81" s="8"/>
      <c r="BMI81" s="8"/>
      <c r="BMJ81" s="8"/>
      <c r="BMK81" s="8"/>
      <c r="BML81" s="8"/>
      <c r="BMM81" s="8"/>
      <c r="BMN81" s="8"/>
      <c r="BMO81" s="8"/>
      <c r="BMP81" s="8"/>
      <c r="BMQ81" s="8"/>
      <c r="BMR81" s="8"/>
      <c r="BMS81" s="8"/>
      <c r="BMT81" s="8"/>
      <c r="BMU81" s="8"/>
      <c r="BMV81" s="8"/>
      <c r="BMW81" s="8"/>
      <c r="BMX81" s="8"/>
      <c r="BMY81" s="8"/>
      <c r="BMZ81" s="8"/>
      <c r="BNA81" s="8"/>
      <c r="BNB81" s="8"/>
      <c r="BNC81" s="8"/>
      <c r="BND81" s="8"/>
      <c r="BNE81" s="8"/>
      <c r="BNF81" s="8"/>
      <c r="BNG81" s="8"/>
      <c r="BNH81" s="8"/>
      <c r="BNI81" s="8"/>
      <c r="BNJ81" s="8"/>
      <c r="BNK81" s="8"/>
      <c r="BNL81" s="8"/>
      <c r="BNM81" s="8"/>
      <c r="BNN81" s="8"/>
      <c r="BNO81" s="8"/>
      <c r="BNP81" s="8"/>
      <c r="BNQ81" s="8"/>
      <c r="BNR81" s="8"/>
      <c r="BNS81" s="8"/>
      <c r="BNT81" s="8"/>
      <c r="BNU81" s="8"/>
      <c r="BNV81" s="8"/>
      <c r="BNW81" s="8"/>
      <c r="BNX81" s="8"/>
      <c r="BNY81" s="8"/>
      <c r="BNZ81" s="8"/>
      <c r="BOA81" s="8"/>
      <c r="BOB81" s="8"/>
      <c r="BOC81" s="8"/>
      <c r="BOD81" s="8"/>
      <c r="BOE81" s="8"/>
      <c r="BOF81" s="8"/>
      <c r="BOG81" s="8"/>
      <c r="BOH81" s="8"/>
      <c r="BOI81" s="8"/>
      <c r="BOJ81" s="8"/>
      <c r="BOK81" s="8"/>
      <c r="BOL81" s="8"/>
      <c r="BOM81" s="8"/>
      <c r="BON81" s="8"/>
      <c r="BOO81" s="8"/>
      <c r="BOP81" s="8"/>
      <c r="BOQ81" s="8"/>
      <c r="BOR81" s="8"/>
      <c r="BOS81" s="8"/>
      <c r="BOT81" s="8"/>
      <c r="BOU81" s="8"/>
      <c r="BOV81" s="8"/>
      <c r="BOW81" s="8"/>
      <c r="BOX81" s="8"/>
      <c r="BOY81" s="8"/>
      <c r="BOZ81" s="8"/>
      <c r="BPA81" s="8"/>
      <c r="BPB81" s="8"/>
      <c r="BPC81" s="8"/>
      <c r="BPD81" s="8"/>
      <c r="BPE81" s="8"/>
      <c r="BPF81" s="8"/>
      <c r="BPG81" s="8"/>
      <c r="BPH81" s="8"/>
      <c r="BPI81" s="8"/>
      <c r="BPJ81" s="8"/>
      <c r="BPK81" s="8"/>
      <c r="BPL81" s="8"/>
      <c r="BPM81" s="8"/>
      <c r="BPN81" s="8"/>
      <c r="BPO81" s="8"/>
      <c r="BPP81" s="8"/>
      <c r="BPQ81" s="8"/>
      <c r="BPR81" s="8"/>
      <c r="BPS81" s="8"/>
      <c r="BPT81" s="8"/>
      <c r="BPU81" s="8"/>
      <c r="BPV81" s="8"/>
      <c r="BPW81" s="8"/>
      <c r="BPX81" s="8"/>
      <c r="BPY81" s="8"/>
      <c r="BPZ81" s="8"/>
      <c r="BQA81" s="8"/>
      <c r="BQB81" s="8"/>
      <c r="BQC81" s="8"/>
      <c r="BQD81" s="8"/>
      <c r="BQE81" s="8"/>
      <c r="BQF81" s="8"/>
      <c r="BQG81" s="8"/>
      <c r="BQH81" s="8"/>
      <c r="BQI81" s="8"/>
      <c r="BQJ81" s="8"/>
      <c r="BQK81" s="8"/>
      <c r="BQL81" s="8"/>
      <c r="BQM81" s="8"/>
      <c r="BQN81" s="8"/>
      <c r="BQO81" s="8"/>
      <c r="BQP81" s="8"/>
      <c r="BQQ81" s="8"/>
      <c r="BQR81" s="8"/>
      <c r="BQS81" s="8"/>
      <c r="BQT81" s="8"/>
      <c r="BQU81" s="8"/>
      <c r="BQV81" s="8"/>
      <c r="BQW81" s="8"/>
      <c r="BQX81" s="8"/>
      <c r="BQY81" s="8"/>
      <c r="BQZ81" s="8"/>
      <c r="BRA81" s="8"/>
      <c r="BRB81" s="8"/>
      <c r="BRC81" s="8"/>
      <c r="BRD81" s="8"/>
      <c r="BRE81" s="8"/>
      <c r="BRF81" s="8"/>
      <c r="BRG81" s="8"/>
      <c r="BRH81" s="8"/>
      <c r="BRI81" s="8"/>
      <c r="BRJ81" s="8"/>
      <c r="BRK81" s="8"/>
      <c r="BRL81" s="8"/>
      <c r="BRM81" s="8"/>
      <c r="BRN81" s="8"/>
      <c r="BRO81" s="8"/>
      <c r="BRP81" s="8"/>
      <c r="BRQ81" s="8"/>
      <c r="BRR81" s="8"/>
      <c r="BRS81" s="8"/>
      <c r="BRT81" s="8"/>
      <c r="BRU81" s="8"/>
      <c r="BRV81" s="8"/>
      <c r="BRW81" s="8"/>
      <c r="BRX81" s="8"/>
      <c r="BRY81" s="8"/>
      <c r="BRZ81" s="8"/>
      <c r="BSA81" s="8"/>
      <c r="BSB81" s="8"/>
      <c r="BSC81" s="8"/>
      <c r="BSD81" s="8"/>
      <c r="BSE81" s="8"/>
      <c r="BSF81" s="8"/>
      <c r="BSG81" s="8"/>
      <c r="BSH81" s="8"/>
      <c r="BSI81" s="8"/>
      <c r="BSJ81" s="8"/>
      <c r="BSK81" s="8"/>
      <c r="BSL81" s="8"/>
      <c r="BSM81" s="8"/>
      <c r="BSN81" s="8"/>
      <c r="BSO81" s="8"/>
      <c r="BSP81" s="8"/>
      <c r="BSQ81" s="8"/>
      <c r="BSR81" s="8"/>
      <c r="BSS81" s="8"/>
      <c r="BST81" s="8"/>
      <c r="BSU81" s="8"/>
      <c r="BSV81" s="8"/>
      <c r="BSW81" s="8"/>
      <c r="BSX81" s="8"/>
      <c r="BSY81" s="8"/>
      <c r="BSZ81" s="8"/>
      <c r="BTA81" s="8"/>
      <c r="BTB81" s="8"/>
      <c r="BTC81" s="8"/>
      <c r="BTD81" s="8"/>
      <c r="BTE81" s="8"/>
      <c r="BTF81" s="8"/>
      <c r="BTG81" s="8"/>
      <c r="BTH81" s="8"/>
      <c r="BTI81" s="8"/>
      <c r="BTJ81" s="8"/>
      <c r="BTK81" s="8"/>
      <c r="BTL81" s="8"/>
      <c r="BTM81" s="8"/>
      <c r="BTN81" s="8"/>
      <c r="BTO81" s="8"/>
      <c r="BTP81" s="8"/>
      <c r="BTQ81" s="8"/>
      <c r="BTR81" s="8"/>
      <c r="BTS81" s="8"/>
      <c r="BTT81" s="8"/>
      <c r="BTU81" s="8"/>
      <c r="BTV81" s="8"/>
      <c r="BTW81" s="8"/>
      <c r="BTX81" s="8"/>
      <c r="BTY81" s="8"/>
      <c r="BTZ81" s="8"/>
      <c r="BUA81" s="8"/>
      <c r="BUB81" s="8"/>
      <c r="BUC81" s="8"/>
      <c r="BUD81" s="8"/>
      <c r="BUE81" s="8"/>
      <c r="BUF81" s="8"/>
      <c r="BUG81" s="8"/>
      <c r="BUH81" s="8"/>
      <c r="BUI81" s="8"/>
      <c r="BUJ81" s="8"/>
      <c r="BUK81" s="8"/>
      <c r="BUL81" s="8"/>
      <c r="BUM81" s="8"/>
      <c r="BUN81" s="8"/>
      <c r="BUO81" s="8"/>
      <c r="BUP81" s="8"/>
      <c r="BUQ81" s="8"/>
      <c r="BUR81" s="8"/>
      <c r="BUS81" s="8"/>
      <c r="BUT81" s="8"/>
      <c r="BUU81" s="8"/>
      <c r="BUV81" s="8"/>
      <c r="BUW81" s="8"/>
      <c r="BUX81" s="8"/>
      <c r="BUY81" s="8"/>
      <c r="BUZ81" s="8"/>
      <c r="BVA81" s="8"/>
      <c r="BVB81" s="8"/>
      <c r="BVC81" s="8"/>
      <c r="BVD81" s="8"/>
      <c r="BVE81" s="8"/>
      <c r="BVF81" s="8"/>
      <c r="BVG81" s="8"/>
      <c r="BVH81" s="8"/>
      <c r="BVI81" s="8"/>
      <c r="BVJ81" s="8"/>
      <c r="BVK81" s="8"/>
      <c r="BVL81" s="8"/>
      <c r="BVM81" s="8"/>
      <c r="BVN81" s="8"/>
      <c r="BVO81" s="8"/>
      <c r="BVP81" s="8"/>
      <c r="BVQ81" s="8"/>
      <c r="BVR81" s="8"/>
      <c r="BVS81" s="8"/>
      <c r="BVT81" s="8"/>
      <c r="BVU81" s="8"/>
      <c r="BVV81" s="8"/>
      <c r="BVW81" s="8"/>
      <c r="BVX81" s="8"/>
      <c r="BVY81" s="8"/>
      <c r="BVZ81" s="8"/>
      <c r="BWA81" s="8"/>
      <c r="BWB81" s="8"/>
      <c r="BWC81" s="8"/>
      <c r="BWD81" s="8"/>
      <c r="BWE81" s="8"/>
      <c r="BWF81" s="8"/>
      <c r="BWG81" s="8"/>
      <c r="BWH81" s="8"/>
      <c r="BWI81" s="8"/>
      <c r="BWJ81" s="8"/>
      <c r="BWK81" s="8"/>
      <c r="BWL81" s="8"/>
      <c r="BWM81" s="8"/>
      <c r="BWN81" s="8"/>
      <c r="BWO81" s="8"/>
      <c r="BWP81" s="8"/>
      <c r="BWQ81" s="8"/>
      <c r="BWR81" s="8"/>
      <c r="BWS81" s="8"/>
      <c r="BWT81" s="8"/>
      <c r="BWU81" s="8"/>
      <c r="BWV81" s="8"/>
      <c r="BWW81" s="8"/>
      <c r="BWX81" s="8"/>
      <c r="BWY81" s="8"/>
      <c r="BWZ81" s="8"/>
      <c r="BXA81" s="8"/>
      <c r="BXB81" s="8"/>
      <c r="BXC81" s="8"/>
      <c r="BXD81" s="8"/>
      <c r="BXE81" s="8"/>
      <c r="BXF81" s="8"/>
      <c r="BXG81" s="8"/>
      <c r="BXH81" s="8"/>
      <c r="BXI81" s="8"/>
      <c r="BXJ81" s="8"/>
      <c r="BXK81" s="8"/>
      <c r="BXL81" s="8"/>
      <c r="BXM81" s="8"/>
      <c r="BXN81" s="8"/>
      <c r="BXO81" s="8"/>
      <c r="BXP81" s="8"/>
      <c r="BXQ81" s="8"/>
      <c r="BXR81" s="8"/>
      <c r="BXS81" s="8"/>
      <c r="BXT81" s="8"/>
      <c r="BXU81" s="8"/>
      <c r="BXV81" s="8"/>
      <c r="BXW81" s="8"/>
      <c r="BXX81" s="8"/>
      <c r="BXY81" s="8"/>
      <c r="BXZ81" s="8"/>
      <c r="BYA81" s="8"/>
      <c r="BYB81" s="8"/>
      <c r="BYC81" s="8"/>
      <c r="BYD81" s="8"/>
      <c r="BYE81" s="8"/>
      <c r="BYF81" s="8"/>
      <c r="BYG81" s="8"/>
      <c r="BYH81" s="8"/>
      <c r="BYI81" s="8"/>
      <c r="BYJ81" s="8"/>
      <c r="BYK81" s="8"/>
      <c r="BYL81" s="8"/>
      <c r="BYM81" s="8"/>
      <c r="BYN81" s="8"/>
      <c r="BYO81" s="8"/>
      <c r="BYP81" s="8"/>
      <c r="BYQ81" s="8"/>
      <c r="BYR81" s="8"/>
      <c r="BYS81" s="8"/>
      <c r="BYT81" s="8"/>
      <c r="BYU81" s="8"/>
      <c r="BYV81" s="8"/>
      <c r="BYW81" s="8"/>
      <c r="BYX81" s="8"/>
      <c r="BYY81" s="8"/>
      <c r="BYZ81" s="8"/>
      <c r="BZA81" s="8"/>
      <c r="BZB81" s="8"/>
      <c r="BZC81" s="8"/>
      <c r="BZD81" s="8"/>
      <c r="BZE81" s="8"/>
      <c r="BZF81" s="8"/>
      <c r="BZG81" s="8"/>
      <c r="BZH81" s="8"/>
      <c r="BZI81" s="8"/>
      <c r="BZJ81" s="8"/>
      <c r="BZK81" s="8"/>
      <c r="BZL81" s="8"/>
      <c r="BZM81" s="8"/>
      <c r="BZN81" s="8"/>
      <c r="BZO81" s="8"/>
      <c r="BZP81" s="8"/>
      <c r="BZQ81" s="8"/>
      <c r="BZR81" s="8"/>
      <c r="BZS81" s="8"/>
      <c r="BZT81" s="8"/>
      <c r="BZU81" s="8"/>
      <c r="BZV81" s="8"/>
      <c r="BZW81" s="8"/>
      <c r="BZX81" s="8"/>
      <c r="BZY81" s="8"/>
      <c r="BZZ81" s="8"/>
      <c r="CAA81" s="8"/>
      <c r="CAB81" s="8"/>
      <c r="CAC81" s="8"/>
      <c r="CAD81" s="8"/>
      <c r="CAE81" s="8"/>
      <c r="CAF81" s="8"/>
      <c r="CAG81" s="8"/>
      <c r="CAH81" s="8"/>
      <c r="CAI81" s="8"/>
      <c r="CAJ81" s="8"/>
      <c r="CAK81" s="8"/>
      <c r="CAL81" s="8"/>
      <c r="CAM81" s="8"/>
      <c r="CAN81" s="8"/>
      <c r="CAO81" s="8"/>
      <c r="CAP81" s="8"/>
      <c r="CAQ81" s="8"/>
      <c r="CAR81" s="8"/>
      <c r="CAS81" s="8"/>
      <c r="CAT81" s="8"/>
      <c r="CAU81" s="8"/>
      <c r="CAV81" s="8"/>
      <c r="CAW81" s="8"/>
      <c r="CAX81" s="8"/>
      <c r="CAY81" s="8"/>
      <c r="CAZ81" s="8"/>
      <c r="CBA81" s="8"/>
      <c r="CBB81" s="8"/>
      <c r="CBC81" s="8"/>
      <c r="CBD81" s="8"/>
      <c r="CBE81" s="8"/>
      <c r="CBF81" s="8"/>
      <c r="CBG81" s="8"/>
      <c r="CBH81" s="8"/>
      <c r="CBI81" s="8"/>
      <c r="CBJ81" s="8"/>
      <c r="CBK81" s="8"/>
      <c r="CBL81" s="8"/>
      <c r="CBM81" s="8"/>
      <c r="CBN81" s="8"/>
      <c r="CBO81" s="8"/>
      <c r="CBP81" s="8"/>
      <c r="CBQ81" s="8"/>
      <c r="CBR81" s="8"/>
      <c r="CBS81" s="8"/>
      <c r="CBT81" s="8"/>
      <c r="CBU81" s="8"/>
      <c r="CBV81" s="8"/>
      <c r="CBW81" s="8"/>
      <c r="CBX81" s="8"/>
      <c r="CBY81" s="8"/>
      <c r="CBZ81" s="8"/>
      <c r="CCA81" s="8"/>
      <c r="CCB81" s="8"/>
      <c r="CCC81" s="8"/>
      <c r="CCD81" s="8"/>
      <c r="CCE81" s="8"/>
      <c r="CCF81" s="8"/>
      <c r="CCG81" s="8"/>
      <c r="CCH81" s="8"/>
      <c r="CCI81" s="8"/>
      <c r="CCJ81" s="8"/>
      <c r="CCK81" s="8"/>
      <c r="CCL81" s="8"/>
      <c r="CCM81" s="8"/>
      <c r="CCN81" s="8"/>
      <c r="CCO81" s="8"/>
      <c r="CCP81" s="8"/>
      <c r="CCQ81" s="8"/>
      <c r="CCR81" s="8"/>
      <c r="CCS81" s="8"/>
      <c r="CCT81" s="8"/>
      <c r="CCU81" s="8"/>
      <c r="CCV81" s="8"/>
      <c r="CCW81" s="8"/>
      <c r="CCX81" s="8"/>
      <c r="CCY81" s="8"/>
      <c r="CCZ81" s="8"/>
      <c r="CDA81" s="8"/>
      <c r="CDB81" s="8"/>
      <c r="CDC81" s="8"/>
      <c r="CDD81" s="8"/>
      <c r="CDE81" s="8"/>
      <c r="CDF81" s="8"/>
      <c r="CDG81" s="8"/>
      <c r="CDH81" s="8"/>
      <c r="CDI81" s="8"/>
      <c r="CDJ81" s="8"/>
      <c r="CDK81" s="8"/>
      <c r="CDL81" s="8"/>
      <c r="CDM81" s="8"/>
      <c r="CDN81" s="8"/>
      <c r="CDO81" s="8"/>
      <c r="CDP81" s="8"/>
      <c r="CDQ81" s="8"/>
      <c r="CDR81" s="8"/>
      <c r="CDS81" s="8"/>
      <c r="CDT81" s="8"/>
      <c r="CDU81" s="8"/>
      <c r="CDV81" s="8"/>
      <c r="CDW81" s="8"/>
      <c r="CDX81" s="8"/>
      <c r="CDY81" s="8"/>
      <c r="CDZ81" s="8"/>
      <c r="CEA81" s="8"/>
      <c r="CEB81" s="8"/>
      <c r="CEC81" s="8"/>
      <c r="CED81" s="8"/>
      <c r="CEE81" s="8"/>
      <c r="CEF81" s="8"/>
      <c r="CEG81" s="8"/>
      <c r="CEH81" s="8"/>
      <c r="CEI81" s="8"/>
      <c r="CEJ81" s="8"/>
      <c r="CEK81" s="8"/>
      <c r="CEL81" s="8"/>
      <c r="CEM81" s="8"/>
      <c r="CEN81" s="8"/>
      <c r="CEO81" s="8"/>
      <c r="CEP81" s="8"/>
      <c r="CEQ81" s="8"/>
      <c r="CER81" s="8"/>
      <c r="CES81" s="8"/>
      <c r="CET81" s="8"/>
      <c r="CEU81" s="8"/>
      <c r="CEV81" s="8"/>
      <c r="CEW81" s="8"/>
      <c r="CEX81" s="8"/>
      <c r="CEY81" s="8"/>
      <c r="CEZ81" s="8"/>
      <c r="CFA81" s="8"/>
      <c r="CFB81" s="8"/>
      <c r="CFC81" s="8"/>
      <c r="CFD81" s="8"/>
      <c r="CFE81" s="8"/>
      <c r="CFF81" s="8"/>
      <c r="CFG81" s="8"/>
      <c r="CFH81" s="8"/>
      <c r="CFI81" s="8"/>
      <c r="CFJ81" s="8"/>
      <c r="CFK81" s="8"/>
      <c r="CFL81" s="8"/>
      <c r="CFM81" s="8"/>
      <c r="CFN81" s="8"/>
      <c r="CFO81" s="8"/>
      <c r="CFP81" s="8"/>
      <c r="CFQ81" s="8"/>
      <c r="CFR81" s="8"/>
      <c r="CFS81" s="8"/>
      <c r="CFT81" s="8"/>
      <c r="CFU81" s="8"/>
      <c r="CFV81" s="8"/>
      <c r="CFW81" s="8"/>
      <c r="CFX81" s="8"/>
      <c r="CFY81" s="8"/>
      <c r="CFZ81" s="8"/>
      <c r="CGA81" s="8"/>
      <c r="CGB81" s="8"/>
      <c r="CGC81" s="8"/>
      <c r="CGD81" s="8"/>
      <c r="CGE81" s="8"/>
      <c r="CGF81" s="8"/>
      <c r="CGG81" s="8"/>
      <c r="CGH81" s="8"/>
      <c r="CGI81" s="8"/>
      <c r="CGJ81" s="8"/>
      <c r="CGK81" s="8"/>
      <c r="CGL81" s="8"/>
      <c r="CGM81" s="8"/>
      <c r="CGN81" s="8"/>
      <c r="CGO81" s="8"/>
      <c r="CGP81" s="8"/>
      <c r="CGQ81" s="8"/>
      <c r="CGR81" s="8"/>
      <c r="CGS81" s="8"/>
      <c r="CGT81" s="8"/>
      <c r="CGU81" s="8"/>
      <c r="CGV81" s="8"/>
      <c r="CGW81" s="8"/>
      <c r="CGX81" s="8"/>
      <c r="CGY81" s="8"/>
      <c r="CGZ81" s="8"/>
      <c r="CHA81" s="8"/>
      <c r="CHB81" s="8"/>
      <c r="CHC81" s="8"/>
      <c r="CHD81" s="8"/>
      <c r="CHE81" s="8"/>
      <c r="CHF81" s="8"/>
      <c r="CHG81" s="8"/>
      <c r="CHH81" s="8"/>
      <c r="CHI81" s="8"/>
      <c r="CHJ81" s="8"/>
      <c r="CHK81" s="8"/>
      <c r="CHL81" s="8"/>
      <c r="CHM81" s="8"/>
      <c r="CHN81" s="8"/>
      <c r="CHO81" s="8"/>
      <c r="CHP81" s="8"/>
      <c r="CHQ81" s="8"/>
      <c r="CHR81" s="8"/>
      <c r="CHS81" s="8"/>
      <c r="CHT81" s="8"/>
      <c r="CHU81" s="8"/>
      <c r="CHV81" s="8"/>
      <c r="CHW81" s="8"/>
      <c r="CHX81" s="8"/>
      <c r="CHY81" s="8"/>
      <c r="CHZ81" s="8"/>
      <c r="CIA81" s="8"/>
      <c r="CIB81" s="8"/>
      <c r="CIC81" s="8"/>
      <c r="CID81" s="8"/>
      <c r="CIE81" s="8"/>
      <c r="CIF81" s="8"/>
      <c r="CIG81" s="8"/>
      <c r="CIH81" s="8"/>
      <c r="CII81" s="8"/>
      <c r="CIJ81" s="8"/>
      <c r="CIK81" s="8"/>
      <c r="CIL81" s="8"/>
      <c r="CIM81" s="8"/>
      <c r="CIN81" s="8"/>
      <c r="CIO81" s="8"/>
      <c r="CIP81" s="8"/>
      <c r="CIQ81" s="8"/>
      <c r="CIR81" s="8"/>
      <c r="CIS81" s="8"/>
      <c r="CIT81" s="8"/>
      <c r="CIU81" s="8"/>
      <c r="CIV81" s="8"/>
      <c r="CIW81" s="8"/>
      <c r="CIX81" s="8"/>
      <c r="CIY81" s="8"/>
      <c r="CIZ81" s="8"/>
      <c r="CJA81" s="8"/>
      <c r="CJB81" s="8"/>
      <c r="CJC81" s="8"/>
      <c r="CJD81" s="8"/>
      <c r="CJE81" s="8"/>
      <c r="CJF81" s="8"/>
      <c r="CJG81" s="8"/>
      <c r="CJH81" s="8"/>
      <c r="CJI81" s="8"/>
      <c r="CJJ81" s="8"/>
      <c r="CJK81" s="8"/>
      <c r="CJL81" s="8"/>
      <c r="CJM81" s="8"/>
      <c r="CJN81" s="8"/>
      <c r="CJO81" s="8"/>
      <c r="CJP81" s="8"/>
      <c r="CJQ81" s="8"/>
      <c r="CJR81" s="8"/>
      <c r="CJS81" s="8"/>
      <c r="CJT81" s="8"/>
      <c r="CJU81" s="8"/>
      <c r="CJV81" s="8"/>
      <c r="CJW81" s="8"/>
      <c r="CJX81" s="8"/>
      <c r="CJY81" s="8"/>
      <c r="CJZ81" s="8"/>
      <c r="CKA81" s="8"/>
      <c r="CKB81" s="8"/>
      <c r="CKC81" s="8"/>
      <c r="CKD81" s="8"/>
      <c r="CKE81" s="8"/>
      <c r="CKF81" s="8"/>
      <c r="CKG81" s="8"/>
      <c r="CKH81" s="8"/>
      <c r="CKI81" s="8"/>
      <c r="CKJ81" s="8"/>
      <c r="CKK81" s="8"/>
      <c r="CKL81" s="8"/>
      <c r="CKM81" s="8"/>
      <c r="CKN81" s="8"/>
      <c r="CKO81" s="8"/>
      <c r="CKP81" s="8"/>
      <c r="CKQ81" s="8"/>
      <c r="CKR81" s="8"/>
      <c r="CKS81" s="8"/>
      <c r="CKT81" s="8"/>
      <c r="CKU81" s="8"/>
      <c r="CKV81" s="8"/>
      <c r="CKW81" s="8"/>
      <c r="CKX81" s="8"/>
      <c r="CKY81" s="8"/>
      <c r="CKZ81" s="8"/>
      <c r="CLA81" s="8"/>
      <c r="CLB81" s="8"/>
      <c r="CLC81" s="8"/>
      <c r="CLD81" s="8"/>
      <c r="CLE81" s="8"/>
      <c r="CLF81" s="8"/>
      <c r="CLG81" s="8"/>
      <c r="CLH81" s="8"/>
      <c r="CLI81" s="8"/>
      <c r="CLJ81" s="8"/>
      <c r="CLK81" s="8"/>
      <c r="CLL81" s="8"/>
      <c r="CLM81" s="8"/>
      <c r="CLN81" s="8"/>
      <c r="CLO81" s="8"/>
      <c r="CLP81" s="8"/>
      <c r="CLQ81" s="8"/>
      <c r="CLR81" s="8"/>
      <c r="CLS81" s="8"/>
      <c r="CLT81" s="8"/>
      <c r="CLU81" s="8"/>
      <c r="CLV81" s="8"/>
      <c r="CLW81" s="8"/>
      <c r="CLX81" s="8"/>
      <c r="CLY81" s="8"/>
      <c r="CLZ81" s="8"/>
      <c r="CMA81" s="8"/>
      <c r="CMB81" s="8"/>
      <c r="CMC81" s="8"/>
      <c r="CMD81" s="8"/>
      <c r="CME81" s="8"/>
      <c r="CMF81" s="8"/>
      <c r="CMG81" s="8"/>
      <c r="CMH81" s="8"/>
      <c r="CMI81" s="8"/>
      <c r="CMJ81" s="8"/>
      <c r="CMK81" s="8"/>
      <c r="CML81" s="8"/>
      <c r="CMM81" s="8"/>
      <c r="CMN81" s="8"/>
      <c r="CMO81" s="8"/>
      <c r="CMP81" s="8"/>
      <c r="CMQ81" s="8"/>
      <c r="CMR81" s="8"/>
      <c r="CMS81" s="8"/>
      <c r="CMT81" s="8"/>
      <c r="CMU81" s="8"/>
      <c r="CMV81" s="8"/>
      <c r="CMW81" s="8"/>
      <c r="CMX81" s="8"/>
      <c r="CMY81" s="8"/>
      <c r="CMZ81" s="8"/>
      <c r="CNA81" s="8"/>
      <c r="CNB81" s="8"/>
      <c r="CNC81" s="8"/>
      <c r="CND81" s="8"/>
      <c r="CNE81" s="8"/>
      <c r="CNF81" s="8"/>
      <c r="CNG81" s="8"/>
      <c r="CNH81" s="8"/>
      <c r="CNI81" s="8"/>
      <c r="CNJ81" s="8"/>
      <c r="CNK81" s="8"/>
      <c r="CNL81" s="8"/>
      <c r="CNM81" s="8"/>
      <c r="CNN81" s="8"/>
      <c r="CNO81" s="8"/>
      <c r="CNP81" s="8"/>
      <c r="CNQ81" s="8"/>
      <c r="CNR81" s="8"/>
      <c r="CNS81" s="8"/>
      <c r="CNT81" s="8"/>
      <c r="CNU81" s="8"/>
      <c r="CNV81" s="8"/>
      <c r="CNW81" s="8"/>
      <c r="CNX81" s="8"/>
      <c r="CNY81" s="8"/>
      <c r="CNZ81" s="8"/>
      <c r="COA81" s="8"/>
      <c r="COB81" s="8"/>
      <c r="COC81" s="8"/>
      <c r="COD81" s="8"/>
      <c r="COE81" s="8"/>
      <c r="COF81" s="8"/>
      <c r="COG81" s="8"/>
      <c r="COH81" s="8"/>
      <c r="COI81" s="8"/>
      <c r="COJ81" s="8"/>
      <c r="COK81" s="8"/>
      <c r="COL81" s="8"/>
      <c r="COM81" s="8"/>
      <c r="CON81" s="8"/>
      <c r="COO81" s="8"/>
      <c r="COP81" s="8"/>
      <c r="COQ81" s="8"/>
      <c r="COR81" s="8"/>
      <c r="COS81" s="8"/>
      <c r="COT81" s="8"/>
      <c r="COU81" s="8"/>
      <c r="COV81" s="8"/>
      <c r="COW81" s="8"/>
      <c r="COX81" s="8"/>
      <c r="COY81" s="8"/>
      <c r="COZ81" s="8"/>
      <c r="CPA81" s="8"/>
      <c r="CPB81" s="8"/>
      <c r="CPC81" s="8"/>
      <c r="CPD81" s="8"/>
      <c r="CPE81" s="8"/>
      <c r="CPF81" s="8"/>
      <c r="CPG81" s="8"/>
      <c r="CPH81" s="8"/>
      <c r="CPI81" s="8"/>
      <c r="CPJ81" s="8"/>
      <c r="CPK81" s="8"/>
      <c r="CPL81" s="8"/>
      <c r="CPM81" s="8"/>
      <c r="CPN81" s="8"/>
      <c r="CPO81" s="8"/>
      <c r="CPP81" s="8"/>
      <c r="CPQ81" s="8"/>
      <c r="CPR81" s="8"/>
      <c r="CPS81" s="8"/>
      <c r="CPT81" s="8"/>
      <c r="CPU81" s="8"/>
      <c r="CPV81" s="8"/>
      <c r="CPW81" s="8"/>
      <c r="CPX81" s="8"/>
      <c r="CPY81" s="8"/>
      <c r="CPZ81" s="8"/>
      <c r="CQA81" s="8"/>
      <c r="CQB81" s="8"/>
      <c r="CQC81" s="8"/>
      <c r="CQD81" s="8"/>
      <c r="CQE81" s="8"/>
      <c r="CQF81" s="8"/>
      <c r="CQG81" s="8"/>
      <c r="CQH81" s="8"/>
      <c r="CQI81" s="8"/>
      <c r="CQJ81" s="8"/>
      <c r="CQK81" s="8"/>
      <c r="CQL81" s="8"/>
      <c r="CQM81" s="8"/>
      <c r="CQN81" s="8"/>
      <c r="CQO81" s="8"/>
      <c r="CQP81" s="8"/>
      <c r="CQQ81" s="8"/>
      <c r="CQR81" s="8"/>
      <c r="CQS81" s="8"/>
      <c r="CQT81" s="8"/>
      <c r="CQU81" s="8"/>
      <c r="CQV81" s="8"/>
      <c r="CQW81" s="8"/>
      <c r="CQX81" s="8"/>
      <c r="CQY81" s="8"/>
      <c r="CQZ81" s="8"/>
      <c r="CRA81" s="8"/>
      <c r="CRB81" s="8"/>
      <c r="CRC81" s="8"/>
      <c r="CRD81" s="8"/>
      <c r="CRE81" s="8"/>
      <c r="CRF81" s="8"/>
      <c r="CRG81" s="8"/>
      <c r="CRH81" s="8"/>
      <c r="CRI81" s="8"/>
      <c r="CRJ81" s="8"/>
      <c r="CRK81" s="8"/>
      <c r="CRL81" s="8"/>
      <c r="CRM81" s="8"/>
      <c r="CRN81" s="8"/>
      <c r="CRO81" s="8"/>
      <c r="CRP81" s="8"/>
      <c r="CRQ81" s="8"/>
      <c r="CRR81" s="8"/>
      <c r="CRS81" s="8"/>
      <c r="CRT81" s="8"/>
      <c r="CRU81" s="8"/>
      <c r="CRV81" s="8"/>
      <c r="CRW81" s="8"/>
      <c r="CRX81" s="8"/>
      <c r="CRY81" s="8"/>
      <c r="CRZ81" s="8"/>
      <c r="CSA81" s="8"/>
      <c r="CSB81" s="8"/>
      <c r="CSC81" s="8"/>
      <c r="CSD81" s="8"/>
      <c r="CSE81" s="8"/>
      <c r="CSF81" s="8"/>
      <c r="CSG81" s="8"/>
      <c r="CSH81" s="8"/>
      <c r="CSI81" s="8"/>
      <c r="CSJ81" s="8"/>
      <c r="CSK81" s="8"/>
      <c r="CSL81" s="8"/>
      <c r="CSM81" s="8"/>
      <c r="CSN81" s="8"/>
      <c r="CSO81" s="8"/>
      <c r="CSP81" s="8"/>
      <c r="CSQ81" s="8"/>
      <c r="CSR81" s="8"/>
      <c r="CSS81" s="8"/>
      <c r="CST81" s="8"/>
      <c r="CSU81" s="8"/>
      <c r="CSV81" s="8"/>
      <c r="CSW81" s="8"/>
      <c r="CSX81" s="8"/>
      <c r="CSY81" s="8"/>
      <c r="CSZ81" s="8"/>
      <c r="CTA81" s="8"/>
      <c r="CTB81" s="8"/>
      <c r="CTC81" s="8"/>
      <c r="CTD81" s="8"/>
      <c r="CTE81" s="8"/>
      <c r="CTF81" s="8"/>
      <c r="CTG81" s="8"/>
      <c r="CTH81" s="8"/>
      <c r="CTI81" s="8"/>
      <c r="CTJ81" s="8"/>
      <c r="CTK81" s="8"/>
      <c r="CTL81" s="8"/>
      <c r="CTM81" s="8"/>
      <c r="CTN81" s="8"/>
      <c r="CTO81" s="8"/>
      <c r="CTP81" s="8"/>
      <c r="CTQ81" s="8"/>
      <c r="CTR81" s="8"/>
      <c r="CTS81" s="8"/>
      <c r="CTT81" s="8"/>
      <c r="CTU81" s="8"/>
      <c r="CTV81" s="8"/>
      <c r="CTW81" s="8"/>
      <c r="CTX81" s="8"/>
      <c r="CTY81" s="8"/>
      <c r="CTZ81" s="8"/>
      <c r="CUA81" s="8"/>
      <c r="CUB81" s="8"/>
      <c r="CUC81" s="8"/>
      <c r="CUD81" s="8"/>
      <c r="CUE81" s="8"/>
      <c r="CUF81" s="8"/>
      <c r="CUG81" s="8"/>
      <c r="CUH81" s="8"/>
      <c r="CUI81" s="8"/>
      <c r="CUJ81" s="8"/>
      <c r="CUK81" s="8"/>
      <c r="CUL81" s="8"/>
      <c r="CUM81" s="8"/>
      <c r="CUN81" s="8"/>
      <c r="CUO81" s="8"/>
      <c r="CUP81" s="8"/>
      <c r="CUQ81" s="8"/>
      <c r="CUR81" s="8"/>
      <c r="CUS81" s="8"/>
      <c r="CUT81" s="8"/>
      <c r="CUU81" s="8"/>
      <c r="CUV81" s="8"/>
      <c r="CUW81" s="8"/>
      <c r="CUX81" s="8"/>
      <c r="CUY81" s="8"/>
      <c r="CUZ81" s="8"/>
      <c r="CVA81" s="8"/>
      <c r="CVB81" s="8"/>
      <c r="CVC81" s="8"/>
      <c r="CVD81" s="8"/>
      <c r="CVE81" s="8"/>
      <c r="CVF81" s="8"/>
      <c r="CVG81" s="8"/>
      <c r="CVH81" s="8"/>
      <c r="CVI81" s="8"/>
      <c r="CVJ81" s="8"/>
      <c r="CVK81" s="8"/>
      <c r="CVL81" s="8"/>
      <c r="CVM81" s="8"/>
      <c r="CVN81" s="8"/>
      <c r="CVO81" s="8"/>
      <c r="CVP81" s="8"/>
      <c r="CVQ81" s="8"/>
      <c r="CVR81" s="8"/>
      <c r="CVS81" s="8"/>
      <c r="CVT81" s="8"/>
      <c r="CVU81" s="8"/>
      <c r="CVV81" s="8"/>
      <c r="CVW81" s="8"/>
      <c r="CVX81" s="8"/>
      <c r="CVY81" s="8"/>
      <c r="CVZ81" s="8"/>
      <c r="CWA81" s="8"/>
      <c r="CWB81" s="8"/>
      <c r="CWC81" s="8"/>
      <c r="CWD81" s="8"/>
      <c r="CWE81" s="8"/>
      <c r="CWF81" s="8"/>
      <c r="CWG81" s="8"/>
      <c r="CWH81" s="8"/>
      <c r="CWI81" s="8"/>
      <c r="CWJ81" s="8"/>
      <c r="CWK81" s="8"/>
      <c r="CWL81" s="8"/>
      <c r="CWM81" s="8"/>
      <c r="CWN81" s="8"/>
      <c r="CWO81" s="8"/>
      <c r="CWP81" s="8"/>
      <c r="CWQ81" s="8"/>
      <c r="CWR81" s="8"/>
      <c r="CWS81" s="8"/>
      <c r="CWT81" s="8"/>
      <c r="CWU81" s="8"/>
      <c r="CWV81" s="8"/>
      <c r="CWW81" s="8"/>
      <c r="CWX81" s="8"/>
      <c r="CWY81" s="8"/>
      <c r="CWZ81" s="8"/>
      <c r="CXA81" s="8"/>
      <c r="CXB81" s="8"/>
      <c r="CXC81" s="8"/>
      <c r="CXD81" s="8"/>
      <c r="CXE81" s="8"/>
      <c r="CXF81" s="8"/>
      <c r="CXG81" s="8"/>
      <c r="CXH81" s="8"/>
      <c r="CXI81" s="8"/>
      <c r="CXJ81" s="8"/>
      <c r="CXK81" s="8"/>
      <c r="CXL81" s="8"/>
      <c r="CXM81" s="8"/>
      <c r="CXN81" s="8"/>
      <c r="CXO81" s="8"/>
      <c r="CXP81" s="8"/>
      <c r="CXQ81" s="8"/>
      <c r="CXR81" s="8"/>
      <c r="CXS81" s="8"/>
      <c r="CXT81" s="8"/>
      <c r="CXU81" s="8"/>
      <c r="CXV81" s="8"/>
      <c r="CXW81" s="8"/>
      <c r="CXX81" s="8"/>
      <c r="CXY81" s="8"/>
      <c r="CXZ81" s="8"/>
      <c r="CYA81" s="8"/>
      <c r="CYB81" s="8"/>
      <c r="CYC81" s="8"/>
      <c r="CYD81" s="8"/>
      <c r="CYE81" s="8"/>
      <c r="CYF81" s="8"/>
      <c r="CYG81" s="8"/>
      <c r="CYH81" s="8"/>
      <c r="CYI81" s="8"/>
      <c r="CYJ81" s="8"/>
      <c r="CYK81" s="8"/>
      <c r="CYL81" s="8"/>
      <c r="CYM81" s="8"/>
      <c r="CYN81" s="8"/>
      <c r="CYO81" s="8"/>
      <c r="CYP81" s="8"/>
      <c r="CYQ81" s="8"/>
      <c r="CYR81" s="8"/>
      <c r="CYS81" s="8"/>
      <c r="CYT81" s="8"/>
      <c r="CYU81" s="8"/>
      <c r="CYV81" s="8"/>
      <c r="CYW81" s="8"/>
      <c r="CYX81" s="8"/>
      <c r="CYY81" s="8"/>
      <c r="CYZ81" s="8"/>
      <c r="CZA81" s="8"/>
      <c r="CZB81" s="8"/>
      <c r="CZC81" s="8"/>
      <c r="CZD81" s="8"/>
      <c r="CZE81" s="8"/>
      <c r="CZF81" s="8"/>
      <c r="CZG81" s="8"/>
      <c r="CZH81" s="8"/>
      <c r="CZI81" s="8"/>
      <c r="CZJ81" s="8"/>
      <c r="CZK81" s="8"/>
      <c r="CZL81" s="8"/>
      <c r="CZM81" s="8"/>
      <c r="CZN81" s="8"/>
      <c r="CZO81" s="8"/>
      <c r="CZP81" s="8"/>
      <c r="CZQ81" s="8"/>
      <c r="CZR81" s="8"/>
      <c r="CZS81" s="8"/>
      <c r="CZT81" s="8"/>
      <c r="CZU81" s="8"/>
      <c r="CZV81" s="8"/>
      <c r="CZW81" s="8"/>
      <c r="CZX81" s="8"/>
      <c r="CZY81" s="8"/>
      <c r="CZZ81" s="8"/>
      <c r="DAA81" s="8"/>
      <c r="DAB81" s="8"/>
      <c r="DAC81" s="8"/>
      <c r="DAD81" s="8"/>
      <c r="DAE81" s="8"/>
      <c r="DAF81" s="8"/>
      <c r="DAG81" s="8"/>
      <c r="DAH81" s="8"/>
      <c r="DAI81" s="8"/>
      <c r="DAJ81" s="8"/>
      <c r="DAK81" s="8"/>
      <c r="DAL81" s="8"/>
      <c r="DAM81" s="8"/>
      <c r="DAN81" s="8"/>
      <c r="DAO81" s="8"/>
      <c r="DAP81" s="8"/>
      <c r="DAQ81" s="8"/>
      <c r="DAR81" s="8"/>
      <c r="DAS81" s="8"/>
      <c r="DAT81" s="8"/>
      <c r="DAU81" s="8"/>
      <c r="DAV81" s="8"/>
      <c r="DAW81" s="8"/>
      <c r="DAX81" s="8"/>
      <c r="DAY81" s="8"/>
      <c r="DAZ81" s="8"/>
      <c r="DBA81" s="8"/>
      <c r="DBB81" s="8"/>
      <c r="DBC81" s="8"/>
      <c r="DBD81" s="8"/>
      <c r="DBE81" s="8"/>
      <c r="DBF81" s="8"/>
      <c r="DBG81" s="8"/>
      <c r="DBH81" s="8"/>
      <c r="DBI81" s="8"/>
      <c r="DBJ81" s="8"/>
      <c r="DBK81" s="8"/>
      <c r="DBL81" s="8"/>
      <c r="DBM81" s="8"/>
      <c r="DBN81" s="8"/>
      <c r="DBO81" s="8"/>
      <c r="DBP81" s="8"/>
      <c r="DBQ81" s="8"/>
      <c r="DBR81" s="8"/>
      <c r="DBS81" s="8"/>
      <c r="DBT81" s="8"/>
      <c r="DBU81" s="8"/>
      <c r="DBV81" s="8"/>
      <c r="DBW81" s="8"/>
      <c r="DBX81" s="8"/>
      <c r="DBY81" s="8"/>
      <c r="DBZ81" s="8"/>
      <c r="DCA81" s="8"/>
      <c r="DCB81" s="8"/>
      <c r="DCC81" s="8"/>
      <c r="DCD81" s="8"/>
      <c r="DCE81" s="8"/>
      <c r="DCF81" s="8"/>
      <c r="DCG81" s="8"/>
      <c r="DCH81" s="8"/>
      <c r="DCI81" s="8"/>
      <c r="DCJ81" s="8"/>
      <c r="DCK81" s="8"/>
      <c r="DCL81" s="8"/>
      <c r="DCM81" s="8"/>
      <c r="DCN81" s="8"/>
      <c r="DCO81" s="8"/>
      <c r="DCP81" s="8"/>
      <c r="DCQ81" s="8"/>
      <c r="DCR81" s="8"/>
      <c r="DCS81" s="8"/>
      <c r="DCT81" s="8"/>
      <c r="DCU81" s="8"/>
      <c r="DCV81" s="8"/>
      <c r="DCW81" s="8"/>
      <c r="DCX81" s="8"/>
      <c r="DCY81" s="8"/>
      <c r="DCZ81" s="8"/>
      <c r="DDA81" s="8"/>
      <c r="DDB81" s="8"/>
      <c r="DDC81" s="8"/>
      <c r="DDD81" s="8"/>
      <c r="DDE81" s="8"/>
      <c r="DDF81" s="8"/>
      <c r="DDG81" s="8"/>
      <c r="DDH81" s="8"/>
      <c r="DDI81" s="8"/>
      <c r="DDJ81" s="8"/>
      <c r="DDK81" s="8"/>
      <c r="DDL81" s="8"/>
      <c r="DDM81" s="8"/>
      <c r="DDN81" s="8"/>
      <c r="DDO81" s="8"/>
      <c r="DDP81" s="8"/>
      <c r="DDQ81" s="8"/>
      <c r="DDR81" s="8"/>
      <c r="DDS81" s="8"/>
      <c r="DDT81" s="8"/>
      <c r="DDU81" s="8"/>
      <c r="DDV81" s="8"/>
      <c r="DDW81" s="8"/>
      <c r="DDX81" s="8"/>
      <c r="DDY81" s="8"/>
      <c r="DDZ81" s="8"/>
      <c r="DEA81" s="8"/>
      <c r="DEB81" s="8"/>
      <c r="DEC81" s="8"/>
      <c r="DED81" s="8"/>
      <c r="DEE81" s="8"/>
      <c r="DEF81" s="8"/>
      <c r="DEG81" s="8"/>
      <c r="DEH81" s="8"/>
      <c r="DEI81" s="8"/>
      <c r="DEJ81" s="8"/>
      <c r="DEK81" s="8"/>
      <c r="DEL81" s="8"/>
      <c r="DEM81" s="8"/>
      <c r="DEN81" s="8"/>
      <c r="DEO81" s="8"/>
      <c r="DEP81" s="8"/>
      <c r="DEQ81" s="8"/>
      <c r="DER81" s="8"/>
      <c r="DES81" s="8"/>
      <c r="DET81" s="8"/>
      <c r="DEU81" s="8"/>
      <c r="DEV81" s="8"/>
      <c r="DEW81" s="8"/>
      <c r="DEX81" s="8"/>
      <c r="DEY81" s="8"/>
      <c r="DEZ81" s="8"/>
      <c r="DFA81" s="8"/>
      <c r="DFB81" s="8"/>
      <c r="DFC81" s="8"/>
      <c r="DFD81" s="8"/>
      <c r="DFE81" s="8"/>
      <c r="DFF81" s="8"/>
      <c r="DFG81" s="8"/>
      <c r="DFH81" s="8"/>
      <c r="DFI81" s="8"/>
      <c r="DFJ81" s="8"/>
      <c r="DFK81" s="8"/>
      <c r="DFL81" s="8"/>
      <c r="DFM81" s="8"/>
      <c r="DFN81" s="8"/>
      <c r="DFO81" s="8"/>
      <c r="DFP81" s="8"/>
      <c r="DFQ81" s="8"/>
      <c r="DFR81" s="8"/>
      <c r="DFS81" s="8"/>
      <c r="DFT81" s="8"/>
      <c r="DFU81" s="8"/>
      <c r="DFV81" s="8"/>
      <c r="DFW81" s="8"/>
      <c r="DFX81" s="8"/>
      <c r="DFY81" s="8"/>
      <c r="DFZ81" s="8"/>
      <c r="DGA81" s="8"/>
      <c r="DGB81" s="8"/>
      <c r="DGC81" s="8"/>
      <c r="DGD81" s="8"/>
      <c r="DGE81" s="8"/>
      <c r="DGF81" s="8"/>
      <c r="DGG81" s="8"/>
      <c r="DGH81" s="8"/>
      <c r="DGI81" s="8"/>
      <c r="DGJ81" s="8"/>
      <c r="DGK81" s="8"/>
      <c r="DGL81" s="8"/>
      <c r="DGM81" s="8"/>
      <c r="DGN81" s="8"/>
      <c r="DGO81" s="8"/>
      <c r="DGP81" s="8"/>
      <c r="DGQ81" s="8"/>
      <c r="DGR81" s="8"/>
      <c r="DGS81" s="8"/>
      <c r="DGT81" s="8"/>
      <c r="DGU81" s="8"/>
      <c r="DGV81" s="8"/>
      <c r="DGW81" s="8"/>
      <c r="DGX81" s="8"/>
      <c r="DGY81" s="8"/>
      <c r="DGZ81" s="8"/>
      <c r="DHA81" s="8"/>
      <c r="DHB81" s="8"/>
      <c r="DHC81" s="8"/>
      <c r="DHD81" s="8"/>
      <c r="DHE81" s="8"/>
      <c r="DHF81" s="8"/>
      <c r="DHG81" s="8"/>
      <c r="DHH81" s="8"/>
      <c r="DHI81" s="8"/>
      <c r="DHJ81" s="8"/>
      <c r="DHK81" s="8"/>
      <c r="DHL81" s="8"/>
      <c r="DHM81" s="8"/>
      <c r="DHN81" s="8"/>
      <c r="DHO81" s="8"/>
      <c r="DHP81" s="8"/>
      <c r="DHQ81" s="8"/>
      <c r="DHR81" s="8"/>
      <c r="DHS81" s="8"/>
      <c r="DHT81" s="8"/>
      <c r="DHU81" s="8"/>
      <c r="DHV81" s="8"/>
      <c r="DHW81" s="8"/>
      <c r="DHX81" s="8"/>
      <c r="DHY81" s="8"/>
      <c r="DHZ81" s="8"/>
      <c r="DIA81" s="8"/>
      <c r="DIB81" s="8"/>
      <c r="DIC81" s="8"/>
      <c r="DID81" s="8"/>
      <c r="DIE81" s="8"/>
      <c r="DIF81" s="8"/>
      <c r="DIG81" s="8"/>
      <c r="DIH81" s="8"/>
      <c r="DII81" s="8"/>
      <c r="DIJ81" s="8"/>
      <c r="DIK81" s="8"/>
      <c r="DIL81" s="8"/>
      <c r="DIM81" s="8"/>
      <c r="DIN81" s="8"/>
      <c r="DIO81" s="8"/>
      <c r="DIP81" s="8"/>
      <c r="DIQ81" s="8"/>
      <c r="DIR81" s="8"/>
      <c r="DIS81" s="8"/>
      <c r="DIT81" s="8"/>
      <c r="DIU81" s="8"/>
      <c r="DIV81" s="8"/>
      <c r="DIW81" s="8"/>
      <c r="DIX81" s="8"/>
      <c r="DIY81" s="8"/>
      <c r="DIZ81" s="8"/>
      <c r="DJA81" s="8"/>
      <c r="DJB81" s="8"/>
      <c r="DJC81" s="8"/>
      <c r="DJD81" s="8"/>
      <c r="DJE81" s="8"/>
      <c r="DJF81" s="8"/>
      <c r="DJG81" s="8"/>
      <c r="DJH81" s="8"/>
      <c r="DJI81" s="8"/>
      <c r="DJJ81" s="8"/>
      <c r="DJK81" s="8"/>
      <c r="DJL81" s="8"/>
      <c r="DJM81" s="8"/>
      <c r="DJN81" s="8"/>
      <c r="DJO81" s="8"/>
      <c r="DJP81" s="8"/>
      <c r="DJQ81" s="8"/>
      <c r="DJR81" s="8"/>
      <c r="DJS81" s="8"/>
      <c r="DJT81" s="8"/>
      <c r="DJU81" s="8"/>
      <c r="DJV81" s="8"/>
      <c r="DJW81" s="8"/>
      <c r="DJX81" s="8"/>
      <c r="DJY81" s="8"/>
      <c r="DJZ81" s="8"/>
      <c r="DKA81" s="8"/>
      <c r="DKB81" s="8"/>
      <c r="DKC81" s="8"/>
      <c r="DKD81" s="8"/>
      <c r="DKE81" s="8"/>
      <c r="DKF81" s="8"/>
      <c r="DKG81" s="8"/>
      <c r="DKH81" s="8"/>
      <c r="DKI81" s="8"/>
      <c r="DKJ81" s="8"/>
      <c r="DKK81" s="8"/>
      <c r="DKL81" s="8"/>
      <c r="DKM81" s="8"/>
      <c r="DKN81" s="8"/>
      <c r="DKO81" s="8"/>
      <c r="DKP81" s="8"/>
      <c r="DKQ81" s="8"/>
      <c r="DKR81" s="8"/>
      <c r="DKS81" s="8"/>
      <c r="DKT81" s="8"/>
      <c r="DKU81" s="8"/>
      <c r="DKV81" s="8"/>
      <c r="DKW81" s="8"/>
      <c r="DKX81" s="8"/>
      <c r="DKY81" s="8"/>
      <c r="DKZ81" s="8"/>
      <c r="DLA81" s="8"/>
      <c r="DLB81" s="8"/>
      <c r="DLC81" s="8"/>
      <c r="DLD81" s="8"/>
      <c r="DLE81" s="8"/>
      <c r="DLF81" s="8"/>
      <c r="DLG81" s="8"/>
      <c r="DLH81" s="8"/>
      <c r="DLI81" s="8"/>
      <c r="DLJ81" s="8"/>
      <c r="DLK81" s="8"/>
      <c r="DLL81" s="8"/>
      <c r="DLM81" s="8"/>
      <c r="DLN81" s="8"/>
      <c r="DLO81" s="8"/>
      <c r="DLP81" s="8"/>
      <c r="DLQ81" s="8"/>
      <c r="DLR81" s="8"/>
      <c r="DLS81" s="8"/>
      <c r="DLT81" s="8"/>
      <c r="DLU81" s="8"/>
      <c r="DLV81" s="8"/>
      <c r="DLW81" s="8"/>
      <c r="DLX81" s="8"/>
      <c r="DLY81" s="8"/>
      <c r="DLZ81" s="8"/>
      <c r="DMA81" s="8"/>
      <c r="DMB81" s="8"/>
      <c r="DMC81" s="8"/>
      <c r="DMD81" s="8"/>
      <c r="DME81" s="8"/>
      <c r="DMF81" s="8"/>
      <c r="DMG81" s="8"/>
      <c r="DMH81" s="8"/>
      <c r="DMI81" s="8"/>
      <c r="DMJ81" s="8"/>
      <c r="DMK81" s="8"/>
      <c r="DML81" s="8"/>
      <c r="DMM81" s="8"/>
      <c r="DMN81" s="8"/>
      <c r="DMO81" s="8"/>
      <c r="DMP81" s="8"/>
      <c r="DMQ81" s="8"/>
      <c r="DMR81" s="8"/>
      <c r="DMS81" s="8"/>
      <c r="DMT81" s="8"/>
      <c r="DMU81" s="8"/>
      <c r="DMV81" s="8"/>
      <c r="DMW81" s="8"/>
      <c r="DMX81" s="8"/>
      <c r="DMY81" s="8"/>
      <c r="DMZ81" s="8"/>
      <c r="DNA81" s="8"/>
      <c r="DNB81" s="8"/>
      <c r="DNC81" s="8"/>
      <c r="DND81" s="8"/>
      <c r="DNE81" s="8"/>
      <c r="DNF81" s="8"/>
      <c r="DNG81" s="8"/>
      <c r="DNH81" s="8"/>
      <c r="DNI81" s="8"/>
      <c r="DNJ81" s="8"/>
      <c r="DNK81" s="8"/>
      <c r="DNL81" s="8"/>
      <c r="DNM81" s="8"/>
      <c r="DNN81" s="8"/>
      <c r="DNO81" s="8"/>
      <c r="DNP81" s="8"/>
      <c r="DNQ81" s="8"/>
      <c r="DNR81" s="8"/>
      <c r="DNS81" s="8"/>
      <c r="DNT81" s="8"/>
      <c r="DNU81" s="8"/>
      <c r="DNV81" s="8"/>
      <c r="DNW81" s="8"/>
      <c r="DNX81" s="8"/>
      <c r="DNY81" s="8"/>
      <c r="DNZ81" s="8"/>
      <c r="DOA81" s="8"/>
      <c r="DOB81" s="8"/>
      <c r="DOC81" s="8"/>
      <c r="DOD81" s="8"/>
      <c r="DOE81" s="8"/>
      <c r="DOF81" s="8"/>
      <c r="DOG81" s="8"/>
      <c r="DOH81" s="8"/>
      <c r="DOI81" s="8"/>
      <c r="DOJ81" s="8"/>
      <c r="DOK81" s="8"/>
      <c r="DOL81" s="8"/>
      <c r="DOM81" s="8"/>
      <c r="DON81" s="8"/>
      <c r="DOO81" s="8"/>
      <c r="DOP81" s="8"/>
      <c r="DOQ81" s="8"/>
      <c r="DOR81" s="8"/>
      <c r="DOS81" s="8"/>
      <c r="DOT81" s="8"/>
      <c r="DOU81" s="8"/>
      <c r="DOV81" s="8"/>
      <c r="DOW81" s="8"/>
      <c r="DOX81" s="8"/>
      <c r="DOY81" s="8"/>
      <c r="DOZ81" s="8"/>
      <c r="DPA81" s="8"/>
      <c r="DPB81" s="8"/>
      <c r="DPC81" s="8"/>
      <c r="DPD81" s="8"/>
      <c r="DPE81" s="8"/>
      <c r="DPF81" s="8"/>
      <c r="DPG81" s="8"/>
      <c r="DPH81" s="8"/>
      <c r="DPI81" s="8"/>
      <c r="DPJ81" s="8"/>
      <c r="DPK81" s="8"/>
      <c r="DPL81" s="8"/>
      <c r="DPM81" s="8"/>
      <c r="DPN81" s="8"/>
      <c r="DPO81" s="8"/>
      <c r="DPP81" s="8"/>
      <c r="DPQ81" s="8"/>
      <c r="DPR81" s="8"/>
      <c r="DPS81" s="8"/>
      <c r="DPT81" s="8"/>
      <c r="DPU81" s="8"/>
      <c r="DPV81" s="8"/>
      <c r="DPW81" s="8"/>
      <c r="DPX81" s="8"/>
      <c r="DPY81" s="8"/>
      <c r="DPZ81" s="8"/>
      <c r="DQA81" s="8"/>
      <c r="DQB81" s="8"/>
      <c r="DQC81" s="8"/>
      <c r="DQD81" s="8"/>
      <c r="DQE81" s="8"/>
      <c r="DQF81" s="8"/>
      <c r="DQG81" s="8"/>
      <c r="DQH81" s="8"/>
      <c r="DQI81" s="8"/>
      <c r="DQJ81" s="8"/>
      <c r="DQK81" s="8"/>
      <c r="DQL81" s="8"/>
      <c r="DQM81" s="8"/>
      <c r="DQN81" s="8"/>
      <c r="DQO81" s="8"/>
      <c r="DQP81" s="8"/>
      <c r="DQQ81" s="8"/>
      <c r="DQR81" s="8"/>
      <c r="DQS81" s="8"/>
      <c r="DQT81" s="8"/>
      <c r="DQU81" s="8"/>
      <c r="DQV81" s="8"/>
      <c r="DQW81" s="8"/>
      <c r="DQX81" s="8"/>
      <c r="DQY81" s="8"/>
      <c r="DQZ81" s="8"/>
      <c r="DRA81" s="8"/>
      <c r="DRB81" s="8"/>
      <c r="DRC81" s="8"/>
      <c r="DRD81" s="8"/>
      <c r="DRE81" s="8"/>
      <c r="DRF81" s="8"/>
      <c r="DRG81" s="8"/>
      <c r="DRH81" s="8"/>
      <c r="DRI81" s="8"/>
      <c r="DRJ81" s="8"/>
      <c r="DRK81" s="8"/>
      <c r="DRL81" s="8"/>
      <c r="DRM81" s="8"/>
      <c r="DRN81" s="8"/>
      <c r="DRO81" s="8"/>
      <c r="DRP81" s="8"/>
      <c r="DRQ81" s="8"/>
      <c r="DRR81" s="8"/>
      <c r="DRS81" s="8"/>
      <c r="DRT81" s="8"/>
      <c r="DRU81" s="8"/>
      <c r="DRV81" s="8"/>
      <c r="DRW81" s="8"/>
      <c r="DRX81" s="8"/>
      <c r="DRY81" s="8"/>
      <c r="DRZ81" s="8"/>
      <c r="DSA81" s="8"/>
      <c r="DSB81" s="8"/>
      <c r="DSC81" s="8"/>
      <c r="DSD81" s="8"/>
      <c r="DSE81" s="8"/>
      <c r="DSF81" s="8"/>
      <c r="DSG81" s="8"/>
      <c r="DSH81" s="8"/>
      <c r="DSI81" s="8"/>
      <c r="DSJ81" s="8"/>
      <c r="DSK81" s="8"/>
      <c r="DSL81" s="8"/>
      <c r="DSM81" s="8"/>
      <c r="DSN81" s="8"/>
      <c r="DSO81" s="8"/>
      <c r="DSP81" s="8"/>
      <c r="DSQ81" s="8"/>
      <c r="DSR81" s="8"/>
      <c r="DSS81" s="8"/>
      <c r="DST81" s="8"/>
      <c r="DSU81" s="8"/>
      <c r="DSV81" s="8"/>
      <c r="DSW81" s="8"/>
      <c r="DSX81" s="8"/>
      <c r="DSY81" s="8"/>
      <c r="DSZ81" s="8"/>
      <c r="DTA81" s="8"/>
      <c r="DTB81" s="8"/>
      <c r="DTC81" s="8"/>
      <c r="DTD81" s="8"/>
      <c r="DTE81" s="8"/>
      <c r="DTF81" s="8"/>
      <c r="DTG81" s="8"/>
      <c r="DTH81" s="8"/>
      <c r="DTI81" s="8"/>
      <c r="DTJ81" s="8"/>
      <c r="DTK81" s="8"/>
      <c r="DTL81" s="8"/>
      <c r="DTM81" s="8"/>
      <c r="DTN81" s="8"/>
      <c r="DTO81" s="8"/>
      <c r="DTP81" s="8"/>
      <c r="DTQ81" s="8"/>
      <c r="DTR81" s="8"/>
      <c r="DTS81" s="8"/>
      <c r="DTT81" s="8"/>
      <c r="DTU81" s="8"/>
      <c r="DTV81" s="8"/>
      <c r="DTW81" s="8"/>
      <c r="DTX81" s="8"/>
      <c r="DTY81" s="8"/>
      <c r="DTZ81" s="8"/>
      <c r="DUA81" s="8"/>
      <c r="DUB81" s="8"/>
      <c r="DUC81" s="8"/>
      <c r="DUD81" s="8"/>
      <c r="DUE81" s="8"/>
      <c r="DUF81" s="8"/>
      <c r="DUG81" s="8"/>
      <c r="DUH81" s="8"/>
      <c r="DUI81" s="8"/>
      <c r="DUJ81" s="8"/>
      <c r="DUK81" s="8"/>
      <c r="DUL81" s="8"/>
      <c r="DUM81" s="8"/>
      <c r="DUN81" s="8"/>
      <c r="DUO81" s="8"/>
      <c r="DUP81" s="8"/>
      <c r="DUQ81" s="8"/>
      <c r="DUR81" s="8"/>
      <c r="DUS81" s="8"/>
      <c r="DUT81" s="8"/>
      <c r="DUU81" s="8"/>
      <c r="DUV81" s="8"/>
      <c r="DUW81" s="8"/>
      <c r="DUX81" s="8"/>
      <c r="DUY81" s="8"/>
      <c r="DUZ81" s="8"/>
      <c r="DVA81" s="8"/>
      <c r="DVB81" s="8"/>
      <c r="DVC81" s="8"/>
      <c r="DVD81" s="8"/>
      <c r="DVE81" s="8"/>
      <c r="DVF81" s="8"/>
      <c r="DVG81" s="8"/>
      <c r="DVH81" s="8"/>
      <c r="DVI81" s="8"/>
      <c r="DVJ81" s="8"/>
      <c r="DVK81" s="8"/>
      <c r="DVL81" s="8"/>
      <c r="DVM81" s="8"/>
      <c r="DVN81" s="8"/>
      <c r="DVO81" s="8"/>
      <c r="DVP81" s="8"/>
      <c r="DVQ81" s="8"/>
      <c r="DVR81" s="8"/>
      <c r="DVS81" s="8"/>
      <c r="DVT81" s="8"/>
      <c r="DVU81" s="8"/>
      <c r="DVV81" s="8"/>
      <c r="DVW81" s="8"/>
      <c r="DVX81" s="8"/>
      <c r="DVY81" s="8"/>
      <c r="DVZ81" s="8"/>
      <c r="DWA81" s="8"/>
      <c r="DWB81" s="8"/>
      <c r="DWC81" s="8"/>
      <c r="DWD81" s="8"/>
      <c r="DWE81" s="8"/>
      <c r="DWF81" s="8"/>
      <c r="DWG81" s="8"/>
      <c r="DWH81" s="8"/>
      <c r="DWI81" s="8"/>
      <c r="DWJ81" s="8"/>
      <c r="DWK81" s="8"/>
      <c r="DWL81" s="8"/>
      <c r="DWM81" s="8"/>
      <c r="DWN81" s="8"/>
      <c r="DWO81" s="8"/>
      <c r="DWP81" s="8"/>
      <c r="DWQ81" s="8"/>
      <c r="DWR81" s="8"/>
      <c r="DWS81" s="8"/>
      <c r="DWT81" s="8"/>
      <c r="DWU81" s="8"/>
      <c r="DWV81" s="8"/>
      <c r="DWW81" s="8"/>
      <c r="DWX81" s="8"/>
      <c r="DWY81" s="8"/>
      <c r="DWZ81" s="8"/>
      <c r="DXA81" s="8"/>
      <c r="DXB81" s="8"/>
      <c r="DXC81" s="8"/>
      <c r="DXD81" s="8"/>
      <c r="DXE81" s="8"/>
      <c r="DXF81" s="8"/>
      <c r="DXG81" s="8"/>
      <c r="DXH81" s="8"/>
      <c r="DXI81" s="8"/>
      <c r="DXJ81" s="8"/>
      <c r="DXK81" s="8"/>
      <c r="DXL81" s="8"/>
      <c r="DXM81" s="8"/>
      <c r="DXN81" s="8"/>
      <c r="DXO81" s="8"/>
      <c r="DXP81" s="8"/>
      <c r="DXQ81" s="8"/>
      <c r="DXR81" s="8"/>
      <c r="DXS81" s="8"/>
      <c r="DXT81" s="8"/>
      <c r="DXU81" s="8"/>
      <c r="DXV81" s="8"/>
      <c r="DXW81" s="8"/>
      <c r="DXX81" s="8"/>
      <c r="DXY81" s="8"/>
      <c r="DXZ81" s="8"/>
      <c r="DYA81" s="8"/>
      <c r="DYB81" s="8"/>
      <c r="DYC81" s="8"/>
      <c r="DYD81" s="8"/>
      <c r="DYE81" s="8"/>
      <c r="DYF81" s="8"/>
      <c r="DYG81" s="8"/>
      <c r="DYH81" s="8"/>
      <c r="DYI81" s="8"/>
      <c r="DYJ81" s="8"/>
      <c r="DYK81" s="8"/>
      <c r="DYL81" s="8"/>
      <c r="DYM81" s="8"/>
      <c r="DYN81" s="8"/>
      <c r="DYO81" s="8"/>
      <c r="DYP81" s="8"/>
      <c r="DYQ81" s="8"/>
      <c r="DYR81" s="8"/>
      <c r="DYS81" s="8"/>
      <c r="DYT81" s="8"/>
      <c r="DYU81" s="8"/>
      <c r="DYV81" s="8"/>
      <c r="DYW81" s="8"/>
      <c r="DYX81" s="8"/>
      <c r="DYY81" s="8"/>
      <c r="DYZ81" s="8"/>
      <c r="DZA81" s="8"/>
      <c r="DZB81" s="8"/>
      <c r="DZC81" s="8"/>
      <c r="DZD81" s="8"/>
      <c r="DZE81" s="8"/>
      <c r="DZF81" s="8"/>
      <c r="DZG81" s="8"/>
      <c r="DZH81" s="8"/>
      <c r="DZI81" s="8"/>
      <c r="DZJ81" s="8"/>
      <c r="DZK81" s="8"/>
      <c r="DZL81" s="8"/>
      <c r="DZM81" s="8"/>
      <c r="DZN81" s="8"/>
      <c r="DZO81" s="8"/>
      <c r="DZP81" s="8"/>
      <c r="DZQ81" s="8"/>
      <c r="DZR81" s="8"/>
      <c r="DZS81" s="8"/>
      <c r="DZT81" s="8"/>
      <c r="DZU81" s="8"/>
      <c r="DZV81" s="8"/>
      <c r="DZW81" s="8"/>
      <c r="DZX81" s="8"/>
      <c r="DZY81" s="8"/>
      <c r="DZZ81" s="8"/>
      <c r="EAA81" s="8"/>
      <c r="EAB81" s="8"/>
      <c r="EAC81" s="8"/>
      <c r="EAD81" s="8"/>
      <c r="EAE81" s="8"/>
      <c r="EAF81" s="8"/>
      <c r="EAG81" s="8"/>
      <c r="EAH81" s="8"/>
      <c r="EAI81" s="8"/>
      <c r="EAJ81" s="8"/>
      <c r="EAK81" s="8"/>
      <c r="EAL81" s="8"/>
      <c r="EAM81" s="8"/>
      <c r="EAN81" s="8"/>
      <c r="EAO81" s="8"/>
      <c r="EAP81" s="8"/>
      <c r="EAQ81" s="8"/>
      <c r="EAR81" s="8"/>
      <c r="EAS81" s="8"/>
      <c r="EAT81" s="8"/>
      <c r="EAU81" s="8"/>
      <c r="EAV81" s="8"/>
      <c r="EAW81" s="8"/>
      <c r="EAX81" s="8"/>
      <c r="EAY81" s="8"/>
      <c r="EAZ81" s="8"/>
      <c r="EBA81" s="8"/>
      <c r="EBB81" s="8"/>
      <c r="EBC81" s="8"/>
      <c r="EBD81" s="8"/>
      <c r="EBE81" s="8"/>
      <c r="EBF81" s="8"/>
      <c r="EBG81" s="8"/>
      <c r="EBH81" s="8"/>
      <c r="EBI81" s="8"/>
      <c r="EBJ81" s="8"/>
      <c r="EBK81" s="8"/>
      <c r="EBL81" s="8"/>
      <c r="EBM81" s="8"/>
      <c r="EBN81" s="8"/>
      <c r="EBO81" s="8"/>
      <c r="EBP81" s="8"/>
      <c r="EBQ81" s="8"/>
      <c r="EBR81" s="8"/>
      <c r="EBS81" s="8"/>
      <c r="EBT81" s="8"/>
      <c r="EBU81" s="8"/>
      <c r="EBV81" s="8"/>
      <c r="EBW81" s="8"/>
      <c r="EBX81" s="8"/>
      <c r="EBY81" s="8"/>
      <c r="EBZ81" s="8"/>
      <c r="ECA81" s="8"/>
      <c r="ECB81" s="8"/>
      <c r="ECC81" s="8"/>
      <c r="ECD81" s="8"/>
      <c r="ECE81" s="8"/>
      <c r="ECF81" s="8"/>
      <c r="ECG81" s="8"/>
      <c r="ECH81" s="8"/>
      <c r="ECI81" s="8"/>
      <c r="ECJ81" s="8"/>
      <c r="ECK81" s="8"/>
      <c r="ECL81" s="8"/>
      <c r="ECM81" s="8"/>
      <c r="ECN81" s="8"/>
      <c r="ECO81" s="8"/>
      <c r="ECP81" s="8"/>
      <c r="ECQ81" s="8"/>
      <c r="ECR81" s="8"/>
      <c r="ECS81" s="8"/>
      <c r="ECT81" s="8"/>
      <c r="ECU81" s="8"/>
      <c r="ECV81" s="8"/>
      <c r="ECW81" s="8"/>
      <c r="ECX81" s="8"/>
      <c r="ECY81" s="8"/>
      <c r="ECZ81" s="8"/>
      <c r="EDA81" s="8"/>
      <c r="EDB81" s="8"/>
      <c r="EDC81" s="8"/>
      <c r="EDD81" s="8"/>
      <c r="EDE81" s="8"/>
      <c r="EDF81" s="8"/>
      <c r="EDG81" s="8"/>
      <c r="EDH81" s="8"/>
      <c r="EDI81" s="8"/>
      <c r="EDJ81" s="8"/>
      <c r="EDK81" s="8"/>
      <c r="EDL81" s="8"/>
      <c r="EDM81" s="8"/>
      <c r="EDN81" s="8"/>
      <c r="EDO81" s="8"/>
      <c r="EDP81" s="8"/>
      <c r="EDQ81" s="8"/>
      <c r="EDR81" s="8"/>
      <c r="EDS81" s="8"/>
      <c r="EDT81" s="8"/>
      <c r="EDU81" s="8"/>
      <c r="EDV81" s="8"/>
      <c r="EDW81" s="8"/>
      <c r="EDX81" s="8"/>
      <c r="EDY81" s="8"/>
      <c r="EDZ81" s="8"/>
      <c r="EEA81" s="8"/>
      <c r="EEB81" s="8"/>
      <c r="EEC81" s="8"/>
      <c r="EED81" s="8"/>
      <c r="EEE81" s="8"/>
      <c r="EEF81" s="8"/>
      <c r="EEG81" s="8"/>
      <c r="EEH81" s="8"/>
      <c r="EEI81" s="8"/>
      <c r="EEJ81" s="8"/>
      <c r="EEK81" s="8"/>
      <c r="EEL81" s="8"/>
      <c r="EEM81" s="8"/>
      <c r="EEN81" s="8"/>
      <c r="EEO81" s="8"/>
      <c r="EEP81" s="8"/>
      <c r="EEQ81" s="8"/>
      <c r="EER81" s="8"/>
      <c r="EES81" s="8"/>
      <c r="EET81" s="8"/>
      <c r="EEU81" s="8"/>
      <c r="EEV81" s="8"/>
      <c r="EEW81" s="8"/>
      <c r="EEX81" s="8"/>
      <c r="EEY81" s="8"/>
      <c r="EEZ81" s="8"/>
      <c r="EFA81" s="8"/>
      <c r="EFB81" s="8"/>
      <c r="EFC81" s="8"/>
      <c r="EFD81" s="8"/>
      <c r="EFE81" s="8"/>
      <c r="EFF81" s="8"/>
      <c r="EFG81" s="8"/>
      <c r="EFH81" s="8"/>
      <c r="EFI81" s="8"/>
      <c r="EFJ81" s="8"/>
      <c r="EFK81" s="8"/>
      <c r="EFL81" s="8"/>
      <c r="EFM81" s="8"/>
      <c r="EFN81" s="8"/>
      <c r="EFO81" s="8"/>
      <c r="EFP81" s="8"/>
      <c r="EFQ81" s="8"/>
      <c r="EFR81" s="8"/>
      <c r="EFS81" s="8"/>
      <c r="EFT81" s="8"/>
      <c r="EFU81" s="8"/>
      <c r="EFV81" s="8"/>
      <c r="EFW81" s="8"/>
      <c r="EFX81" s="8"/>
      <c r="EFY81" s="8"/>
      <c r="EFZ81" s="8"/>
      <c r="EGA81" s="8"/>
      <c r="EGB81" s="8"/>
      <c r="EGC81" s="8"/>
      <c r="EGD81" s="8"/>
      <c r="EGE81" s="8"/>
      <c r="EGF81" s="8"/>
      <c r="EGG81" s="8"/>
      <c r="EGH81" s="8"/>
      <c r="EGI81" s="8"/>
      <c r="EGJ81" s="8"/>
      <c r="EGK81" s="8"/>
      <c r="EGL81" s="8"/>
      <c r="EGM81" s="8"/>
      <c r="EGN81" s="8"/>
      <c r="EGO81" s="8"/>
      <c r="EGP81" s="8"/>
      <c r="EGQ81" s="8"/>
      <c r="EGR81" s="8"/>
      <c r="EGS81" s="8"/>
      <c r="EGT81" s="8"/>
      <c r="EGU81" s="8"/>
      <c r="EGV81" s="8"/>
      <c r="EGW81" s="8"/>
      <c r="EGX81" s="8"/>
      <c r="EGY81" s="8"/>
      <c r="EGZ81" s="8"/>
      <c r="EHA81" s="8"/>
      <c r="EHB81" s="8"/>
      <c r="EHC81" s="8"/>
      <c r="EHD81" s="8"/>
      <c r="EHE81" s="8"/>
      <c r="EHF81" s="8"/>
      <c r="EHG81" s="8"/>
      <c r="EHH81" s="8"/>
      <c r="EHI81" s="8"/>
      <c r="EHJ81" s="8"/>
      <c r="EHK81" s="8"/>
      <c r="EHL81" s="8"/>
      <c r="EHM81" s="8"/>
      <c r="EHN81" s="8"/>
      <c r="EHO81" s="8"/>
      <c r="EHP81" s="8"/>
      <c r="EHQ81" s="8"/>
      <c r="EHR81" s="8"/>
      <c r="EHS81" s="8"/>
      <c r="EHT81" s="8"/>
      <c r="EHU81" s="8"/>
      <c r="EHV81" s="8"/>
      <c r="EHW81" s="8"/>
      <c r="EHX81" s="8"/>
      <c r="EHY81" s="8"/>
      <c r="EHZ81" s="8"/>
      <c r="EIA81" s="8"/>
      <c r="EIB81" s="8"/>
      <c r="EIC81" s="8"/>
      <c r="EID81" s="8"/>
      <c r="EIE81" s="8"/>
      <c r="EIF81" s="8"/>
      <c r="EIG81" s="8"/>
      <c r="EIH81" s="8"/>
      <c r="EII81" s="8"/>
      <c r="EIJ81" s="8"/>
      <c r="EIK81" s="8"/>
      <c r="EIL81" s="8"/>
      <c r="EIM81" s="8"/>
      <c r="EIN81" s="8"/>
      <c r="EIO81" s="8"/>
      <c r="EIP81" s="8"/>
      <c r="EIQ81" s="8"/>
      <c r="EIR81" s="8"/>
      <c r="EIS81" s="8"/>
      <c r="EIT81" s="8"/>
      <c r="EIU81" s="8"/>
      <c r="EIV81" s="8"/>
      <c r="EIW81" s="8"/>
      <c r="EIX81" s="8"/>
      <c r="EIY81" s="8"/>
      <c r="EIZ81" s="8"/>
      <c r="EJA81" s="8"/>
      <c r="EJB81" s="8"/>
      <c r="EJC81" s="8"/>
      <c r="EJD81" s="8"/>
      <c r="EJE81" s="8"/>
      <c r="EJF81" s="8"/>
      <c r="EJG81" s="8"/>
      <c r="EJH81" s="8"/>
      <c r="EJI81" s="8"/>
      <c r="EJJ81" s="8"/>
      <c r="EJK81" s="8"/>
      <c r="EJL81" s="8"/>
      <c r="EJM81" s="8"/>
      <c r="EJN81" s="8"/>
      <c r="EJO81" s="8"/>
      <c r="EJP81" s="8"/>
      <c r="EJQ81" s="8"/>
      <c r="EJR81" s="8"/>
      <c r="EJS81" s="8"/>
      <c r="EJT81" s="8"/>
      <c r="EJU81" s="8"/>
      <c r="EJV81" s="8"/>
      <c r="EJW81" s="8"/>
      <c r="EJX81" s="8"/>
      <c r="EJY81" s="8"/>
      <c r="EJZ81" s="8"/>
      <c r="EKA81" s="8"/>
      <c r="EKB81" s="8"/>
      <c r="EKC81" s="8"/>
      <c r="EKD81" s="8"/>
      <c r="EKE81" s="8"/>
      <c r="EKF81" s="8"/>
      <c r="EKG81" s="8"/>
      <c r="EKH81" s="8"/>
      <c r="EKI81" s="8"/>
      <c r="EKJ81" s="8"/>
      <c r="EKK81" s="8"/>
      <c r="EKL81" s="8"/>
      <c r="EKM81" s="8"/>
      <c r="EKN81" s="8"/>
      <c r="EKO81" s="8"/>
      <c r="EKP81" s="8"/>
      <c r="EKQ81" s="8"/>
      <c r="EKR81" s="8"/>
      <c r="EKS81" s="8"/>
      <c r="EKT81" s="8"/>
      <c r="EKU81" s="8"/>
      <c r="EKV81" s="8"/>
      <c r="EKW81" s="8"/>
      <c r="EKX81" s="8"/>
      <c r="EKY81" s="8"/>
      <c r="EKZ81" s="8"/>
      <c r="ELA81" s="8"/>
      <c r="ELB81" s="8"/>
      <c r="ELC81" s="8"/>
      <c r="ELD81" s="8"/>
      <c r="ELE81" s="8"/>
      <c r="ELF81" s="8"/>
      <c r="ELG81" s="8"/>
      <c r="ELH81" s="8"/>
      <c r="ELI81" s="8"/>
      <c r="ELJ81" s="8"/>
      <c r="ELK81" s="8"/>
      <c r="ELL81" s="8"/>
      <c r="ELM81" s="8"/>
      <c r="ELN81" s="8"/>
      <c r="ELO81" s="8"/>
      <c r="ELP81" s="8"/>
      <c r="ELQ81" s="8"/>
      <c r="ELR81" s="8"/>
      <c r="ELS81" s="8"/>
      <c r="ELT81" s="8"/>
      <c r="ELU81" s="8"/>
      <c r="ELV81" s="8"/>
      <c r="ELW81" s="8"/>
      <c r="ELX81" s="8"/>
      <c r="ELY81" s="8"/>
      <c r="ELZ81" s="8"/>
      <c r="EMA81" s="8"/>
      <c r="EMB81" s="8"/>
      <c r="EMC81" s="8"/>
      <c r="EMD81" s="8"/>
      <c r="EME81" s="8"/>
      <c r="EMF81" s="8"/>
      <c r="EMG81" s="8"/>
      <c r="EMH81" s="8"/>
      <c r="EMI81" s="8"/>
      <c r="EMJ81" s="8"/>
      <c r="EMK81" s="8"/>
      <c r="EML81" s="8"/>
      <c r="EMM81" s="8"/>
      <c r="EMN81" s="8"/>
      <c r="EMO81" s="8"/>
      <c r="EMP81" s="8"/>
      <c r="EMQ81" s="8"/>
      <c r="EMR81" s="8"/>
      <c r="EMS81" s="8"/>
      <c r="EMT81" s="8"/>
      <c r="EMU81" s="8"/>
      <c r="EMV81" s="8"/>
      <c r="EMW81" s="8"/>
      <c r="EMX81" s="8"/>
      <c r="EMY81" s="8"/>
      <c r="EMZ81" s="8"/>
      <c r="ENA81" s="8"/>
      <c r="ENB81" s="8"/>
      <c r="ENC81" s="8"/>
      <c r="END81" s="8"/>
      <c r="ENE81" s="8"/>
      <c r="ENF81" s="8"/>
      <c r="ENG81" s="8"/>
      <c r="ENH81" s="8"/>
      <c r="ENI81" s="8"/>
      <c r="ENJ81" s="8"/>
      <c r="ENK81" s="8"/>
      <c r="ENL81" s="8"/>
      <c r="ENM81" s="8"/>
      <c r="ENN81" s="8"/>
      <c r="ENO81" s="8"/>
      <c r="ENP81" s="8"/>
      <c r="ENQ81" s="8"/>
      <c r="ENR81" s="8"/>
      <c r="ENS81" s="8"/>
      <c r="ENT81" s="8"/>
      <c r="ENU81" s="8"/>
      <c r="ENV81" s="8"/>
      <c r="ENW81" s="8"/>
      <c r="ENX81" s="8"/>
      <c r="ENY81" s="8"/>
      <c r="ENZ81" s="8"/>
      <c r="EOA81" s="8"/>
      <c r="EOB81" s="8"/>
      <c r="EOC81" s="8"/>
      <c r="EOD81" s="8"/>
      <c r="EOE81" s="8"/>
      <c r="EOF81" s="8"/>
      <c r="EOG81" s="8"/>
      <c r="EOH81" s="8"/>
      <c r="EOI81" s="8"/>
      <c r="EOJ81" s="8"/>
      <c r="EOK81" s="8"/>
      <c r="EOL81" s="8"/>
      <c r="EOM81" s="8"/>
      <c r="EON81" s="8"/>
      <c r="EOO81" s="8"/>
      <c r="EOP81" s="8"/>
      <c r="EOQ81" s="8"/>
      <c r="EOR81" s="8"/>
      <c r="EOS81" s="8"/>
      <c r="EOT81" s="8"/>
      <c r="EOU81" s="8"/>
      <c r="EOV81" s="8"/>
      <c r="EOW81" s="8"/>
      <c r="EOX81" s="8"/>
      <c r="EOY81" s="8"/>
      <c r="EOZ81" s="8"/>
      <c r="EPA81" s="8"/>
      <c r="EPB81" s="8"/>
      <c r="EPC81" s="8"/>
      <c r="EPD81" s="8"/>
      <c r="EPE81" s="8"/>
      <c r="EPF81" s="8"/>
      <c r="EPG81" s="8"/>
      <c r="EPH81" s="8"/>
      <c r="EPI81" s="8"/>
      <c r="EPJ81" s="8"/>
      <c r="EPK81" s="8"/>
      <c r="EPL81" s="8"/>
      <c r="EPM81" s="8"/>
      <c r="EPN81" s="8"/>
      <c r="EPO81" s="8"/>
      <c r="EPP81" s="8"/>
      <c r="EPQ81" s="8"/>
      <c r="EPR81" s="8"/>
      <c r="EPS81" s="8"/>
      <c r="EPT81" s="8"/>
      <c r="EPU81" s="8"/>
      <c r="EPV81" s="8"/>
      <c r="EPW81" s="8"/>
      <c r="EPX81" s="8"/>
      <c r="EPY81" s="8"/>
      <c r="EPZ81" s="8"/>
      <c r="EQA81" s="8"/>
      <c r="EQB81" s="8"/>
      <c r="EQC81" s="8"/>
      <c r="EQD81" s="8"/>
      <c r="EQE81" s="8"/>
      <c r="EQF81" s="8"/>
      <c r="EQG81" s="8"/>
      <c r="EQH81" s="8"/>
      <c r="EQI81" s="8"/>
      <c r="EQJ81" s="8"/>
      <c r="EQK81" s="8"/>
      <c r="EQL81" s="8"/>
      <c r="EQM81" s="8"/>
      <c r="EQN81" s="8"/>
      <c r="EQO81" s="8"/>
      <c r="EQP81" s="8"/>
      <c r="EQQ81" s="8"/>
      <c r="EQR81" s="8"/>
      <c r="EQS81" s="8"/>
      <c r="EQT81" s="8"/>
      <c r="EQU81" s="8"/>
      <c r="EQV81" s="8"/>
      <c r="EQW81" s="8"/>
      <c r="EQX81" s="8"/>
      <c r="EQY81" s="8"/>
      <c r="EQZ81" s="8"/>
      <c r="ERA81" s="8"/>
      <c r="ERB81" s="8"/>
      <c r="ERC81" s="8"/>
      <c r="ERD81" s="8"/>
      <c r="ERE81" s="8"/>
      <c r="ERF81" s="8"/>
      <c r="ERG81" s="8"/>
      <c r="ERH81" s="8"/>
      <c r="ERI81" s="8"/>
      <c r="ERJ81" s="8"/>
      <c r="ERK81" s="8"/>
      <c r="ERL81" s="8"/>
      <c r="ERM81" s="8"/>
      <c r="ERN81" s="8"/>
      <c r="ERO81" s="8"/>
      <c r="ERP81" s="8"/>
      <c r="ERQ81" s="8"/>
      <c r="ERR81" s="8"/>
      <c r="ERS81" s="8"/>
      <c r="ERT81" s="8"/>
      <c r="ERU81" s="8"/>
      <c r="ERV81" s="8"/>
      <c r="ERW81" s="8"/>
      <c r="ERX81" s="8"/>
      <c r="ERY81" s="8"/>
      <c r="ERZ81" s="8"/>
      <c r="ESA81" s="8"/>
      <c r="ESB81" s="8"/>
      <c r="ESC81" s="8"/>
      <c r="ESD81" s="8"/>
      <c r="ESE81" s="8"/>
      <c r="ESF81" s="8"/>
      <c r="ESG81" s="8"/>
      <c r="ESH81" s="8"/>
      <c r="ESI81" s="8"/>
      <c r="ESJ81" s="8"/>
      <c r="ESK81" s="8"/>
      <c r="ESL81" s="8"/>
      <c r="ESM81" s="8"/>
      <c r="ESN81" s="8"/>
      <c r="ESO81" s="8"/>
      <c r="ESP81" s="8"/>
      <c r="ESQ81" s="8"/>
      <c r="ESR81" s="8"/>
      <c r="ESS81" s="8"/>
      <c r="EST81" s="8"/>
      <c r="ESU81" s="8"/>
      <c r="ESV81" s="8"/>
      <c r="ESW81" s="8"/>
      <c r="ESX81" s="8"/>
      <c r="ESY81" s="8"/>
      <c r="ESZ81" s="8"/>
      <c r="ETA81" s="8"/>
      <c r="ETB81" s="8"/>
      <c r="ETC81" s="8"/>
      <c r="ETD81" s="8"/>
      <c r="ETE81" s="8"/>
      <c r="ETF81" s="8"/>
      <c r="ETG81" s="8"/>
      <c r="ETH81" s="8"/>
      <c r="ETI81" s="8"/>
      <c r="ETJ81" s="8"/>
      <c r="ETK81" s="8"/>
      <c r="ETL81" s="8"/>
      <c r="ETM81" s="8"/>
      <c r="ETN81" s="8"/>
      <c r="ETO81" s="8"/>
      <c r="ETP81" s="8"/>
      <c r="ETQ81" s="8"/>
      <c r="ETR81" s="8"/>
      <c r="ETS81" s="8"/>
      <c r="ETT81" s="8"/>
      <c r="ETU81" s="8"/>
      <c r="ETV81" s="8"/>
      <c r="ETW81" s="8"/>
      <c r="ETX81" s="8"/>
      <c r="ETY81" s="8"/>
      <c r="ETZ81" s="8"/>
      <c r="EUA81" s="8"/>
      <c r="EUB81" s="8"/>
      <c r="EUC81" s="8"/>
      <c r="EUD81" s="8"/>
      <c r="EUE81" s="8"/>
      <c r="EUF81" s="8"/>
      <c r="EUG81" s="8"/>
      <c r="EUH81" s="8"/>
      <c r="EUI81" s="8"/>
      <c r="EUJ81" s="8"/>
      <c r="EUK81" s="8"/>
      <c r="EUL81" s="8"/>
      <c r="EUM81" s="8"/>
      <c r="EUN81" s="8"/>
      <c r="EUO81" s="8"/>
      <c r="EUP81" s="8"/>
      <c r="EUQ81" s="8"/>
      <c r="EUR81" s="8"/>
      <c r="EUS81" s="8"/>
      <c r="EUT81" s="8"/>
      <c r="EUU81" s="8"/>
      <c r="EUV81" s="8"/>
      <c r="EUW81" s="8"/>
      <c r="EUX81" s="8"/>
      <c r="EUY81" s="8"/>
      <c r="EUZ81" s="8"/>
      <c r="EVA81" s="8"/>
      <c r="EVB81" s="8"/>
      <c r="EVC81" s="8"/>
      <c r="EVD81" s="8"/>
      <c r="EVE81" s="8"/>
      <c r="EVF81" s="8"/>
      <c r="EVG81" s="8"/>
      <c r="EVH81" s="8"/>
      <c r="EVI81" s="8"/>
      <c r="EVJ81" s="8"/>
      <c r="EVK81" s="8"/>
      <c r="EVL81" s="8"/>
      <c r="EVM81" s="8"/>
      <c r="EVN81" s="8"/>
      <c r="EVO81" s="8"/>
      <c r="EVP81" s="8"/>
      <c r="EVQ81" s="8"/>
      <c r="EVR81" s="8"/>
      <c r="EVS81" s="8"/>
      <c r="EVT81" s="8"/>
      <c r="EVU81" s="8"/>
      <c r="EVV81" s="8"/>
      <c r="EVW81" s="8"/>
      <c r="EVX81" s="8"/>
      <c r="EVY81" s="8"/>
      <c r="EVZ81" s="8"/>
      <c r="EWA81" s="8"/>
      <c r="EWB81" s="8"/>
      <c r="EWC81" s="8"/>
      <c r="EWD81" s="8"/>
      <c r="EWE81" s="8"/>
      <c r="EWF81" s="8"/>
      <c r="EWG81" s="8"/>
      <c r="EWH81" s="8"/>
      <c r="EWI81" s="8"/>
      <c r="EWJ81" s="8"/>
      <c r="EWK81" s="8"/>
      <c r="EWL81" s="8"/>
      <c r="EWM81" s="8"/>
      <c r="EWN81" s="8"/>
      <c r="EWO81" s="8"/>
      <c r="EWP81" s="8"/>
      <c r="EWQ81" s="8"/>
      <c r="EWR81" s="8"/>
      <c r="EWS81" s="8"/>
      <c r="EWT81" s="8"/>
      <c r="EWU81" s="8"/>
      <c r="EWV81" s="8"/>
      <c r="EWW81" s="8"/>
      <c r="EWX81" s="8"/>
      <c r="EWY81" s="8"/>
      <c r="EWZ81" s="8"/>
      <c r="EXA81" s="8"/>
      <c r="EXB81" s="8"/>
      <c r="EXC81" s="8"/>
      <c r="EXD81" s="8"/>
      <c r="EXE81" s="8"/>
      <c r="EXF81" s="8"/>
      <c r="EXG81" s="8"/>
      <c r="EXH81" s="8"/>
      <c r="EXI81" s="8"/>
      <c r="EXJ81" s="8"/>
      <c r="EXK81" s="8"/>
      <c r="EXL81" s="8"/>
      <c r="EXM81" s="8"/>
      <c r="EXN81" s="8"/>
      <c r="EXO81" s="8"/>
      <c r="EXP81" s="8"/>
      <c r="EXQ81" s="8"/>
      <c r="EXR81" s="8"/>
      <c r="EXS81" s="8"/>
      <c r="EXT81" s="8"/>
      <c r="EXU81" s="8"/>
      <c r="EXV81" s="8"/>
      <c r="EXW81" s="8"/>
      <c r="EXX81" s="8"/>
      <c r="EXY81" s="8"/>
      <c r="EXZ81" s="8"/>
      <c r="EYA81" s="8"/>
      <c r="EYB81" s="8"/>
      <c r="EYC81" s="8"/>
      <c r="EYD81" s="8"/>
      <c r="EYE81" s="8"/>
      <c r="EYF81" s="8"/>
      <c r="EYG81" s="8"/>
      <c r="EYH81" s="8"/>
      <c r="EYI81" s="8"/>
      <c r="EYJ81" s="8"/>
      <c r="EYK81" s="8"/>
      <c r="EYL81" s="8"/>
      <c r="EYM81" s="8"/>
      <c r="EYN81" s="8"/>
      <c r="EYO81" s="8"/>
      <c r="EYP81" s="8"/>
      <c r="EYQ81" s="8"/>
      <c r="EYR81" s="8"/>
      <c r="EYS81" s="8"/>
      <c r="EYT81" s="8"/>
      <c r="EYU81" s="8"/>
      <c r="EYV81" s="8"/>
      <c r="EYW81" s="8"/>
      <c r="EYX81" s="8"/>
      <c r="EYY81" s="8"/>
      <c r="EYZ81" s="8"/>
      <c r="EZA81" s="8"/>
      <c r="EZB81" s="8"/>
      <c r="EZC81" s="8"/>
      <c r="EZD81" s="8"/>
      <c r="EZE81" s="8"/>
      <c r="EZF81" s="8"/>
      <c r="EZG81" s="8"/>
      <c r="EZH81" s="8"/>
      <c r="EZI81" s="8"/>
      <c r="EZJ81" s="8"/>
      <c r="EZK81" s="8"/>
      <c r="EZL81" s="8"/>
      <c r="EZM81" s="8"/>
      <c r="EZN81" s="8"/>
      <c r="EZO81" s="8"/>
      <c r="EZP81" s="8"/>
      <c r="EZQ81" s="8"/>
      <c r="EZR81" s="8"/>
      <c r="EZS81" s="8"/>
      <c r="EZT81" s="8"/>
      <c r="EZU81" s="8"/>
      <c r="EZV81" s="8"/>
      <c r="EZW81" s="8"/>
      <c r="EZX81" s="8"/>
      <c r="EZY81" s="8"/>
      <c r="EZZ81" s="8"/>
      <c r="FAA81" s="8"/>
      <c r="FAB81" s="8"/>
      <c r="FAC81" s="8"/>
      <c r="FAD81" s="8"/>
      <c r="FAE81" s="8"/>
      <c r="FAF81" s="8"/>
      <c r="FAG81" s="8"/>
      <c r="FAH81" s="8"/>
      <c r="FAI81" s="8"/>
      <c r="FAJ81" s="8"/>
      <c r="FAK81" s="8"/>
      <c r="FAL81" s="8"/>
      <c r="FAM81" s="8"/>
      <c r="FAN81" s="8"/>
      <c r="FAO81" s="8"/>
      <c r="FAP81" s="8"/>
      <c r="FAQ81" s="8"/>
      <c r="FAR81" s="8"/>
      <c r="FAS81" s="8"/>
      <c r="FAT81" s="8"/>
      <c r="FAU81" s="8"/>
      <c r="FAV81" s="8"/>
      <c r="FAW81" s="8"/>
      <c r="FAX81" s="8"/>
      <c r="FAY81" s="8"/>
      <c r="FAZ81" s="8"/>
      <c r="FBA81" s="8"/>
      <c r="FBB81" s="8"/>
      <c r="FBC81" s="8"/>
      <c r="FBD81" s="8"/>
      <c r="FBE81" s="8"/>
      <c r="FBF81" s="8"/>
      <c r="FBG81" s="8"/>
      <c r="FBH81" s="8"/>
      <c r="FBI81" s="8"/>
      <c r="FBJ81" s="8"/>
      <c r="FBK81" s="8"/>
      <c r="FBL81" s="8"/>
      <c r="FBM81" s="8"/>
      <c r="FBN81" s="8"/>
      <c r="FBO81" s="8"/>
      <c r="FBP81" s="8"/>
      <c r="FBQ81" s="8"/>
      <c r="FBR81" s="8"/>
      <c r="FBS81" s="8"/>
      <c r="FBT81" s="8"/>
      <c r="FBU81" s="8"/>
      <c r="FBV81" s="8"/>
      <c r="FBW81" s="8"/>
      <c r="FBX81" s="8"/>
      <c r="FBY81" s="8"/>
      <c r="FBZ81" s="8"/>
      <c r="FCA81" s="8"/>
      <c r="FCB81" s="8"/>
      <c r="FCC81" s="8"/>
      <c r="FCD81" s="8"/>
      <c r="FCE81" s="8"/>
      <c r="FCF81" s="8"/>
      <c r="FCG81" s="8"/>
      <c r="FCH81" s="8"/>
      <c r="FCI81" s="8"/>
      <c r="FCJ81" s="8"/>
      <c r="FCK81" s="8"/>
      <c r="FCL81" s="8"/>
      <c r="FCM81" s="8"/>
      <c r="FCN81" s="8"/>
      <c r="FCO81" s="8"/>
      <c r="FCP81" s="8"/>
      <c r="FCQ81" s="8"/>
      <c r="FCR81" s="8"/>
      <c r="FCS81" s="8"/>
      <c r="FCT81" s="8"/>
      <c r="FCU81" s="8"/>
      <c r="FCV81" s="8"/>
      <c r="FCW81" s="8"/>
      <c r="FCX81" s="8"/>
      <c r="FCY81" s="8"/>
      <c r="FCZ81" s="8"/>
      <c r="FDA81" s="8"/>
      <c r="FDB81" s="8"/>
      <c r="FDC81" s="8"/>
      <c r="FDD81" s="8"/>
      <c r="FDE81" s="8"/>
      <c r="FDF81" s="8"/>
      <c r="FDG81" s="8"/>
      <c r="FDH81" s="8"/>
      <c r="FDI81" s="8"/>
      <c r="FDJ81" s="8"/>
      <c r="FDK81" s="8"/>
      <c r="FDL81" s="8"/>
      <c r="FDM81" s="8"/>
      <c r="FDN81" s="8"/>
      <c r="FDO81" s="8"/>
      <c r="FDP81" s="8"/>
      <c r="FDQ81" s="8"/>
      <c r="FDR81" s="8"/>
      <c r="FDS81" s="8"/>
      <c r="FDT81" s="8"/>
      <c r="FDU81" s="8"/>
      <c r="FDV81" s="8"/>
      <c r="FDW81" s="8"/>
      <c r="FDX81" s="8"/>
      <c r="FDY81" s="8"/>
      <c r="FDZ81" s="8"/>
      <c r="FEA81" s="8"/>
      <c r="FEB81" s="8"/>
      <c r="FEC81" s="8"/>
      <c r="FED81" s="8"/>
      <c r="FEE81" s="8"/>
      <c r="FEF81" s="8"/>
      <c r="FEG81" s="8"/>
      <c r="FEH81" s="8"/>
      <c r="FEI81" s="8"/>
      <c r="FEJ81" s="8"/>
      <c r="FEK81" s="8"/>
      <c r="FEL81" s="8"/>
      <c r="FEM81" s="8"/>
      <c r="FEN81" s="8"/>
      <c r="FEO81" s="8"/>
      <c r="FEP81" s="8"/>
      <c r="FEQ81" s="8"/>
      <c r="FER81" s="8"/>
      <c r="FES81" s="8"/>
      <c r="FET81" s="8"/>
      <c r="FEU81" s="8"/>
      <c r="FEV81" s="8"/>
      <c r="FEW81" s="8"/>
      <c r="FEX81" s="8"/>
      <c r="FEY81" s="8"/>
      <c r="FEZ81" s="8"/>
      <c r="FFA81" s="8"/>
      <c r="FFB81" s="8"/>
      <c r="FFC81" s="8"/>
      <c r="FFD81" s="8"/>
      <c r="FFE81" s="8"/>
      <c r="FFF81" s="8"/>
      <c r="FFG81" s="8"/>
      <c r="FFH81" s="8"/>
      <c r="FFI81" s="8"/>
      <c r="FFJ81" s="8"/>
      <c r="FFK81" s="8"/>
      <c r="FFL81" s="8"/>
      <c r="FFM81" s="8"/>
      <c r="FFN81" s="8"/>
      <c r="FFO81" s="8"/>
      <c r="FFP81" s="8"/>
      <c r="FFQ81" s="8"/>
      <c r="FFR81" s="8"/>
      <c r="FFS81" s="8"/>
      <c r="FFT81" s="8"/>
      <c r="FFU81" s="8"/>
      <c r="FFV81" s="8"/>
      <c r="FFW81" s="8"/>
      <c r="FFX81" s="8"/>
      <c r="FFY81" s="8"/>
      <c r="FFZ81" s="8"/>
      <c r="FGA81" s="8"/>
      <c r="FGB81" s="8"/>
      <c r="FGC81" s="8"/>
      <c r="FGD81" s="8"/>
      <c r="FGE81" s="8"/>
      <c r="FGF81" s="8"/>
      <c r="FGG81" s="8"/>
      <c r="FGH81" s="8"/>
      <c r="FGI81" s="8"/>
      <c r="FGJ81" s="8"/>
      <c r="FGK81" s="8"/>
      <c r="FGL81" s="8"/>
      <c r="FGM81" s="8"/>
      <c r="FGN81" s="8"/>
      <c r="FGO81" s="8"/>
      <c r="FGP81" s="8"/>
      <c r="FGQ81" s="8"/>
      <c r="FGR81" s="8"/>
      <c r="FGS81" s="8"/>
      <c r="FGT81" s="8"/>
      <c r="FGU81" s="8"/>
      <c r="FGV81" s="8"/>
      <c r="FGW81" s="8"/>
      <c r="FGX81" s="8"/>
      <c r="FGY81" s="8"/>
      <c r="FGZ81" s="8"/>
      <c r="FHA81" s="8"/>
      <c r="FHB81" s="8"/>
      <c r="FHC81" s="8"/>
      <c r="FHD81" s="8"/>
      <c r="FHE81" s="8"/>
      <c r="FHF81" s="8"/>
      <c r="FHG81" s="8"/>
      <c r="FHH81" s="8"/>
      <c r="FHI81" s="8"/>
      <c r="FHJ81" s="8"/>
      <c r="FHK81" s="8"/>
      <c r="FHL81" s="8"/>
      <c r="FHM81" s="8"/>
      <c r="FHN81" s="8"/>
      <c r="FHO81" s="8"/>
      <c r="FHP81" s="8"/>
      <c r="FHQ81" s="8"/>
      <c r="FHR81" s="8"/>
      <c r="FHS81" s="8"/>
      <c r="FHT81" s="8"/>
      <c r="FHU81" s="8"/>
      <c r="FHV81" s="8"/>
      <c r="FHW81" s="8"/>
      <c r="FHX81" s="8"/>
      <c r="FHY81" s="8"/>
      <c r="FHZ81" s="8"/>
      <c r="FIA81" s="8"/>
      <c r="FIB81" s="8"/>
      <c r="FIC81" s="8"/>
      <c r="FID81" s="8"/>
      <c r="FIE81" s="8"/>
      <c r="FIF81" s="8"/>
      <c r="FIG81" s="8"/>
      <c r="FIH81" s="8"/>
      <c r="FII81" s="8"/>
      <c r="FIJ81" s="8"/>
      <c r="FIK81" s="8"/>
      <c r="FIL81" s="8"/>
      <c r="FIM81" s="8"/>
      <c r="FIN81" s="8"/>
      <c r="FIO81" s="8"/>
      <c r="FIP81" s="8"/>
      <c r="FIQ81" s="8"/>
      <c r="FIR81" s="8"/>
      <c r="FIS81" s="8"/>
      <c r="FIT81" s="8"/>
      <c r="FIU81" s="8"/>
      <c r="FIV81" s="8"/>
      <c r="FIW81" s="8"/>
      <c r="FIX81" s="8"/>
      <c r="FIY81" s="8"/>
      <c r="FIZ81" s="8"/>
      <c r="FJA81" s="8"/>
      <c r="FJB81" s="8"/>
      <c r="FJC81" s="8"/>
      <c r="FJD81" s="8"/>
      <c r="FJE81" s="8"/>
      <c r="FJF81" s="8"/>
      <c r="FJG81" s="8"/>
      <c r="FJH81" s="8"/>
      <c r="FJI81" s="8"/>
      <c r="FJJ81" s="8"/>
      <c r="FJK81" s="8"/>
      <c r="FJL81" s="8"/>
      <c r="FJM81" s="8"/>
      <c r="FJN81" s="8"/>
      <c r="FJO81" s="8"/>
      <c r="FJP81" s="8"/>
      <c r="FJQ81" s="8"/>
      <c r="FJR81" s="8"/>
      <c r="FJS81" s="8"/>
      <c r="FJT81" s="8"/>
      <c r="FJU81" s="8"/>
      <c r="FJV81" s="8"/>
      <c r="FJW81" s="8"/>
      <c r="FJX81" s="8"/>
      <c r="FJY81" s="8"/>
      <c r="FJZ81" s="8"/>
      <c r="FKA81" s="8"/>
      <c r="FKB81" s="8"/>
      <c r="FKC81" s="8"/>
      <c r="FKD81" s="8"/>
      <c r="FKE81" s="8"/>
      <c r="FKF81" s="8"/>
      <c r="FKG81" s="8"/>
      <c r="FKH81" s="8"/>
      <c r="FKI81" s="8"/>
      <c r="FKJ81" s="8"/>
      <c r="FKK81" s="8"/>
      <c r="FKL81" s="8"/>
      <c r="FKM81" s="8"/>
      <c r="FKN81" s="8"/>
      <c r="FKO81" s="8"/>
      <c r="FKP81" s="8"/>
      <c r="FKQ81" s="8"/>
      <c r="FKR81" s="8"/>
      <c r="FKS81" s="8"/>
      <c r="FKT81" s="8"/>
      <c r="FKU81" s="8"/>
      <c r="FKV81" s="8"/>
      <c r="FKW81" s="8"/>
      <c r="FKX81" s="8"/>
      <c r="FKY81" s="8"/>
      <c r="FKZ81" s="8"/>
      <c r="FLA81" s="8"/>
      <c r="FLB81" s="8"/>
      <c r="FLC81" s="8"/>
      <c r="FLD81" s="8"/>
      <c r="FLE81" s="8"/>
      <c r="FLF81" s="8"/>
      <c r="FLG81" s="8"/>
      <c r="FLH81" s="8"/>
      <c r="FLI81" s="8"/>
      <c r="FLJ81" s="8"/>
      <c r="FLK81" s="8"/>
      <c r="FLL81" s="8"/>
      <c r="FLM81" s="8"/>
      <c r="FLN81" s="8"/>
      <c r="FLO81" s="8"/>
      <c r="FLP81" s="8"/>
      <c r="FLQ81" s="8"/>
      <c r="FLR81" s="8"/>
      <c r="FLS81" s="8"/>
      <c r="FLT81" s="8"/>
      <c r="FLU81" s="8"/>
      <c r="FLV81" s="8"/>
      <c r="FLW81" s="8"/>
      <c r="FLX81" s="8"/>
      <c r="FLY81" s="8"/>
      <c r="FLZ81" s="8"/>
      <c r="FMA81" s="8"/>
      <c r="FMB81" s="8"/>
      <c r="FMC81" s="8"/>
      <c r="FMD81" s="8"/>
      <c r="FME81" s="8"/>
      <c r="FMF81" s="8"/>
      <c r="FMG81" s="8"/>
      <c r="FMH81" s="8"/>
      <c r="FMI81" s="8"/>
      <c r="FMJ81" s="8"/>
      <c r="FMK81" s="8"/>
      <c r="FML81" s="8"/>
      <c r="FMM81" s="8"/>
      <c r="FMN81" s="8"/>
      <c r="FMO81" s="8"/>
      <c r="FMP81" s="8"/>
      <c r="FMQ81" s="8"/>
      <c r="FMR81" s="8"/>
      <c r="FMS81" s="8"/>
      <c r="FMT81" s="8"/>
      <c r="FMU81" s="8"/>
      <c r="FMV81" s="8"/>
      <c r="FMW81" s="8"/>
      <c r="FMX81" s="8"/>
      <c r="FMY81" s="8"/>
      <c r="FMZ81" s="8"/>
      <c r="FNA81" s="8"/>
      <c r="FNB81" s="8"/>
      <c r="FNC81" s="8"/>
      <c r="FND81" s="8"/>
      <c r="FNE81" s="8"/>
      <c r="FNF81" s="8"/>
      <c r="FNG81" s="8"/>
      <c r="FNH81" s="8"/>
      <c r="FNI81" s="8"/>
      <c r="FNJ81" s="8"/>
      <c r="FNK81" s="8"/>
      <c r="FNL81" s="8"/>
      <c r="FNM81" s="8"/>
      <c r="FNN81" s="8"/>
      <c r="FNO81" s="8"/>
      <c r="FNP81" s="8"/>
      <c r="FNQ81" s="8"/>
      <c r="FNR81" s="8"/>
      <c r="FNS81" s="8"/>
      <c r="FNT81" s="8"/>
      <c r="FNU81" s="8"/>
      <c r="FNV81" s="8"/>
      <c r="FNW81" s="8"/>
      <c r="FNX81" s="8"/>
      <c r="FNY81" s="8"/>
      <c r="FNZ81" s="8"/>
      <c r="FOA81" s="8"/>
      <c r="FOB81" s="8"/>
      <c r="FOC81" s="8"/>
      <c r="FOD81" s="8"/>
      <c r="FOE81" s="8"/>
      <c r="FOF81" s="8"/>
      <c r="FOG81" s="8"/>
      <c r="FOH81" s="8"/>
      <c r="FOI81" s="8"/>
      <c r="FOJ81" s="8"/>
      <c r="FOK81" s="8"/>
      <c r="FOL81" s="8"/>
      <c r="FOM81" s="8"/>
      <c r="FON81" s="8"/>
      <c r="FOO81" s="8"/>
      <c r="FOP81" s="8"/>
      <c r="FOQ81" s="8"/>
      <c r="FOR81" s="8"/>
      <c r="FOS81" s="8"/>
      <c r="FOT81" s="8"/>
      <c r="FOU81" s="8"/>
      <c r="FOV81" s="8"/>
      <c r="FOW81" s="8"/>
      <c r="FOX81" s="8"/>
      <c r="FOY81" s="8"/>
      <c r="FOZ81" s="8"/>
      <c r="FPA81" s="8"/>
      <c r="FPB81" s="8"/>
      <c r="FPC81" s="8"/>
      <c r="FPD81" s="8"/>
      <c r="FPE81" s="8"/>
      <c r="FPF81" s="8"/>
      <c r="FPG81" s="8"/>
      <c r="FPH81" s="8"/>
      <c r="FPI81" s="8"/>
      <c r="FPJ81" s="8"/>
      <c r="FPK81" s="8"/>
      <c r="FPL81" s="8"/>
      <c r="FPM81" s="8"/>
      <c r="FPN81" s="8"/>
      <c r="FPO81" s="8"/>
      <c r="FPP81" s="8"/>
      <c r="FPQ81" s="8"/>
      <c r="FPR81" s="8"/>
      <c r="FPS81" s="8"/>
      <c r="FPT81" s="8"/>
      <c r="FPU81" s="8"/>
      <c r="FPV81" s="8"/>
      <c r="FPW81" s="8"/>
      <c r="FPX81" s="8"/>
      <c r="FPY81" s="8"/>
      <c r="FPZ81" s="8"/>
      <c r="FQA81" s="8"/>
      <c r="FQB81" s="8"/>
      <c r="FQC81" s="8"/>
      <c r="FQD81" s="8"/>
      <c r="FQE81" s="8"/>
      <c r="FQF81" s="8"/>
      <c r="FQG81" s="8"/>
      <c r="FQH81" s="8"/>
      <c r="FQI81" s="8"/>
      <c r="FQJ81" s="8"/>
      <c r="FQK81" s="8"/>
      <c r="FQL81" s="8"/>
      <c r="FQM81" s="8"/>
      <c r="FQN81" s="8"/>
      <c r="FQO81" s="8"/>
      <c r="FQP81" s="8"/>
      <c r="FQQ81" s="8"/>
      <c r="FQR81" s="8"/>
      <c r="FQS81" s="8"/>
      <c r="FQT81" s="8"/>
      <c r="FQU81" s="8"/>
      <c r="FQV81" s="8"/>
      <c r="FQW81" s="8"/>
      <c r="FQX81" s="8"/>
      <c r="FQY81" s="8"/>
      <c r="FQZ81" s="8"/>
      <c r="FRA81" s="8"/>
      <c r="FRB81" s="8"/>
      <c r="FRC81" s="8"/>
      <c r="FRD81" s="8"/>
      <c r="FRE81" s="8"/>
      <c r="FRF81" s="8"/>
      <c r="FRG81" s="8"/>
      <c r="FRH81" s="8"/>
      <c r="FRI81" s="8"/>
      <c r="FRJ81" s="8"/>
      <c r="FRK81" s="8"/>
      <c r="FRL81" s="8"/>
      <c r="FRM81" s="8"/>
      <c r="FRN81" s="8"/>
      <c r="FRO81" s="8"/>
      <c r="FRP81" s="8"/>
      <c r="FRQ81" s="8"/>
      <c r="FRR81" s="8"/>
      <c r="FRS81" s="8"/>
      <c r="FRT81" s="8"/>
      <c r="FRU81" s="8"/>
      <c r="FRV81" s="8"/>
      <c r="FRW81" s="8"/>
      <c r="FRX81" s="8"/>
      <c r="FRY81" s="8"/>
      <c r="FRZ81" s="8"/>
      <c r="FSA81" s="8"/>
      <c r="FSB81" s="8"/>
      <c r="FSC81" s="8"/>
      <c r="FSD81" s="8"/>
      <c r="FSE81" s="8"/>
      <c r="FSF81" s="8"/>
      <c r="FSG81" s="8"/>
      <c r="FSH81" s="8"/>
      <c r="FSI81" s="8"/>
      <c r="FSJ81" s="8"/>
      <c r="FSK81" s="8"/>
      <c r="FSL81" s="8"/>
      <c r="FSM81" s="8"/>
      <c r="FSN81" s="8"/>
      <c r="FSO81" s="8"/>
      <c r="FSP81" s="8"/>
      <c r="FSQ81" s="8"/>
      <c r="FSR81" s="8"/>
      <c r="FSS81" s="8"/>
      <c r="FST81" s="8"/>
      <c r="FSU81" s="8"/>
      <c r="FSV81" s="8"/>
      <c r="FSW81" s="8"/>
      <c r="FSX81" s="8"/>
      <c r="FSY81" s="8"/>
      <c r="FSZ81" s="8"/>
      <c r="FTA81" s="8"/>
      <c r="FTB81" s="8"/>
      <c r="FTC81" s="8"/>
      <c r="FTD81" s="8"/>
      <c r="FTE81" s="8"/>
      <c r="FTF81" s="8"/>
      <c r="FTG81" s="8"/>
      <c r="FTH81" s="8"/>
      <c r="FTI81" s="8"/>
      <c r="FTJ81" s="8"/>
      <c r="FTK81" s="8"/>
      <c r="FTL81" s="8"/>
      <c r="FTM81" s="8"/>
      <c r="FTN81" s="8"/>
      <c r="FTO81" s="8"/>
      <c r="FTP81" s="8"/>
      <c r="FTQ81" s="8"/>
      <c r="FTR81" s="8"/>
      <c r="FTS81" s="8"/>
      <c r="FTT81" s="8"/>
      <c r="FTU81" s="8"/>
      <c r="FTV81" s="8"/>
      <c r="FTW81" s="8"/>
      <c r="FTX81" s="8"/>
      <c r="FTY81" s="8"/>
      <c r="FTZ81" s="8"/>
      <c r="FUA81" s="8"/>
      <c r="FUB81" s="8"/>
      <c r="FUC81" s="8"/>
      <c r="FUD81" s="8"/>
      <c r="FUE81" s="8"/>
      <c r="FUF81" s="8"/>
      <c r="FUG81" s="8"/>
      <c r="FUH81" s="8"/>
      <c r="FUI81" s="8"/>
      <c r="FUJ81" s="8"/>
      <c r="FUK81" s="8"/>
      <c r="FUL81" s="8"/>
      <c r="FUM81" s="8"/>
      <c r="FUN81" s="8"/>
      <c r="FUO81" s="8"/>
      <c r="FUP81" s="8"/>
      <c r="FUQ81" s="8"/>
      <c r="FUR81" s="8"/>
      <c r="FUS81" s="8"/>
      <c r="FUT81" s="8"/>
      <c r="FUU81" s="8"/>
      <c r="FUV81" s="8"/>
      <c r="FUW81" s="8"/>
      <c r="FUX81" s="8"/>
      <c r="FUY81" s="8"/>
      <c r="FUZ81" s="8"/>
      <c r="FVA81" s="8"/>
      <c r="FVB81" s="8"/>
      <c r="FVC81" s="8"/>
      <c r="FVD81" s="8"/>
      <c r="FVE81" s="8"/>
      <c r="FVF81" s="8"/>
      <c r="FVG81" s="8"/>
      <c r="FVH81" s="8"/>
      <c r="FVI81" s="8"/>
      <c r="FVJ81" s="8"/>
      <c r="FVK81" s="8"/>
      <c r="FVL81" s="8"/>
      <c r="FVM81" s="8"/>
      <c r="FVN81" s="8"/>
      <c r="FVO81" s="8"/>
      <c r="FVP81" s="8"/>
      <c r="FVQ81" s="8"/>
      <c r="FVR81" s="8"/>
      <c r="FVS81" s="8"/>
      <c r="FVT81" s="8"/>
      <c r="FVU81" s="8"/>
      <c r="FVV81" s="8"/>
      <c r="FVW81" s="8"/>
      <c r="FVX81" s="8"/>
      <c r="FVY81" s="8"/>
      <c r="FVZ81" s="8"/>
      <c r="FWA81" s="8"/>
      <c r="FWB81" s="8"/>
      <c r="FWC81" s="8"/>
      <c r="FWD81" s="8"/>
      <c r="FWE81" s="8"/>
      <c r="FWF81" s="8"/>
      <c r="FWG81" s="8"/>
      <c r="FWH81" s="8"/>
      <c r="FWI81" s="8"/>
      <c r="FWJ81" s="8"/>
      <c r="FWK81" s="8"/>
      <c r="FWL81" s="8"/>
      <c r="FWM81" s="8"/>
      <c r="FWN81" s="8"/>
      <c r="FWO81" s="8"/>
      <c r="FWP81" s="8"/>
      <c r="FWQ81" s="8"/>
      <c r="FWR81" s="8"/>
      <c r="FWS81" s="8"/>
      <c r="FWT81" s="8"/>
      <c r="FWU81" s="8"/>
      <c r="FWV81" s="8"/>
      <c r="FWW81" s="8"/>
      <c r="FWX81" s="8"/>
      <c r="FWY81" s="8"/>
      <c r="FWZ81" s="8"/>
      <c r="FXA81" s="8"/>
      <c r="FXB81" s="8"/>
      <c r="FXC81" s="8"/>
      <c r="FXD81" s="8"/>
      <c r="FXE81" s="8"/>
      <c r="FXF81" s="8"/>
      <c r="FXG81" s="8"/>
      <c r="FXH81" s="8"/>
      <c r="FXI81" s="8"/>
      <c r="FXJ81" s="8"/>
      <c r="FXK81" s="8"/>
      <c r="FXL81" s="8"/>
      <c r="FXM81" s="8"/>
      <c r="FXN81" s="8"/>
      <c r="FXO81" s="8"/>
      <c r="FXP81" s="8"/>
      <c r="FXQ81" s="8"/>
      <c r="FXR81" s="8"/>
      <c r="FXS81" s="8"/>
      <c r="FXT81" s="8"/>
      <c r="FXU81" s="8"/>
      <c r="FXV81" s="8"/>
      <c r="FXW81" s="8"/>
      <c r="FXX81" s="8"/>
      <c r="FXY81" s="8"/>
      <c r="FXZ81" s="8"/>
      <c r="FYA81" s="8"/>
      <c r="FYB81" s="8"/>
      <c r="FYC81" s="8"/>
      <c r="FYD81" s="8"/>
      <c r="FYE81" s="8"/>
      <c r="FYF81" s="8"/>
      <c r="FYG81" s="8"/>
      <c r="FYH81" s="8"/>
      <c r="FYI81" s="8"/>
      <c r="FYJ81" s="8"/>
      <c r="FYK81" s="8"/>
      <c r="FYL81" s="8"/>
      <c r="FYM81" s="8"/>
      <c r="FYN81" s="8"/>
      <c r="FYO81" s="8"/>
      <c r="FYP81" s="8"/>
      <c r="FYQ81" s="8"/>
      <c r="FYR81" s="8"/>
      <c r="FYS81" s="8"/>
      <c r="FYT81" s="8"/>
      <c r="FYU81" s="8"/>
      <c r="FYV81" s="8"/>
      <c r="FYW81" s="8"/>
      <c r="FYX81" s="8"/>
      <c r="FYY81" s="8"/>
      <c r="FYZ81" s="8"/>
      <c r="FZA81" s="8"/>
      <c r="FZB81" s="8"/>
      <c r="FZC81" s="8"/>
      <c r="FZD81" s="8"/>
      <c r="FZE81" s="8"/>
      <c r="FZF81" s="8"/>
      <c r="FZG81" s="8"/>
      <c r="FZH81" s="8"/>
      <c r="FZI81" s="8"/>
      <c r="FZJ81" s="8"/>
      <c r="FZK81" s="8"/>
      <c r="FZL81" s="8"/>
      <c r="FZM81" s="8"/>
      <c r="FZN81" s="8"/>
      <c r="FZO81" s="8"/>
      <c r="FZP81" s="8"/>
      <c r="FZQ81" s="8"/>
      <c r="FZR81" s="8"/>
      <c r="FZS81" s="8"/>
      <c r="FZT81" s="8"/>
      <c r="FZU81" s="8"/>
      <c r="FZV81" s="8"/>
      <c r="FZW81" s="8"/>
      <c r="FZX81" s="8"/>
      <c r="FZY81" s="8"/>
      <c r="FZZ81" s="8"/>
      <c r="GAA81" s="8"/>
      <c r="GAB81" s="8"/>
      <c r="GAC81" s="8"/>
      <c r="GAD81" s="8"/>
      <c r="GAE81" s="8"/>
      <c r="GAF81" s="8"/>
      <c r="GAG81" s="8"/>
      <c r="GAH81" s="8"/>
      <c r="GAI81" s="8"/>
      <c r="GAJ81" s="8"/>
      <c r="GAK81" s="8"/>
      <c r="GAL81" s="8"/>
      <c r="GAM81" s="8"/>
      <c r="GAN81" s="8"/>
      <c r="GAO81" s="8"/>
      <c r="GAP81" s="8"/>
      <c r="GAQ81" s="8"/>
      <c r="GAR81" s="8"/>
      <c r="GAS81" s="8"/>
      <c r="GAT81" s="8"/>
      <c r="GAU81" s="8"/>
      <c r="GAV81" s="8"/>
      <c r="GAW81" s="8"/>
      <c r="GAX81" s="8"/>
      <c r="GAY81" s="8"/>
      <c r="GAZ81" s="8"/>
      <c r="GBA81" s="8"/>
      <c r="GBB81" s="8"/>
      <c r="GBC81" s="8"/>
      <c r="GBD81" s="8"/>
      <c r="GBE81" s="8"/>
      <c r="GBF81" s="8"/>
      <c r="GBG81" s="8"/>
      <c r="GBH81" s="8"/>
      <c r="GBI81" s="8"/>
      <c r="GBJ81" s="8"/>
      <c r="GBK81" s="8"/>
      <c r="GBL81" s="8"/>
      <c r="GBM81" s="8"/>
      <c r="GBN81" s="8"/>
      <c r="GBO81" s="8"/>
      <c r="GBP81" s="8"/>
      <c r="GBQ81" s="8"/>
      <c r="GBR81" s="8"/>
      <c r="GBS81" s="8"/>
      <c r="GBT81" s="8"/>
      <c r="GBU81" s="8"/>
      <c r="GBV81" s="8"/>
      <c r="GBW81" s="8"/>
      <c r="GBX81" s="8"/>
      <c r="GBY81" s="8"/>
      <c r="GBZ81" s="8"/>
      <c r="GCA81" s="8"/>
      <c r="GCB81" s="8"/>
      <c r="GCC81" s="8"/>
      <c r="GCD81" s="8"/>
      <c r="GCE81" s="8"/>
      <c r="GCF81" s="8"/>
      <c r="GCG81" s="8"/>
      <c r="GCH81" s="8"/>
      <c r="GCI81" s="8"/>
      <c r="GCJ81" s="8"/>
      <c r="GCK81" s="8"/>
      <c r="GCL81" s="8"/>
      <c r="GCM81" s="8"/>
      <c r="GCN81" s="8"/>
      <c r="GCO81" s="8"/>
      <c r="GCP81" s="8"/>
      <c r="GCQ81" s="8"/>
      <c r="GCR81" s="8"/>
      <c r="GCS81" s="8"/>
      <c r="GCT81" s="8"/>
      <c r="GCU81" s="8"/>
      <c r="GCV81" s="8"/>
      <c r="GCW81" s="8"/>
      <c r="GCX81" s="8"/>
      <c r="GCY81" s="8"/>
      <c r="GCZ81" s="8"/>
      <c r="GDA81" s="8"/>
      <c r="GDB81" s="8"/>
      <c r="GDC81" s="8"/>
      <c r="GDD81" s="8"/>
      <c r="GDE81" s="8"/>
      <c r="GDF81" s="8"/>
      <c r="GDG81" s="8"/>
      <c r="GDH81" s="8"/>
      <c r="GDI81" s="8"/>
      <c r="GDJ81" s="8"/>
      <c r="GDK81" s="8"/>
      <c r="GDL81" s="8"/>
      <c r="GDM81" s="8"/>
      <c r="GDN81" s="8"/>
      <c r="GDO81" s="8"/>
      <c r="GDP81" s="8"/>
      <c r="GDQ81" s="8"/>
      <c r="GDR81" s="8"/>
      <c r="GDS81" s="8"/>
      <c r="GDT81" s="8"/>
      <c r="GDU81" s="8"/>
      <c r="GDV81" s="8"/>
      <c r="GDW81" s="8"/>
      <c r="GDX81" s="8"/>
      <c r="GDY81" s="8"/>
      <c r="GDZ81" s="8"/>
      <c r="GEA81" s="8"/>
      <c r="GEB81" s="8"/>
      <c r="GEC81" s="8"/>
      <c r="GED81" s="8"/>
      <c r="GEE81" s="8"/>
      <c r="GEF81" s="8"/>
      <c r="GEG81" s="8"/>
      <c r="GEH81" s="8"/>
      <c r="GEI81" s="8"/>
      <c r="GEJ81" s="8"/>
      <c r="GEK81" s="8"/>
      <c r="GEL81" s="8"/>
      <c r="GEM81" s="8"/>
      <c r="GEN81" s="8"/>
      <c r="GEO81" s="8"/>
      <c r="GEP81" s="8"/>
      <c r="GEQ81" s="8"/>
      <c r="GER81" s="8"/>
      <c r="GES81" s="8"/>
      <c r="GET81" s="8"/>
      <c r="GEU81" s="8"/>
      <c r="GEV81" s="8"/>
      <c r="GEW81" s="8"/>
      <c r="GEX81" s="8"/>
      <c r="GEY81" s="8"/>
      <c r="GEZ81" s="8"/>
      <c r="GFA81" s="8"/>
      <c r="GFB81" s="8"/>
      <c r="GFC81" s="8"/>
      <c r="GFD81" s="8"/>
      <c r="GFE81" s="8"/>
      <c r="GFF81" s="8"/>
      <c r="GFG81" s="8"/>
      <c r="GFH81" s="8"/>
      <c r="GFI81" s="8"/>
      <c r="GFJ81" s="8"/>
      <c r="GFK81" s="8"/>
      <c r="GFL81" s="8"/>
      <c r="GFM81" s="8"/>
      <c r="GFN81" s="8"/>
      <c r="GFO81" s="8"/>
      <c r="GFP81" s="8"/>
      <c r="GFQ81" s="8"/>
      <c r="GFR81" s="8"/>
      <c r="GFS81" s="8"/>
      <c r="GFT81" s="8"/>
      <c r="GFU81" s="8"/>
      <c r="GFV81" s="8"/>
      <c r="GFW81" s="8"/>
      <c r="GFX81" s="8"/>
      <c r="GFY81" s="8"/>
      <c r="GFZ81" s="8"/>
      <c r="GGA81" s="8"/>
      <c r="GGB81" s="8"/>
      <c r="GGC81" s="8"/>
      <c r="GGD81" s="8"/>
      <c r="GGE81" s="8"/>
      <c r="GGF81" s="8"/>
      <c r="GGG81" s="8"/>
      <c r="GGH81" s="8"/>
      <c r="GGI81" s="8"/>
      <c r="GGJ81" s="8"/>
      <c r="GGK81" s="8"/>
      <c r="GGL81" s="8"/>
      <c r="GGM81" s="8"/>
      <c r="GGN81" s="8"/>
      <c r="GGO81" s="8"/>
      <c r="GGP81" s="8"/>
      <c r="GGQ81" s="8"/>
      <c r="GGR81" s="8"/>
      <c r="GGS81" s="8"/>
      <c r="GGT81" s="8"/>
      <c r="GGU81" s="8"/>
      <c r="GGV81" s="8"/>
      <c r="GGW81" s="8"/>
      <c r="GGX81" s="8"/>
      <c r="GGY81" s="8"/>
      <c r="GGZ81" s="8"/>
      <c r="GHA81" s="8"/>
      <c r="GHB81" s="8"/>
      <c r="GHC81" s="8"/>
      <c r="GHD81" s="8"/>
      <c r="GHE81" s="8"/>
      <c r="GHF81" s="8"/>
      <c r="GHG81" s="8"/>
      <c r="GHH81" s="8"/>
      <c r="GHI81" s="8"/>
      <c r="GHJ81" s="8"/>
      <c r="GHK81" s="8"/>
      <c r="GHL81" s="8"/>
      <c r="GHM81" s="8"/>
      <c r="GHN81" s="8"/>
      <c r="GHO81" s="8"/>
      <c r="GHP81" s="8"/>
      <c r="GHQ81" s="8"/>
      <c r="GHR81" s="8"/>
      <c r="GHS81" s="8"/>
      <c r="GHT81" s="8"/>
      <c r="GHU81" s="8"/>
      <c r="GHV81" s="8"/>
      <c r="GHW81" s="8"/>
      <c r="GHX81" s="8"/>
      <c r="GHY81" s="8"/>
      <c r="GHZ81" s="8"/>
      <c r="GIA81" s="8"/>
      <c r="GIB81" s="8"/>
      <c r="GIC81" s="8"/>
      <c r="GID81" s="8"/>
      <c r="GIE81" s="8"/>
      <c r="GIF81" s="8"/>
      <c r="GIG81" s="8"/>
      <c r="GIH81" s="8"/>
      <c r="GII81" s="8"/>
      <c r="GIJ81" s="8"/>
      <c r="GIK81" s="8"/>
      <c r="GIL81" s="8"/>
      <c r="GIM81" s="8"/>
      <c r="GIN81" s="8"/>
      <c r="GIO81" s="8"/>
      <c r="GIP81" s="8"/>
      <c r="GIQ81" s="8"/>
      <c r="GIR81" s="8"/>
      <c r="GIS81" s="8"/>
      <c r="GIT81" s="8"/>
      <c r="GIU81" s="8"/>
      <c r="GIV81" s="8"/>
      <c r="GIW81" s="8"/>
      <c r="GIX81" s="8"/>
      <c r="GIY81" s="8"/>
      <c r="GIZ81" s="8"/>
      <c r="GJA81" s="8"/>
      <c r="GJB81" s="8"/>
      <c r="GJC81" s="8"/>
      <c r="GJD81" s="8"/>
      <c r="GJE81" s="8"/>
      <c r="GJF81" s="8"/>
      <c r="GJG81" s="8"/>
      <c r="GJH81" s="8"/>
      <c r="GJI81" s="8"/>
      <c r="GJJ81" s="8"/>
      <c r="GJK81" s="8"/>
      <c r="GJL81" s="8"/>
      <c r="GJM81" s="8"/>
      <c r="GJN81" s="8"/>
      <c r="GJO81" s="8"/>
      <c r="GJP81" s="8"/>
      <c r="GJQ81" s="8"/>
      <c r="GJR81" s="8"/>
      <c r="GJS81" s="8"/>
      <c r="GJT81" s="8"/>
      <c r="GJU81" s="8"/>
      <c r="GJV81" s="8"/>
      <c r="GJW81" s="8"/>
      <c r="GJX81" s="8"/>
      <c r="GJY81" s="8"/>
      <c r="GJZ81" s="8"/>
      <c r="GKA81" s="8"/>
      <c r="GKB81" s="8"/>
      <c r="GKC81" s="8"/>
      <c r="GKD81" s="8"/>
      <c r="GKE81" s="8"/>
      <c r="GKF81" s="8"/>
      <c r="GKG81" s="8"/>
      <c r="GKH81" s="8"/>
      <c r="GKI81" s="8"/>
      <c r="GKJ81" s="8"/>
      <c r="GKK81" s="8"/>
      <c r="GKL81" s="8"/>
      <c r="GKM81" s="8"/>
      <c r="GKN81" s="8"/>
      <c r="GKO81" s="8"/>
      <c r="GKP81" s="8"/>
      <c r="GKQ81" s="8"/>
      <c r="GKR81" s="8"/>
      <c r="GKS81" s="8"/>
      <c r="GKT81" s="8"/>
      <c r="GKU81" s="8"/>
      <c r="GKV81" s="8"/>
      <c r="GKW81" s="8"/>
      <c r="GKX81" s="8"/>
      <c r="GKY81" s="8"/>
      <c r="GKZ81" s="8"/>
      <c r="GLA81" s="8"/>
      <c r="GLB81" s="8"/>
      <c r="GLC81" s="8"/>
      <c r="GLD81" s="8"/>
      <c r="GLE81" s="8"/>
      <c r="GLF81" s="8"/>
      <c r="GLG81" s="8"/>
      <c r="GLH81" s="8"/>
      <c r="GLI81" s="8"/>
      <c r="GLJ81" s="8"/>
      <c r="GLK81" s="8"/>
      <c r="GLL81" s="8"/>
      <c r="GLM81" s="8"/>
      <c r="GLN81" s="8"/>
      <c r="GLO81" s="8"/>
      <c r="GLP81" s="8"/>
      <c r="GLQ81" s="8"/>
      <c r="GLR81" s="8"/>
      <c r="GLS81" s="8"/>
      <c r="GLT81" s="8"/>
      <c r="GLU81" s="8"/>
      <c r="GLV81" s="8"/>
      <c r="GLW81" s="8"/>
      <c r="GLX81" s="8"/>
      <c r="GLY81" s="8"/>
      <c r="GLZ81" s="8"/>
      <c r="GMA81" s="8"/>
      <c r="GMB81" s="8"/>
      <c r="GMC81" s="8"/>
      <c r="GMD81" s="8"/>
      <c r="GME81" s="8"/>
      <c r="GMF81" s="8"/>
      <c r="GMG81" s="8"/>
      <c r="GMH81" s="8"/>
      <c r="GMI81" s="8"/>
      <c r="GMJ81" s="8"/>
      <c r="GMK81" s="8"/>
      <c r="GML81" s="8"/>
      <c r="GMM81" s="8"/>
      <c r="GMN81" s="8"/>
      <c r="GMO81" s="8"/>
      <c r="GMP81" s="8"/>
      <c r="GMQ81" s="8"/>
      <c r="GMR81" s="8"/>
      <c r="GMS81" s="8"/>
      <c r="GMT81" s="8"/>
      <c r="GMU81" s="8"/>
      <c r="GMV81" s="8"/>
      <c r="GMW81" s="8"/>
      <c r="GMX81" s="8"/>
      <c r="GMY81" s="8"/>
      <c r="GMZ81" s="8"/>
      <c r="GNA81" s="8"/>
      <c r="GNB81" s="8"/>
      <c r="GNC81" s="8"/>
      <c r="GND81" s="8"/>
      <c r="GNE81" s="8"/>
      <c r="GNF81" s="8"/>
      <c r="GNG81" s="8"/>
      <c r="GNH81" s="8"/>
      <c r="GNI81" s="8"/>
      <c r="GNJ81" s="8"/>
      <c r="GNK81" s="8"/>
      <c r="GNL81" s="8"/>
      <c r="GNM81" s="8"/>
      <c r="GNN81" s="8"/>
      <c r="GNO81" s="8"/>
      <c r="GNP81" s="8"/>
      <c r="GNQ81" s="8"/>
      <c r="GNR81" s="8"/>
      <c r="GNS81" s="8"/>
      <c r="GNT81" s="8"/>
      <c r="GNU81" s="8"/>
      <c r="GNV81" s="8"/>
      <c r="GNW81" s="8"/>
      <c r="GNX81" s="8"/>
      <c r="GNY81" s="8"/>
      <c r="GNZ81" s="8"/>
      <c r="GOA81" s="8"/>
      <c r="GOB81" s="8"/>
      <c r="GOC81" s="8"/>
      <c r="GOD81" s="8"/>
      <c r="GOE81" s="8"/>
      <c r="GOF81" s="8"/>
      <c r="GOG81" s="8"/>
      <c r="GOH81" s="8"/>
      <c r="GOI81" s="8"/>
      <c r="GOJ81" s="8"/>
      <c r="GOK81" s="8"/>
      <c r="GOL81" s="8"/>
      <c r="GOM81" s="8"/>
      <c r="GON81" s="8"/>
      <c r="GOO81" s="8"/>
      <c r="GOP81" s="8"/>
      <c r="GOQ81" s="8"/>
      <c r="GOR81" s="8"/>
      <c r="GOS81" s="8"/>
      <c r="GOT81" s="8"/>
      <c r="GOU81" s="8"/>
      <c r="GOV81" s="8"/>
      <c r="GOW81" s="8"/>
      <c r="GOX81" s="8"/>
      <c r="GOY81" s="8"/>
      <c r="GOZ81" s="8"/>
      <c r="GPA81" s="8"/>
      <c r="GPB81" s="8"/>
      <c r="GPC81" s="8"/>
      <c r="GPD81" s="8"/>
      <c r="GPE81" s="8"/>
      <c r="GPF81" s="8"/>
      <c r="GPG81" s="8"/>
      <c r="GPH81" s="8"/>
      <c r="GPI81" s="8"/>
      <c r="GPJ81" s="8"/>
      <c r="GPK81" s="8"/>
      <c r="GPL81" s="8"/>
      <c r="GPM81" s="8"/>
      <c r="GPN81" s="8"/>
      <c r="GPO81" s="8"/>
      <c r="GPP81" s="8"/>
      <c r="GPQ81" s="8"/>
      <c r="GPR81" s="8"/>
      <c r="GPS81" s="8"/>
      <c r="GPT81" s="8"/>
      <c r="GPU81" s="8"/>
      <c r="GPV81" s="8"/>
      <c r="GPW81" s="8"/>
      <c r="GPX81" s="8"/>
      <c r="GPY81" s="8"/>
      <c r="GPZ81" s="8"/>
      <c r="GQA81" s="8"/>
      <c r="GQB81" s="8"/>
      <c r="GQC81" s="8"/>
      <c r="GQD81" s="8"/>
      <c r="GQE81" s="8"/>
      <c r="GQF81" s="8"/>
      <c r="GQG81" s="8"/>
      <c r="GQH81" s="8"/>
      <c r="GQI81" s="8"/>
      <c r="GQJ81" s="8"/>
      <c r="GQK81" s="8"/>
      <c r="GQL81" s="8"/>
      <c r="GQM81" s="8"/>
      <c r="GQN81" s="8"/>
      <c r="GQO81" s="8"/>
      <c r="GQP81" s="8"/>
      <c r="GQQ81" s="8"/>
      <c r="GQR81" s="8"/>
      <c r="GQS81" s="8"/>
      <c r="GQT81" s="8"/>
      <c r="GQU81" s="8"/>
      <c r="GQV81" s="8"/>
      <c r="GQW81" s="8"/>
      <c r="GQX81" s="8"/>
      <c r="GQY81" s="8"/>
      <c r="GQZ81" s="8"/>
      <c r="GRA81" s="8"/>
      <c r="GRB81" s="8"/>
      <c r="GRC81" s="8"/>
      <c r="GRD81" s="8"/>
      <c r="GRE81" s="8"/>
      <c r="GRF81" s="8"/>
      <c r="GRG81" s="8"/>
      <c r="GRH81" s="8"/>
      <c r="GRI81" s="8"/>
      <c r="GRJ81" s="8"/>
      <c r="GRK81" s="8"/>
      <c r="GRL81" s="8"/>
      <c r="GRM81" s="8"/>
      <c r="GRN81" s="8"/>
      <c r="GRO81" s="8"/>
      <c r="GRP81" s="8"/>
      <c r="GRQ81" s="8"/>
      <c r="GRR81" s="8"/>
      <c r="GRS81" s="8"/>
      <c r="GRT81" s="8"/>
      <c r="GRU81" s="8"/>
      <c r="GRV81" s="8"/>
      <c r="GRW81" s="8"/>
      <c r="GRX81" s="8"/>
      <c r="GRY81" s="8"/>
      <c r="GRZ81" s="8"/>
      <c r="GSA81" s="8"/>
      <c r="GSB81" s="8"/>
      <c r="GSC81" s="8"/>
      <c r="GSD81" s="8"/>
      <c r="GSE81" s="8"/>
      <c r="GSF81" s="8"/>
      <c r="GSG81" s="8"/>
      <c r="GSH81" s="8"/>
      <c r="GSI81" s="8"/>
      <c r="GSJ81" s="8"/>
      <c r="GSK81" s="8"/>
      <c r="GSL81" s="8"/>
      <c r="GSM81" s="8"/>
      <c r="GSN81" s="8"/>
      <c r="GSO81" s="8"/>
      <c r="GSP81" s="8"/>
      <c r="GSQ81" s="8"/>
      <c r="GSR81" s="8"/>
      <c r="GSS81" s="8"/>
      <c r="GST81" s="8"/>
      <c r="GSU81" s="8"/>
      <c r="GSV81" s="8"/>
      <c r="GSW81" s="8"/>
      <c r="GSX81" s="8"/>
      <c r="GSY81" s="8"/>
      <c r="GSZ81" s="8"/>
      <c r="GTA81" s="8"/>
      <c r="GTB81" s="8"/>
      <c r="GTC81" s="8"/>
      <c r="GTD81" s="8"/>
      <c r="GTE81" s="8"/>
      <c r="GTF81" s="8"/>
      <c r="GTG81" s="8"/>
      <c r="GTH81" s="8"/>
      <c r="GTI81" s="8"/>
      <c r="GTJ81" s="8"/>
      <c r="GTK81" s="8"/>
      <c r="GTL81" s="8"/>
      <c r="GTM81" s="8"/>
      <c r="GTN81" s="8"/>
      <c r="GTO81" s="8"/>
      <c r="GTP81" s="8"/>
      <c r="GTQ81" s="8"/>
      <c r="GTR81" s="8"/>
      <c r="GTS81" s="8"/>
      <c r="GTT81" s="8"/>
      <c r="GTU81" s="8"/>
      <c r="GTV81" s="8"/>
      <c r="GTW81" s="8"/>
      <c r="GTX81" s="8"/>
      <c r="GTY81" s="8"/>
      <c r="GTZ81" s="8"/>
      <c r="GUA81" s="8"/>
      <c r="GUB81" s="8"/>
      <c r="GUC81" s="8"/>
      <c r="GUD81" s="8"/>
      <c r="GUE81" s="8"/>
      <c r="GUF81" s="8"/>
      <c r="GUG81" s="8"/>
      <c r="GUH81" s="8"/>
      <c r="GUI81" s="8"/>
      <c r="GUJ81" s="8"/>
      <c r="GUK81" s="8"/>
      <c r="GUL81" s="8"/>
      <c r="GUM81" s="8"/>
      <c r="GUN81" s="8"/>
      <c r="GUO81" s="8"/>
      <c r="GUP81" s="8"/>
      <c r="GUQ81" s="8"/>
      <c r="GUR81" s="8"/>
      <c r="GUS81" s="8"/>
      <c r="GUT81" s="8"/>
      <c r="GUU81" s="8"/>
      <c r="GUV81" s="8"/>
      <c r="GUW81" s="8"/>
      <c r="GUX81" s="8"/>
      <c r="GUY81" s="8"/>
      <c r="GUZ81" s="8"/>
      <c r="GVA81" s="8"/>
      <c r="GVB81" s="8"/>
      <c r="GVC81" s="8"/>
      <c r="GVD81" s="8"/>
      <c r="GVE81" s="8"/>
      <c r="GVF81" s="8"/>
      <c r="GVG81" s="8"/>
      <c r="GVH81" s="8"/>
      <c r="GVI81" s="8"/>
      <c r="GVJ81" s="8"/>
      <c r="GVK81" s="8"/>
      <c r="GVL81" s="8"/>
      <c r="GVM81" s="8"/>
      <c r="GVN81" s="8"/>
      <c r="GVO81" s="8"/>
      <c r="GVP81" s="8"/>
      <c r="GVQ81" s="8"/>
      <c r="GVR81" s="8"/>
      <c r="GVS81" s="8"/>
      <c r="GVT81" s="8"/>
      <c r="GVU81" s="8"/>
      <c r="GVV81" s="8"/>
      <c r="GVW81" s="8"/>
      <c r="GVX81" s="8"/>
      <c r="GVY81" s="8"/>
      <c r="GVZ81" s="8"/>
      <c r="GWA81" s="8"/>
      <c r="GWB81" s="8"/>
      <c r="GWC81" s="8"/>
      <c r="GWD81" s="8"/>
      <c r="GWE81" s="8"/>
      <c r="GWF81" s="8"/>
      <c r="GWG81" s="8"/>
      <c r="GWH81" s="8"/>
      <c r="GWI81" s="8"/>
      <c r="GWJ81" s="8"/>
      <c r="GWK81" s="8"/>
      <c r="GWL81" s="8"/>
      <c r="GWM81" s="8"/>
      <c r="GWN81" s="8"/>
      <c r="GWO81" s="8"/>
      <c r="GWP81" s="8"/>
      <c r="GWQ81" s="8"/>
      <c r="GWR81" s="8"/>
      <c r="GWS81" s="8"/>
      <c r="GWT81" s="8"/>
      <c r="GWU81" s="8"/>
      <c r="GWV81" s="8"/>
      <c r="GWW81" s="8"/>
      <c r="GWX81" s="8"/>
      <c r="GWY81" s="8"/>
      <c r="GWZ81" s="8"/>
      <c r="GXA81" s="8"/>
      <c r="GXB81" s="8"/>
      <c r="GXC81" s="8"/>
      <c r="GXD81" s="8"/>
      <c r="GXE81" s="8"/>
      <c r="GXF81" s="8"/>
      <c r="GXG81" s="8"/>
      <c r="GXH81" s="8"/>
      <c r="GXI81" s="8"/>
      <c r="GXJ81" s="8"/>
      <c r="GXK81" s="8"/>
      <c r="GXL81" s="8"/>
      <c r="GXM81" s="8"/>
      <c r="GXN81" s="8"/>
      <c r="GXO81" s="8"/>
      <c r="GXP81" s="8"/>
      <c r="GXQ81" s="8"/>
      <c r="GXR81" s="8"/>
      <c r="GXS81" s="8"/>
      <c r="GXT81" s="8"/>
      <c r="GXU81" s="8"/>
      <c r="GXV81" s="8"/>
      <c r="GXW81" s="8"/>
      <c r="GXX81" s="8"/>
      <c r="GXY81" s="8"/>
      <c r="GXZ81" s="8"/>
      <c r="GYA81" s="8"/>
      <c r="GYB81" s="8"/>
      <c r="GYC81" s="8"/>
      <c r="GYD81" s="8"/>
      <c r="GYE81" s="8"/>
      <c r="GYF81" s="8"/>
      <c r="GYG81" s="8"/>
      <c r="GYH81" s="8"/>
      <c r="GYI81" s="8"/>
      <c r="GYJ81" s="8"/>
      <c r="GYK81" s="8"/>
      <c r="GYL81" s="8"/>
      <c r="GYM81" s="8"/>
      <c r="GYN81" s="8"/>
      <c r="GYO81" s="8"/>
      <c r="GYP81" s="8"/>
      <c r="GYQ81" s="8"/>
      <c r="GYR81" s="8"/>
      <c r="GYS81" s="8"/>
      <c r="GYT81" s="8"/>
      <c r="GYU81" s="8"/>
      <c r="GYV81" s="8"/>
      <c r="GYW81" s="8"/>
      <c r="GYX81" s="8"/>
      <c r="GYY81" s="8"/>
      <c r="GYZ81" s="8"/>
      <c r="GZA81" s="8"/>
      <c r="GZB81" s="8"/>
      <c r="GZC81" s="8"/>
      <c r="GZD81" s="8"/>
      <c r="GZE81" s="8"/>
      <c r="GZF81" s="8"/>
      <c r="GZG81" s="8"/>
      <c r="GZH81" s="8"/>
      <c r="GZI81" s="8"/>
      <c r="GZJ81" s="8"/>
      <c r="GZK81" s="8"/>
      <c r="GZL81" s="8"/>
      <c r="GZM81" s="8"/>
      <c r="GZN81" s="8"/>
      <c r="GZO81" s="8"/>
      <c r="GZP81" s="8"/>
      <c r="GZQ81" s="8"/>
      <c r="GZR81" s="8"/>
      <c r="GZS81" s="8"/>
      <c r="GZT81" s="8"/>
      <c r="GZU81" s="8"/>
      <c r="GZV81" s="8"/>
      <c r="GZW81" s="8"/>
      <c r="GZX81" s="8"/>
      <c r="GZY81" s="8"/>
      <c r="GZZ81" s="8"/>
      <c r="HAA81" s="8"/>
      <c r="HAB81" s="8"/>
      <c r="HAC81" s="8"/>
      <c r="HAD81" s="8"/>
      <c r="HAE81" s="8"/>
      <c r="HAF81" s="8"/>
      <c r="HAG81" s="8"/>
      <c r="HAH81" s="8"/>
      <c r="HAI81" s="8"/>
      <c r="HAJ81" s="8"/>
      <c r="HAK81" s="8"/>
      <c r="HAL81" s="8"/>
      <c r="HAM81" s="8"/>
      <c r="HAN81" s="8"/>
      <c r="HAO81" s="8"/>
      <c r="HAP81" s="8"/>
      <c r="HAQ81" s="8"/>
      <c r="HAR81" s="8"/>
      <c r="HAS81" s="8"/>
      <c r="HAT81" s="8"/>
      <c r="HAU81" s="8"/>
      <c r="HAV81" s="8"/>
      <c r="HAW81" s="8"/>
      <c r="HAX81" s="8"/>
      <c r="HAY81" s="8"/>
      <c r="HAZ81" s="8"/>
      <c r="HBA81" s="8"/>
      <c r="HBB81" s="8"/>
      <c r="HBC81" s="8"/>
      <c r="HBD81" s="8"/>
      <c r="HBE81" s="8"/>
      <c r="HBF81" s="8"/>
      <c r="HBG81" s="8"/>
      <c r="HBH81" s="8"/>
      <c r="HBI81" s="8"/>
      <c r="HBJ81" s="8"/>
      <c r="HBK81" s="8"/>
      <c r="HBL81" s="8"/>
      <c r="HBM81" s="8"/>
      <c r="HBN81" s="8"/>
      <c r="HBO81" s="8"/>
      <c r="HBP81" s="8"/>
      <c r="HBQ81" s="8"/>
      <c r="HBR81" s="8"/>
      <c r="HBS81" s="8"/>
      <c r="HBT81" s="8"/>
      <c r="HBU81" s="8"/>
      <c r="HBV81" s="8"/>
      <c r="HBW81" s="8"/>
      <c r="HBX81" s="8"/>
      <c r="HBY81" s="8"/>
      <c r="HBZ81" s="8"/>
      <c r="HCA81" s="8"/>
      <c r="HCB81" s="8"/>
      <c r="HCC81" s="8"/>
      <c r="HCD81" s="8"/>
      <c r="HCE81" s="8"/>
      <c r="HCF81" s="8"/>
      <c r="HCG81" s="8"/>
      <c r="HCH81" s="8"/>
      <c r="HCI81" s="8"/>
      <c r="HCJ81" s="8"/>
      <c r="HCK81" s="8"/>
      <c r="HCL81" s="8"/>
      <c r="HCM81" s="8"/>
      <c r="HCN81" s="8"/>
      <c r="HCO81" s="8"/>
      <c r="HCP81" s="8"/>
      <c r="HCQ81" s="8"/>
      <c r="HCR81" s="8"/>
      <c r="HCS81" s="8"/>
      <c r="HCT81" s="8"/>
      <c r="HCU81" s="8"/>
      <c r="HCV81" s="8"/>
      <c r="HCW81" s="8"/>
      <c r="HCX81" s="8"/>
      <c r="HCY81" s="8"/>
      <c r="HCZ81" s="8"/>
      <c r="HDA81" s="8"/>
      <c r="HDB81" s="8"/>
      <c r="HDC81" s="8"/>
      <c r="HDD81" s="8"/>
      <c r="HDE81" s="8"/>
      <c r="HDF81" s="8"/>
      <c r="HDG81" s="8"/>
      <c r="HDH81" s="8"/>
      <c r="HDI81" s="8"/>
      <c r="HDJ81" s="8"/>
      <c r="HDK81" s="8"/>
      <c r="HDL81" s="8"/>
      <c r="HDM81" s="8"/>
      <c r="HDN81" s="8"/>
      <c r="HDO81" s="8"/>
      <c r="HDP81" s="8"/>
      <c r="HDQ81" s="8"/>
      <c r="HDR81" s="8"/>
      <c r="HDS81" s="8"/>
      <c r="HDT81" s="8"/>
      <c r="HDU81" s="8"/>
      <c r="HDV81" s="8"/>
      <c r="HDW81" s="8"/>
      <c r="HDX81" s="8"/>
      <c r="HDY81" s="8"/>
      <c r="HDZ81" s="8"/>
      <c r="HEA81" s="8"/>
      <c r="HEB81" s="8"/>
      <c r="HEC81" s="8"/>
      <c r="HED81" s="8"/>
      <c r="HEE81" s="8"/>
      <c r="HEF81" s="8"/>
      <c r="HEG81" s="8"/>
      <c r="HEH81" s="8"/>
      <c r="HEI81" s="8"/>
      <c r="HEJ81" s="8"/>
      <c r="HEK81" s="8"/>
      <c r="HEL81" s="8"/>
      <c r="HEM81" s="8"/>
      <c r="HEN81" s="8"/>
      <c r="HEO81" s="8"/>
      <c r="HEP81" s="8"/>
      <c r="HEQ81" s="8"/>
      <c r="HER81" s="8"/>
      <c r="HES81" s="8"/>
      <c r="HET81" s="8"/>
      <c r="HEU81" s="8"/>
      <c r="HEV81" s="8"/>
      <c r="HEW81" s="8"/>
      <c r="HEX81" s="8"/>
      <c r="HEY81" s="8"/>
      <c r="HEZ81" s="8"/>
      <c r="HFA81" s="8"/>
      <c r="HFB81" s="8"/>
      <c r="HFC81" s="8"/>
      <c r="HFD81" s="8"/>
      <c r="HFE81" s="8"/>
      <c r="HFF81" s="8"/>
      <c r="HFG81" s="8"/>
      <c r="HFH81" s="8"/>
      <c r="HFI81" s="8"/>
      <c r="HFJ81" s="8"/>
      <c r="HFK81" s="8"/>
      <c r="HFL81" s="8"/>
      <c r="HFM81" s="8"/>
      <c r="HFN81" s="8"/>
      <c r="HFO81" s="8"/>
      <c r="HFP81" s="8"/>
      <c r="HFQ81" s="8"/>
      <c r="HFR81" s="8"/>
      <c r="HFS81" s="8"/>
      <c r="HFT81" s="8"/>
      <c r="HFU81" s="8"/>
      <c r="HFV81" s="8"/>
      <c r="HFW81" s="8"/>
      <c r="HFX81" s="8"/>
      <c r="HFY81" s="8"/>
      <c r="HFZ81" s="8"/>
      <c r="HGA81" s="8"/>
      <c r="HGB81" s="8"/>
      <c r="HGC81" s="8"/>
      <c r="HGD81" s="8"/>
      <c r="HGE81" s="8"/>
      <c r="HGF81" s="8"/>
      <c r="HGG81" s="8"/>
      <c r="HGH81" s="8"/>
      <c r="HGI81" s="8"/>
      <c r="HGJ81" s="8"/>
      <c r="HGK81" s="8"/>
      <c r="HGL81" s="8"/>
      <c r="HGM81" s="8"/>
      <c r="HGN81" s="8"/>
      <c r="HGO81" s="8"/>
      <c r="HGP81" s="8"/>
      <c r="HGQ81" s="8"/>
      <c r="HGR81" s="8"/>
      <c r="HGS81" s="8"/>
      <c r="HGT81" s="8"/>
      <c r="HGU81" s="8"/>
      <c r="HGV81" s="8"/>
      <c r="HGW81" s="8"/>
      <c r="HGX81" s="8"/>
      <c r="HGY81" s="8"/>
      <c r="HGZ81" s="8"/>
      <c r="HHA81" s="8"/>
      <c r="HHB81" s="8"/>
      <c r="HHC81" s="8"/>
      <c r="HHD81" s="8"/>
      <c r="HHE81" s="8"/>
      <c r="HHF81" s="8"/>
      <c r="HHG81" s="8"/>
      <c r="HHH81" s="8"/>
      <c r="HHI81" s="8"/>
      <c r="HHJ81" s="8"/>
      <c r="HHK81" s="8"/>
      <c r="HHL81" s="8"/>
      <c r="HHM81" s="8"/>
      <c r="HHN81" s="8"/>
      <c r="HHO81" s="8"/>
      <c r="HHP81" s="8"/>
      <c r="HHQ81" s="8"/>
      <c r="HHR81" s="8"/>
      <c r="HHS81" s="8"/>
      <c r="HHT81" s="8"/>
      <c r="HHU81" s="8"/>
      <c r="HHV81" s="8"/>
      <c r="HHW81" s="8"/>
      <c r="HHX81" s="8"/>
      <c r="HHY81" s="8"/>
      <c r="HHZ81" s="8"/>
      <c r="HIA81" s="8"/>
      <c r="HIB81" s="8"/>
      <c r="HIC81" s="8"/>
      <c r="HID81" s="8"/>
      <c r="HIE81" s="8"/>
      <c r="HIF81" s="8"/>
      <c r="HIG81" s="8"/>
      <c r="HIH81" s="8"/>
      <c r="HII81" s="8"/>
      <c r="HIJ81" s="8"/>
      <c r="HIK81" s="8"/>
      <c r="HIL81" s="8"/>
      <c r="HIM81" s="8"/>
      <c r="HIN81" s="8"/>
      <c r="HIO81" s="8"/>
      <c r="HIP81" s="8"/>
      <c r="HIQ81" s="8"/>
      <c r="HIR81" s="8"/>
      <c r="HIS81" s="8"/>
      <c r="HIT81" s="8"/>
      <c r="HIU81" s="8"/>
      <c r="HIV81" s="8"/>
      <c r="HIW81" s="8"/>
      <c r="HIX81" s="8"/>
      <c r="HIY81" s="8"/>
      <c r="HIZ81" s="8"/>
      <c r="HJA81" s="8"/>
      <c r="HJB81" s="8"/>
      <c r="HJC81" s="8"/>
      <c r="HJD81" s="8"/>
      <c r="HJE81" s="8"/>
      <c r="HJF81" s="8"/>
      <c r="HJG81" s="8"/>
      <c r="HJH81" s="8"/>
      <c r="HJI81" s="8"/>
      <c r="HJJ81" s="8"/>
      <c r="HJK81" s="8"/>
      <c r="HJL81" s="8"/>
      <c r="HJM81" s="8"/>
      <c r="HJN81" s="8"/>
      <c r="HJO81" s="8"/>
      <c r="HJP81" s="8"/>
      <c r="HJQ81" s="8"/>
      <c r="HJR81" s="8"/>
      <c r="HJS81" s="8"/>
      <c r="HJT81" s="8"/>
      <c r="HJU81" s="8"/>
      <c r="HJV81" s="8"/>
      <c r="HJW81" s="8"/>
      <c r="HJX81" s="8"/>
      <c r="HJY81" s="8"/>
      <c r="HJZ81" s="8"/>
      <c r="HKA81" s="8"/>
      <c r="HKB81" s="8"/>
      <c r="HKC81" s="8"/>
      <c r="HKD81" s="8"/>
      <c r="HKE81" s="8"/>
      <c r="HKF81" s="8"/>
      <c r="HKG81" s="8"/>
      <c r="HKH81" s="8"/>
      <c r="HKI81" s="8"/>
      <c r="HKJ81" s="8"/>
      <c r="HKK81" s="8"/>
      <c r="HKL81" s="8"/>
      <c r="HKM81" s="8"/>
      <c r="HKN81" s="8"/>
      <c r="HKO81" s="8"/>
      <c r="HKP81" s="8"/>
      <c r="HKQ81" s="8"/>
      <c r="HKR81" s="8"/>
      <c r="HKS81" s="8"/>
      <c r="HKT81" s="8"/>
      <c r="HKU81" s="8"/>
      <c r="HKV81" s="8"/>
      <c r="HKW81" s="8"/>
      <c r="HKX81" s="8"/>
      <c r="HKY81" s="8"/>
      <c r="HKZ81" s="8"/>
      <c r="HLA81" s="8"/>
      <c r="HLB81" s="8"/>
      <c r="HLC81" s="8"/>
      <c r="HLD81" s="8"/>
      <c r="HLE81" s="8"/>
      <c r="HLF81" s="8"/>
      <c r="HLG81" s="8"/>
      <c r="HLH81" s="8"/>
      <c r="HLI81" s="8"/>
      <c r="HLJ81" s="8"/>
      <c r="HLK81" s="8"/>
      <c r="HLL81" s="8"/>
      <c r="HLM81" s="8"/>
      <c r="HLN81" s="8"/>
      <c r="HLO81" s="8"/>
      <c r="HLP81" s="8"/>
      <c r="HLQ81" s="8"/>
      <c r="HLR81" s="8"/>
      <c r="HLS81" s="8"/>
      <c r="HLT81" s="8"/>
      <c r="HLU81" s="8"/>
      <c r="HLV81" s="8"/>
      <c r="HLW81" s="8"/>
      <c r="HLX81" s="8"/>
      <c r="HLY81" s="8"/>
      <c r="HLZ81" s="8"/>
      <c r="HMA81" s="8"/>
      <c r="HMB81" s="8"/>
      <c r="HMC81" s="8"/>
      <c r="HMD81" s="8"/>
      <c r="HME81" s="8"/>
      <c r="HMF81" s="8"/>
      <c r="HMG81" s="8"/>
      <c r="HMH81" s="8"/>
      <c r="HMI81" s="8"/>
      <c r="HMJ81" s="8"/>
      <c r="HMK81" s="8"/>
      <c r="HML81" s="8"/>
      <c r="HMM81" s="8"/>
      <c r="HMN81" s="8"/>
      <c r="HMO81" s="8"/>
      <c r="HMP81" s="8"/>
      <c r="HMQ81" s="8"/>
      <c r="HMR81" s="8"/>
      <c r="HMS81" s="8"/>
      <c r="HMT81" s="8"/>
      <c r="HMU81" s="8"/>
      <c r="HMV81" s="8"/>
      <c r="HMW81" s="8"/>
      <c r="HMX81" s="8"/>
      <c r="HMY81" s="8"/>
      <c r="HMZ81" s="8"/>
      <c r="HNA81" s="8"/>
      <c r="HNB81" s="8"/>
      <c r="HNC81" s="8"/>
      <c r="HND81" s="8"/>
      <c r="HNE81" s="8"/>
      <c r="HNF81" s="8"/>
      <c r="HNG81" s="8"/>
      <c r="HNH81" s="8"/>
      <c r="HNI81" s="8"/>
      <c r="HNJ81" s="8"/>
      <c r="HNK81" s="8"/>
      <c r="HNL81" s="8"/>
      <c r="HNM81" s="8"/>
      <c r="HNN81" s="8"/>
      <c r="HNO81" s="8"/>
      <c r="HNP81" s="8"/>
      <c r="HNQ81" s="8"/>
      <c r="HNR81" s="8"/>
      <c r="HNS81" s="8"/>
      <c r="HNT81" s="8"/>
      <c r="HNU81" s="8"/>
      <c r="HNV81" s="8"/>
      <c r="HNW81" s="8"/>
      <c r="HNX81" s="8"/>
      <c r="HNY81" s="8"/>
      <c r="HNZ81" s="8"/>
      <c r="HOA81" s="8"/>
      <c r="HOB81" s="8"/>
      <c r="HOC81" s="8"/>
      <c r="HOD81" s="8"/>
      <c r="HOE81" s="8"/>
      <c r="HOF81" s="8"/>
      <c r="HOG81" s="8"/>
      <c r="HOH81" s="8"/>
      <c r="HOI81" s="8"/>
      <c r="HOJ81" s="8"/>
      <c r="HOK81" s="8"/>
      <c r="HOL81" s="8"/>
      <c r="HOM81" s="8"/>
      <c r="HON81" s="8"/>
      <c r="HOO81" s="8"/>
      <c r="HOP81" s="8"/>
      <c r="HOQ81" s="8"/>
      <c r="HOR81" s="8"/>
      <c r="HOS81" s="8"/>
      <c r="HOT81" s="8"/>
      <c r="HOU81" s="8"/>
      <c r="HOV81" s="8"/>
      <c r="HOW81" s="8"/>
      <c r="HOX81" s="8"/>
      <c r="HOY81" s="8"/>
      <c r="HOZ81" s="8"/>
      <c r="HPA81" s="8"/>
      <c r="HPB81" s="8"/>
      <c r="HPC81" s="8"/>
      <c r="HPD81" s="8"/>
      <c r="HPE81" s="8"/>
      <c r="HPF81" s="8"/>
      <c r="HPG81" s="8"/>
      <c r="HPH81" s="8"/>
      <c r="HPI81" s="8"/>
      <c r="HPJ81" s="8"/>
      <c r="HPK81" s="8"/>
      <c r="HPL81" s="8"/>
      <c r="HPM81" s="8"/>
      <c r="HPN81" s="8"/>
      <c r="HPO81" s="8"/>
      <c r="HPP81" s="8"/>
      <c r="HPQ81" s="8"/>
      <c r="HPR81" s="8"/>
      <c r="HPS81" s="8"/>
      <c r="HPT81" s="8"/>
      <c r="HPU81" s="8"/>
      <c r="HPV81" s="8"/>
      <c r="HPW81" s="8"/>
      <c r="HPX81" s="8"/>
      <c r="HPY81" s="8"/>
      <c r="HPZ81" s="8"/>
      <c r="HQA81" s="8"/>
      <c r="HQB81" s="8"/>
      <c r="HQC81" s="8"/>
      <c r="HQD81" s="8"/>
      <c r="HQE81" s="8"/>
      <c r="HQF81" s="8"/>
      <c r="HQG81" s="8"/>
      <c r="HQH81" s="8"/>
      <c r="HQI81" s="8"/>
      <c r="HQJ81" s="8"/>
      <c r="HQK81" s="8"/>
      <c r="HQL81" s="8"/>
      <c r="HQM81" s="8"/>
      <c r="HQN81" s="8"/>
      <c r="HQO81" s="8"/>
      <c r="HQP81" s="8"/>
      <c r="HQQ81" s="8"/>
      <c r="HQR81" s="8"/>
      <c r="HQS81" s="8"/>
      <c r="HQT81" s="8"/>
      <c r="HQU81" s="8"/>
      <c r="HQV81" s="8"/>
      <c r="HQW81" s="8"/>
      <c r="HQX81" s="8"/>
      <c r="HQY81" s="8"/>
      <c r="HQZ81" s="8"/>
      <c r="HRA81" s="8"/>
      <c r="HRB81" s="8"/>
      <c r="HRC81" s="8"/>
      <c r="HRD81" s="8"/>
      <c r="HRE81" s="8"/>
      <c r="HRF81" s="8"/>
      <c r="HRG81" s="8"/>
      <c r="HRH81" s="8"/>
      <c r="HRI81" s="8"/>
      <c r="HRJ81" s="8"/>
      <c r="HRK81" s="8"/>
      <c r="HRL81" s="8"/>
      <c r="HRM81" s="8"/>
      <c r="HRN81" s="8"/>
      <c r="HRO81" s="8"/>
      <c r="HRP81" s="8"/>
      <c r="HRQ81" s="8"/>
      <c r="HRR81" s="8"/>
      <c r="HRS81" s="8"/>
      <c r="HRT81" s="8"/>
      <c r="HRU81" s="8"/>
      <c r="HRV81" s="8"/>
      <c r="HRW81" s="8"/>
      <c r="HRX81" s="8"/>
      <c r="HRY81" s="8"/>
      <c r="HRZ81" s="8"/>
      <c r="HSA81" s="8"/>
      <c r="HSB81" s="8"/>
      <c r="HSC81" s="8"/>
      <c r="HSD81" s="8"/>
      <c r="HSE81" s="8"/>
      <c r="HSF81" s="8"/>
      <c r="HSG81" s="8"/>
      <c r="HSH81" s="8"/>
      <c r="HSI81" s="8"/>
      <c r="HSJ81" s="8"/>
      <c r="HSK81" s="8"/>
      <c r="HSL81" s="8"/>
      <c r="HSM81" s="8"/>
      <c r="HSN81" s="8"/>
      <c r="HSO81" s="8"/>
      <c r="HSP81" s="8"/>
      <c r="HSQ81" s="8"/>
      <c r="HSR81" s="8"/>
      <c r="HSS81" s="8"/>
      <c r="HST81" s="8"/>
      <c r="HSU81" s="8"/>
      <c r="HSV81" s="8"/>
      <c r="HSW81" s="8"/>
      <c r="HSX81" s="8"/>
      <c r="HSY81" s="8"/>
      <c r="HSZ81" s="8"/>
      <c r="HTA81" s="8"/>
      <c r="HTB81" s="8"/>
      <c r="HTC81" s="8"/>
      <c r="HTD81" s="8"/>
      <c r="HTE81" s="8"/>
      <c r="HTF81" s="8"/>
      <c r="HTG81" s="8"/>
      <c r="HTH81" s="8"/>
      <c r="HTI81" s="8"/>
      <c r="HTJ81" s="8"/>
      <c r="HTK81" s="8"/>
      <c r="HTL81" s="8"/>
      <c r="HTM81" s="8"/>
      <c r="HTN81" s="8"/>
      <c r="HTO81" s="8"/>
      <c r="HTP81" s="8"/>
      <c r="HTQ81" s="8"/>
      <c r="HTR81" s="8"/>
      <c r="HTS81" s="8"/>
      <c r="HTT81" s="8"/>
      <c r="HTU81" s="8"/>
      <c r="HTV81" s="8"/>
      <c r="HTW81" s="8"/>
      <c r="HTX81" s="8"/>
      <c r="HTY81" s="8"/>
      <c r="HTZ81" s="8"/>
      <c r="HUA81" s="8"/>
      <c r="HUB81" s="8"/>
      <c r="HUC81" s="8"/>
      <c r="HUD81" s="8"/>
      <c r="HUE81" s="8"/>
      <c r="HUF81" s="8"/>
      <c r="HUG81" s="8"/>
      <c r="HUH81" s="8"/>
      <c r="HUI81" s="8"/>
      <c r="HUJ81" s="8"/>
      <c r="HUK81" s="8"/>
      <c r="HUL81" s="8"/>
      <c r="HUM81" s="8"/>
      <c r="HUN81" s="8"/>
      <c r="HUO81" s="8"/>
      <c r="HUP81" s="8"/>
      <c r="HUQ81" s="8"/>
      <c r="HUR81" s="8"/>
      <c r="HUS81" s="8"/>
      <c r="HUT81" s="8"/>
      <c r="HUU81" s="8"/>
      <c r="HUV81" s="8"/>
      <c r="HUW81" s="8"/>
      <c r="HUX81" s="8"/>
      <c r="HUY81" s="8"/>
      <c r="HUZ81" s="8"/>
      <c r="HVA81" s="8"/>
      <c r="HVB81" s="8"/>
      <c r="HVC81" s="8"/>
      <c r="HVD81" s="8"/>
      <c r="HVE81" s="8"/>
      <c r="HVF81" s="8"/>
      <c r="HVG81" s="8"/>
      <c r="HVH81" s="8"/>
      <c r="HVI81" s="8"/>
      <c r="HVJ81" s="8"/>
      <c r="HVK81" s="8"/>
      <c r="HVL81" s="8"/>
      <c r="HVM81" s="8"/>
      <c r="HVN81" s="8"/>
      <c r="HVO81" s="8"/>
      <c r="HVP81" s="8"/>
      <c r="HVQ81" s="8"/>
      <c r="HVR81" s="8"/>
      <c r="HVS81" s="8"/>
      <c r="HVT81" s="8"/>
      <c r="HVU81" s="8"/>
      <c r="HVV81" s="8"/>
      <c r="HVW81" s="8"/>
      <c r="HVX81" s="8"/>
      <c r="HVY81" s="8"/>
      <c r="HVZ81" s="8"/>
      <c r="HWA81" s="8"/>
      <c r="HWB81" s="8"/>
      <c r="HWC81" s="8"/>
      <c r="HWD81" s="8"/>
      <c r="HWE81" s="8"/>
      <c r="HWF81" s="8"/>
      <c r="HWG81" s="8"/>
      <c r="HWH81" s="8"/>
      <c r="HWI81" s="8"/>
      <c r="HWJ81" s="8"/>
      <c r="HWK81" s="8"/>
      <c r="HWL81" s="8"/>
      <c r="HWM81" s="8"/>
      <c r="HWN81" s="8"/>
      <c r="HWO81" s="8"/>
      <c r="HWP81" s="8"/>
      <c r="HWQ81" s="8"/>
      <c r="HWR81" s="8"/>
      <c r="HWS81" s="8"/>
      <c r="HWT81" s="8"/>
      <c r="HWU81" s="8"/>
      <c r="HWV81" s="8"/>
      <c r="HWW81" s="8"/>
      <c r="HWX81" s="8"/>
      <c r="HWY81" s="8"/>
      <c r="HWZ81" s="8"/>
      <c r="HXA81" s="8"/>
      <c r="HXB81" s="8"/>
      <c r="HXC81" s="8"/>
      <c r="HXD81" s="8"/>
      <c r="HXE81" s="8"/>
      <c r="HXF81" s="8"/>
      <c r="HXG81" s="8"/>
      <c r="HXH81" s="8"/>
      <c r="HXI81" s="8"/>
      <c r="HXJ81" s="8"/>
      <c r="HXK81" s="8"/>
      <c r="HXL81" s="8"/>
      <c r="HXM81" s="8"/>
      <c r="HXN81" s="8"/>
      <c r="HXO81" s="8"/>
      <c r="HXP81" s="8"/>
      <c r="HXQ81" s="8"/>
      <c r="HXR81" s="8"/>
      <c r="HXS81" s="8"/>
      <c r="HXT81" s="8"/>
      <c r="HXU81" s="8"/>
      <c r="HXV81" s="8"/>
      <c r="HXW81" s="8"/>
      <c r="HXX81" s="8"/>
      <c r="HXY81" s="8"/>
      <c r="HXZ81" s="8"/>
      <c r="HYA81" s="8"/>
      <c r="HYB81" s="8"/>
      <c r="HYC81" s="8"/>
      <c r="HYD81" s="8"/>
      <c r="HYE81" s="8"/>
      <c r="HYF81" s="8"/>
      <c r="HYG81" s="8"/>
      <c r="HYH81" s="8"/>
      <c r="HYI81" s="8"/>
      <c r="HYJ81" s="8"/>
      <c r="HYK81" s="8"/>
      <c r="HYL81" s="8"/>
      <c r="HYM81" s="8"/>
      <c r="HYN81" s="8"/>
      <c r="HYO81" s="8"/>
      <c r="HYP81" s="8"/>
      <c r="HYQ81" s="8"/>
      <c r="HYR81" s="8"/>
      <c r="HYS81" s="8"/>
      <c r="HYT81" s="8"/>
      <c r="HYU81" s="8"/>
      <c r="HYV81" s="8"/>
      <c r="HYW81" s="8"/>
      <c r="HYX81" s="8"/>
      <c r="HYY81" s="8"/>
      <c r="HYZ81" s="8"/>
      <c r="HZA81" s="8"/>
      <c r="HZB81" s="8"/>
      <c r="HZC81" s="8"/>
      <c r="HZD81" s="8"/>
      <c r="HZE81" s="8"/>
      <c r="HZF81" s="8"/>
      <c r="HZG81" s="8"/>
      <c r="HZH81" s="8"/>
      <c r="HZI81" s="8"/>
      <c r="HZJ81" s="8"/>
      <c r="HZK81" s="8"/>
      <c r="HZL81" s="8"/>
      <c r="HZM81" s="8"/>
      <c r="HZN81" s="8"/>
      <c r="HZO81" s="8"/>
      <c r="HZP81" s="8"/>
      <c r="HZQ81" s="8"/>
      <c r="HZR81" s="8"/>
      <c r="HZS81" s="8"/>
      <c r="HZT81" s="8"/>
      <c r="HZU81" s="8"/>
      <c r="HZV81" s="8"/>
      <c r="HZW81" s="8"/>
      <c r="HZX81" s="8"/>
      <c r="HZY81" s="8"/>
      <c r="HZZ81" s="8"/>
      <c r="IAA81" s="8"/>
      <c r="IAB81" s="8"/>
      <c r="IAC81" s="8"/>
      <c r="IAD81" s="8"/>
      <c r="IAE81" s="8"/>
      <c r="IAF81" s="8"/>
      <c r="IAG81" s="8"/>
      <c r="IAH81" s="8"/>
      <c r="IAI81" s="8"/>
      <c r="IAJ81" s="8"/>
      <c r="IAK81" s="8"/>
      <c r="IAL81" s="8"/>
      <c r="IAM81" s="8"/>
      <c r="IAN81" s="8"/>
      <c r="IAO81" s="8"/>
      <c r="IAP81" s="8"/>
      <c r="IAQ81" s="8"/>
      <c r="IAR81" s="8"/>
      <c r="IAS81" s="8"/>
      <c r="IAT81" s="8"/>
      <c r="IAU81" s="8"/>
      <c r="IAV81" s="8"/>
      <c r="IAW81" s="8"/>
      <c r="IAX81" s="8"/>
      <c r="IAY81" s="8"/>
      <c r="IAZ81" s="8"/>
      <c r="IBA81" s="8"/>
      <c r="IBB81" s="8"/>
      <c r="IBC81" s="8"/>
      <c r="IBD81" s="8"/>
      <c r="IBE81" s="8"/>
      <c r="IBF81" s="8"/>
      <c r="IBG81" s="8"/>
      <c r="IBH81" s="8"/>
      <c r="IBI81" s="8"/>
      <c r="IBJ81" s="8"/>
      <c r="IBK81" s="8"/>
      <c r="IBL81" s="8"/>
      <c r="IBM81" s="8"/>
      <c r="IBN81" s="8"/>
      <c r="IBO81" s="8"/>
      <c r="IBP81" s="8"/>
      <c r="IBQ81" s="8"/>
      <c r="IBR81" s="8"/>
      <c r="IBS81" s="8"/>
      <c r="IBT81" s="8"/>
      <c r="IBU81" s="8"/>
      <c r="IBV81" s="8"/>
      <c r="IBW81" s="8"/>
      <c r="IBX81" s="8"/>
      <c r="IBY81" s="8"/>
      <c r="IBZ81" s="8"/>
      <c r="ICA81" s="8"/>
      <c r="ICB81" s="8"/>
      <c r="ICC81" s="8"/>
      <c r="ICD81" s="8"/>
      <c r="ICE81" s="8"/>
      <c r="ICF81" s="8"/>
      <c r="ICG81" s="8"/>
      <c r="ICH81" s="8"/>
      <c r="ICI81" s="8"/>
      <c r="ICJ81" s="8"/>
      <c r="ICK81" s="8"/>
      <c r="ICL81" s="8"/>
      <c r="ICM81" s="8"/>
      <c r="ICN81" s="8"/>
      <c r="ICO81" s="8"/>
      <c r="ICP81" s="8"/>
      <c r="ICQ81" s="8"/>
      <c r="ICR81" s="8"/>
      <c r="ICS81" s="8"/>
      <c r="ICT81" s="8"/>
      <c r="ICU81" s="8"/>
      <c r="ICV81" s="8"/>
      <c r="ICW81" s="8"/>
      <c r="ICX81" s="8"/>
      <c r="ICY81" s="8"/>
      <c r="ICZ81" s="8"/>
      <c r="IDA81" s="8"/>
      <c r="IDB81" s="8"/>
      <c r="IDC81" s="8"/>
      <c r="IDD81" s="8"/>
      <c r="IDE81" s="8"/>
      <c r="IDF81" s="8"/>
      <c r="IDG81" s="8"/>
      <c r="IDH81" s="8"/>
      <c r="IDI81" s="8"/>
      <c r="IDJ81" s="8"/>
      <c r="IDK81" s="8"/>
      <c r="IDL81" s="8"/>
      <c r="IDM81" s="8"/>
      <c r="IDN81" s="8"/>
      <c r="IDO81" s="8"/>
      <c r="IDP81" s="8"/>
      <c r="IDQ81" s="8"/>
      <c r="IDR81" s="8"/>
      <c r="IDS81" s="8"/>
      <c r="IDT81" s="8"/>
      <c r="IDU81" s="8"/>
      <c r="IDV81" s="8"/>
      <c r="IDW81" s="8"/>
      <c r="IDX81" s="8"/>
      <c r="IDY81" s="8"/>
      <c r="IDZ81" s="8"/>
      <c r="IEA81" s="8"/>
      <c r="IEB81" s="8"/>
      <c r="IEC81" s="8"/>
      <c r="IED81" s="8"/>
      <c r="IEE81" s="8"/>
      <c r="IEF81" s="8"/>
      <c r="IEG81" s="8"/>
      <c r="IEH81" s="8"/>
      <c r="IEI81" s="8"/>
      <c r="IEJ81" s="8"/>
      <c r="IEK81" s="8"/>
      <c r="IEL81" s="8"/>
      <c r="IEM81" s="8"/>
      <c r="IEN81" s="8"/>
      <c r="IEO81" s="8"/>
      <c r="IEP81" s="8"/>
      <c r="IEQ81" s="8"/>
      <c r="IER81" s="8"/>
      <c r="IES81" s="8"/>
      <c r="IET81" s="8"/>
      <c r="IEU81" s="8"/>
      <c r="IEV81" s="8"/>
      <c r="IEW81" s="8"/>
      <c r="IEX81" s="8"/>
      <c r="IEY81" s="8"/>
      <c r="IEZ81" s="8"/>
      <c r="IFA81" s="8"/>
      <c r="IFB81" s="8"/>
      <c r="IFC81" s="8"/>
      <c r="IFD81" s="8"/>
      <c r="IFE81" s="8"/>
      <c r="IFF81" s="8"/>
      <c r="IFG81" s="8"/>
      <c r="IFH81" s="8"/>
      <c r="IFI81" s="8"/>
      <c r="IFJ81" s="8"/>
      <c r="IFK81" s="8"/>
      <c r="IFL81" s="8"/>
      <c r="IFM81" s="8"/>
      <c r="IFN81" s="8"/>
      <c r="IFO81" s="8"/>
      <c r="IFP81" s="8"/>
      <c r="IFQ81" s="8"/>
      <c r="IFR81" s="8"/>
      <c r="IFS81" s="8"/>
      <c r="IFT81" s="8"/>
      <c r="IFU81" s="8"/>
      <c r="IFV81" s="8"/>
      <c r="IFW81" s="8"/>
      <c r="IFX81" s="8"/>
      <c r="IFY81" s="8"/>
      <c r="IFZ81" s="8"/>
      <c r="IGA81" s="8"/>
      <c r="IGB81" s="8"/>
      <c r="IGC81" s="8"/>
      <c r="IGD81" s="8"/>
      <c r="IGE81" s="8"/>
      <c r="IGF81" s="8"/>
      <c r="IGG81" s="8"/>
      <c r="IGH81" s="8"/>
      <c r="IGI81" s="8"/>
      <c r="IGJ81" s="8"/>
      <c r="IGK81" s="8"/>
      <c r="IGL81" s="8"/>
      <c r="IGM81" s="8"/>
      <c r="IGN81" s="8"/>
      <c r="IGO81" s="8"/>
      <c r="IGP81" s="8"/>
      <c r="IGQ81" s="8"/>
      <c r="IGR81" s="8"/>
      <c r="IGS81" s="8"/>
      <c r="IGT81" s="8"/>
      <c r="IGU81" s="8"/>
      <c r="IGV81" s="8"/>
      <c r="IGW81" s="8"/>
      <c r="IGX81" s="8"/>
      <c r="IGY81" s="8"/>
      <c r="IGZ81" s="8"/>
      <c r="IHA81" s="8"/>
      <c r="IHB81" s="8"/>
      <c r="IHC81" s="8"/>
      <c r="IHD81" s="8"/>
      <c r="IHE81" s="8"/>
      <c r="IHF81" s="8"/>
      <c r="IHG81" s="8"/>
      <c r="IHH81" s="8"/>
      <c r="IHI81" s="8"/>
      <c r="IHJ81" s="8"/>
      <c r="IHK81" s="8"/>
      <c r="IHL81" s="8"/>
      <c r="IHM81" s="8"/>
      <c r="IHN81" s="8"/>
      <c r="IHO81" s="8"/>
      <c r="IHP81" s="8"/>
      <c r="IHQ81" s="8"/>
      <c r="IHR81" s="8"/>
      <c r="IHS81" s="8"/>
      <c r="IHT81" s="8"/>
      <c r="IHU81" s="8"/>
      <c r="IHV81" s="8"/>
      <c r="IHW81" s="8"/>
      <c r="IHX81" s="8"/>
      <c r="IHY81" s="8"/>
      <c r="IHZ81" s="8"/>
      <c r="IIA81" s="8"/>
      <c r="IIB81" s="8"/>
      <c r="IIC81" s="8"/>
      <c r="IID81" s="8"/>
      <c r="IIE81" s="8"/>
      <c r="IIF81" s="8"/>
      <c r="IIG81" s="8"/>
      <c r="IIH81" s="8"/>
      <c r="III81" s="8"/>
      <c r="IIJ81" s="8"/>
      <c r="IIK81" s="8"/>
      <c r="IIL81" s="8"/>
      <c r="IIM81" s="8"/>
      <c r="IIN81" s="8"/>
      <c r="IIO81" s="8"/>
      <c r="IIP81" s="8"/>
      <c r="IIQ81" s="8"/>
      <c r="IIR81" s="8"/>
      <c r="IIS81" s="8"/>
      <c r="IIT81" s="8"/>
      <c r="IIU81" s="8"/>
      <c r="IIV81" s="8"/>
      <c r="IIW81" s="8"/>
      <c r="IIX81" s="8"/>
      <c r="IIY81" s="8"/>
      <c r="IIZ81" s="8"/>
      <c r="IJA81" s="8"/>
      <c r="IJB81" s="8"/>
      <c r="IJC81" s="8"/>
      <c r="IJD81" s="8"/>
      <c r="IJE81" s="8"/>
      <c r="IJF81" s="8"/>
      <c r="IJG81" s="8"/>
      <c r="IJH81" s="8"/>
      <c r="IJI81" s="8"/>
      <c r="IJJ81" s="8"/>
      <c r="IJK81" s="8"/>
      <c r="IJL81" s="8"/>
      <c r="IJM81" s="8"/>
      <c r="IJN81" s="8"/>
      <c r="IJO81" s="8"/>
      <c r="IJP81" s="8"/>
      <c r="IJQ81" s="8"/>
      <c r="IJR81" s="8"/>
      <c r="IJS81" s="8"/>
      <c r="IJT81" s="8"/>
      <c r="IJU81" s="8"/>
      <c r="IJV81" s="8"/>
      <c r="IJW81" s="8"/>
      <c r="IJX81" s="8"/>
      <c r="IJY81" s="8"/>
      <c r="IJZ81" s="8"/>
      <c r="IKA81" s="8"/>
      <c r="IKB81" s="8"/>
      <c r="IKC81" s="8"/>
      <c r="IKD81" s="8"/>
      <c r="IKE81" s="8"/>
      <c r="IKF81" s="8"/>
      <c r="IKG81" s="8"/>
      <c r="IKH81" s="8"/>
      <c r="IKI81" s="8"/>
      <c r="IKJ81" s="8"/>
      <c r="IKK81" s="8"/>
      <c r="IKL81" s="8"/>
      <c r="IKM81" s="8"/>
      <c r="IKN81" s="8"/>
      <c r="IKO81" s="8"/>
      <c r="IKP81" s="8"/>
      <c r="IKQ81" s="8"/>
      <c r="IKR81" s="8"/>
      <c r="IKS81" s="8"/>
      <c r="IKT81" s="8"/>
      <c r="IKU81" s="8"/>
      <c r="IKV81" s="8"/>
      <c r="IKW81" s="8"/>
      <c r="IKX81" s="8"/>
      <c r="IKY81" s="8"/>
      <c r="IKZ81" s="8"/>
      <c r="ILA81" s="8"/>
      <c r="ILB81" s="8"/>
      <c r="ILC81" s="8"/>
      <c r="ILD81" s="8"/>
      <c r="ILE81" s="8"/>
      <c r="ILF81" s="8"/>
      <c r="ILG81" s="8"/>
      <c r="ILH81" s="8"/>
      <c r="ILI81" s="8"/>
      <c r="ILJ81" s="8"/>
      <c r="ILK81" s="8"/>
      <c r="ILL81" s="8"/>
      <c r="ILM81" s="8"/>
      <c r="ILN81" s="8"/>
      <c r="ILO81" s="8"/>
      <c r="ILP81" s="8"/>
      <c r="ILQ81" s="8"/>
      <c r="ILR81" s="8"/>
      <c r="ILS81" s="8"/>
      <c r="ILT81" s="8"/>
      <c r="ILU81" s="8"/>
      <c r="ILV81" s="8"/>
      <c r="ILW81" s="8"/>
      <c r="ILX81" s="8"/>
      <c r="ILY81" s="8"/>
      <c r="ILZ81" s="8"/>
      <c r="IMA81" s="8"/>
      <c r="IMB81" s="8"/>
      <c r="IMC81" s="8"/>
      <c r="IMD81" s="8"/>
      <c r="IME81" s="8"/>
      <c r="IMF81" s="8"/>
      <c r="IMG81" s="8"/>
      <c r="IMH81" s="8"/>
      <c r="IMI81" s="8"/>
      <c r="IMJ81" s="8"/>
      <c r="IMK81" s="8"/>
      <c r="IML81" s="8"/>
      <c r="IMM81" s="8"/>
      <c r="IMN81" s="8"/>
      <c r="IMO81" s="8"/>
      <c r="IMP81" s="8"/>
      <c r="IMQ81" s="8"/>
      <c r="IMR81" s="8"/>
      <c r="IMS81" s="8"/>
      <c r="IMT81" s="8"/>
      <c r="IMU81" s="8"/>
      <c r="IMV81" s="8"/>
      <c r="IMW81" s="8"/>
      <c r="IMX81" s="8"/>
      <c r="IMY81" s="8"/>
      <c r="IMZ81" s="8"/>
      <c r="INA81" s="8"/>
      <c r="INB81" s="8"/>
      <c r="INC81" s="8"/>
      <c r="IND81" s="8"/>
      <c r="INE81" s="8"/>
      <c r="INF81" s="8"/>
      <c r="ING81" s="8"/>
      <c r="INH81" s="8"/>
      <c r="INI81" s="8"/>
      <c r="INJ81" s="8"/>
      <c r="INK81" s="8"/>
      <c r="INL81" s="8"/>
      <c r="INM81" s="8"/>
      <c r="INN81" s="8"/>
      <c r="INO81" s="8"/>
      <c r="INP81" s="8"/>
      <c r="INQ81" s="8"/>
      <c r="INR81" s="8"/>
      <c r="INS81" s="8"/>
      <c r="INT81" s="8"/>
      <c r="INU81" s="8"/>
      <c r="INV81" s="8"/>
      <c r="INW81" s="8"/>
      <c r="INX81" s="8"/>
      <c r="INY81" s="8"/>
      <c r="INZ81" s="8"/>
      <c r="IOA81" s="8"/>
      <c r="IOB81" s="8"/>
      <c r="IOC81" s="8"/>
      <c r="IOD81" s="8"/>
      <c r="IOE81" s="8"/>
      <c r="IOF81" s="8"/>
      <c r="IOG81" s="8"/>
      <c r="IOH81" s="8"/>
      <c r="IOI81" s="8"/>
      <c r="IOJ81" s="8"/>
      <c r="IOK81" s="8"/>
      <c r="IOL81" s="8"/>
      <c r="IOM81" s="8"/>
      <c r="ION81" s="8"/>
      <c r="IOO81" s="8"/>
      <c r="IOP81" s="8"/>
      <c r="IOQ81" s="8"/>
      <c r="IOR81" s="8"/>
      <c r="IOS81" s="8"/>
      <c r="IOT81" s="8"/>
      <c r="IOU81" s="8"/>
      <c r="IOV81" s="8"/>
      <c r="IOW81" s="8"/>
      <c r="IOX81" s="8"/>
      <c r="IOY81" s="8"/>
      <c r="IOZ81" s="8"/>
      <c r="IPA81" s="8"/>
      <c r="IPB81" s="8"/>
      <c r="IPC81" s="8"/>
      <c r="IPD81" s="8"/>
      <c r="IPE81" s="8"/>
      <c r="IPF81" s="8"/>
      <c r="IPG81" s="8"/>
      <c r="IPH81" s="8"/>
      <c r="IPI81" s="8"/>
      <c r="IPJ81" s="8"/>
      <c r="IPK81" s="8"/>
      <c r="IPL81" s="8"/>
      <c r="IPM81" s="8"/>
      <c r="IPN81" s="8"/>
      <c r="IPO81" s="8"/>
      <c r="IPP81" s="8"/>
      <c r="IPQ81" s="8"/>
      <c r="IPR81" s="8"/>
      <c r="IPS81" s="8"/>
      <c r="IPT81" s="8"/>
      <c r="IPU81" s="8"/>
      <c r="IPV81" s="8"/>
      <c r="IPW81" s="8"/>
      <c r="IPX81" s="8"/>
      <c r="IPY81" s="8"/>
      <c r="IPZ81" s="8"/>
      <c r="IQA81" s="8"/>
      <c r="IQB81" s="8"/>
      <c r="IQC81" s="8"/>
      <c r="IQD81" s="8"/>
      <c r="IQE81" s="8"/>
      <c r="IQF81" s="8"/>
      <c r="IQG81" s="8"/>
      <c r="IQH81" s="8"/>
      <c r="IQI81" s="8"/>
      <c r="IQJ81" s="8"/>
      <c r="IQK81" s="8"/>
      <c r="IQL81" s="8"/>
      <c r="IQM81" s="8"/>
      <c r="IQN81" s="8"/>
      <c r="IQO81" s="8"/>
      <c r="IQP81" s="8"/>
      <c r="IQQ81" s="8"/>
      <c r="IQR81" s="8"/>
      <c r="IQS81" s="8"/>
      <c r="IQT81" s="8"/>
      <c r="IQU81" s="8"/>
      <c r="IQV81" s="8"/>
      <c r="IQW81" s="8"/>
      <c r="IQX81" s="8"/>
      <c r="IQY81" s="8"/>
      <c r="IQZ81" s="8"/>
      <c r="IRA81" s="8"/>
      <c r="IRB81" s="8"/>
      <c r="IRC81" s="8"/>
      <c r="IRD81" s="8"/>
      <c r="IRE81" s="8"/>
      <c r="IRF81" s="8"/>
      <c r="IRG81" s="8"/>
      <c r="IRH81" s="8"/>
      <c r="IRI81" s="8"/>
      <c r="IRJ81" s="8"/>
      <c r="IRK81" s="8"/>
      <c r="IRL81" s="8"/>
      <c r="IRM81" s="8"/>
      <c r="IRN81" s="8"/>
      <c r="IRO81" s="8"/>
      <c r="IRP81" s="8"/>
      <c r="IRQ81" s="8"/>
      <c r="IRR81" s="8"/>
      <c r="IRS81" s="8"/>
      <c r="IRT81" s="8"/>
      <c r="IRU81" s="8"/>
      <c r="IRV81" s="8"/>
      <c r="IRW81" s="8"/>
      <c r="IRX81" s="8"/>
      <c r="IRY81" s="8"/>
      <c r="IRZ81" s="8"/>
      <c r="ISA81" s="8"/>
      <c r="ISB81" s="8"/>
      <c r="ISC81" s="8"/>
      <c r="ISD81" s="8"/>
      <c r="ISE81" s="8"/>
      <c r="ISF81" s="8"/>
      <c r="ISG81" s="8"/>
      <c r="ISH81" s="8"/>
      <c r="ISI81" s="8"/>
      <c r="ISJ81" s="8"/>
      <c r="ISK81" s="8"/>
      <c r="ISL81" s="8"/>
      <c r="ISM81" s="8"/>
      <c r="ISN81" s="8"/>
      <c r="ISO81" s="8"/>
      <c r="ISP81" s="8"/>
      <c r="ISQ81" s="8"/>
      <c r="ISR81" s="8"/>
      <c r="ISS81" s="8"/>
      <c r="IST81" s="8"/>
      <c r="ISU81" s="8"/>
      <c r="ISV81" s="8"/>
      <c r="ISW81" s="8"/>
      <c r="ISX81" s="8"/>
      <c r="ISY81" s="8"/>
      <c r="ISZ81" s="8"/>
      <c r="ITA81" s="8"/>
      <c r="ITB81" s="8"/>
      <c r="ITC81" s="8"/>
      <c r="ITD81" s="8"/>
      <c r="ITE81" s="8"/>
      <c r="ITF81" s="8"/>
      <c r="ITG81" s="8"/>
      <c r="ITH81" s="8"/>
      <c r="ITI81" s="8"/>
      <c r="ITJ81" s="8"/>
      <c r="ITK81" s="8"/>
      <c r="ITL81" s="8"/>
      <c r="ITM81" s="8"/>
      <c r="ITN81" s="8"/>
      <c r="ITO81" s="8"/>
      <c r="ITP81" s="8"/>
      <c r="ITQ81" s="8"/>
      <c r="ITR81" s="8"/>
      <c r="ITS81" s="8"/>
      <c r="ITT81" s="8"/>
      <c r="ITU81" s="8"/>
      <c r="ITV81" s="8"/>
      <c r="ITW81" s="8"/>
      <c r="ITX81" s="8"/>
      <c r="ITY81" s="8"/>
      <c r="ITZ81" s="8"/>
      <c r="IUA81" s="8"/>
      <c r="IUB81" s="8"/>
      <c r="IUC81" s="8"/>
      <c r="IUD81" s="8"/>
      <c r="IUE81" s="8"/>
      <c r="IUF81" s="8"/>
      <c r="IUG81" s="8"/>
      <c r="IUH81" s="8"/>
      <c r="IUI81" s="8"/>
      <c r="IUJ81" s="8"/>
      <c r="IUK81" s="8"/>
      <c r="IUL81" s="8"/>
      <c r="IUM81" s="8"/>
      <c r="IUN81" s="8"/>
      <c r="IUO81" s="8"/>
      <c r="IUP81" s="8"/>
      <c r="IUQ81" s="8"/>
      <c r="IUR81" s="8"/>
      <c r="IUS81" s="8"/>
      <c r="IUT81" s="8"/>
      <c r="IUU81" s="8"/>
      <c r="IUV81" s="8"/>
      <c r="IUW81" s="8"/>
      <c r="IUX81" s="8"/>
      <c r="IUY81" s="8"/>
      <c r="IUZ81" s="8"/>
      <c r="IVA81" s="8"/>
      <c r="IVB81" s="8"/>
      <c r="IVC81" s="8"/>
      <c r="IVD81" s="8"/>
      <c r="IVE81" s="8"/>
      <c r="IVF81" s="8"/>
      <c r="IVG81" s="8"/>
      <c r="IVH81" s="8"/>
      <c r="IVI81" s="8"/>
      <c r="IVJ81" s="8"/>
      <c r="IVK81" s="8"/>
      <c r="IVL81" s="8"/>
      <c r="IVM81" s="8"/>
      <c r="IVN81" s="8"/>
      <c r="IVO81" s="8"/>
      <c r="IVP81" s="8"/>
      <c r="IVQ81" s="8"/>
      <c r="IVR81" s="8"/>
      <c r="IVS81" s="8"/>
      <c r="IVT81" s="8"/>
      <c r="IVU81" s="8"/>
      <c r="IVV81" s="8"/>
      <c r="IVW81" s="8"/>
      <c r="IVX81" s="8"/>
      <c r="IVY81" s="8"/>
      <c r="IVZ81" s="8"/>
      <c r="IWA81" s="8"/>
      <c r="IWB81" s="8"/>
      <c r="IWC81" s="8"/>
      <c r="IWD81" s="8"/>
      <c r="IWE81" s="8"/>
      <c r="IWF81" s="8"/>
      <c r="IWG81" s="8"/>
      <c r="IWH81" s="8"/>
      <c r="IWI81" s="8"/>
      <c r="IWJ81" s="8"/>
      <c r="IWK81" s="8"/>
      <c r="IWL81" s="8"/>
      <c r="IWM81" s="8"/>
      <c r="IWN81" s="8"/>
      <c r="IWO81" s="8"/>
      <c r="IWP81" s="8"/>
      <c r="IWQ81" s="8"/>
      <c r="IWR81" s="8"/>
      <c r="IWS81" s="8"/>
      <c r="IWT81" s="8"/>
      <c r="IWU81" s="8"/>
      <c r="IWV81" s="8"/>
      <c r="IWW81" s="8"/>
      <c r="IWX81" s="8"/>
      <c r="IWY81" s="8"/>
      <c r="IWZ81" s="8"/>
      <c r="IXA81" s="8"/>
      <c r="IXB81" s="8"/>
      <c r="IXC81" s="8"/>
      <c r="IXD81" s="8"/>
      <c r="IXE81" s="8"/>
      <c r="IXF81" s="8"/>
      <c r="IXG81" s="8"/>
      <c r="IXH81" s="8"/>
      <c r="IXI81" s="8"/>
      <c r="IXJ81" s="8"/>
      <c r="IXK81" s="8"/>
      <c r="IXL81" s="8"/>
      <c r="IXM81" s="8"/>
      <c r="IXN81" s="8"/>
      <c r="IXO81" s="8"/>
      <c r="IXP81" s="8"/>
      <c r="IXQ81" s="8"/>
      <c r="IXR81" s="8"/>
      <c r="IXS81" s="8"/>
      <c r="IXT81" s="8"/>
      <c r="IXU81" s="8"/>
      <c r="IXV81" s="8"/>
      <c r="IXW81" s="8"/>
      <c r="IXX81" s="8"/>
      <c r="IXY81" s="8"/>
      <c r="IXZ81" s="8"/>
      <c r="IYA81" s="8"/>
      <c r="IYB81" s="8"/>
      <c r="IYC81" s="8"/>
      <c r="IYD81" s="8"/>
      <c r="IYE81" s="8"/>
      <c r="IYF81" s="8"/>
      <c r="IYG81" s="8"/>
      <c r="IYH81" s="8"/>
      <c r="IYI81" s="8"/>
      <c r="IYJ81" s="8"/>
      <c r="IYK81" s="8"/>
      <c r="IYL81" s="8"/>
      <c r="IYM81" s="8"/>
      <c r="IYN81" s="8"/>
      <c r="IYO81" s="8"/>
      <c r="IYP81" s="8"/>
      <c r="IYQ81" s="8"/>
      <c r="IYR81" s="8"/>
      <c r="IYS81" s="8"/>
      <c r="IYT81" s="8"/>
      <c r="IYU81" s="8"/>
      <c r="IYV81" s="8"/>
      <c r="IYW81" s="8"/>
      <c r="IYX81" s="8"/>
      <c r="IYY81" s="8"/>
      <c r="IYZ81" s="8"/>
      <c r="IZA81" s="8"/>
      <c r="IZB81" s="8"/>
      <c r="IZC81" s="8"/>
      <c r="IZD81" s="8"/>
      <c r="IZE81" s="8"/>
      <c r="IZF81" s="8"/>
      <c r="IZG81" s="8"/>
      <c r="IZH81" s="8"/>
      <c r="IZI81" s="8"/>
      <c r="IZJ81" s="8"/>
      <c r="IZK81" s="8"/>
      <c r="IZL81" s="8"/>
      <c r="IZM81" s="8"/>
      <c r="IZN81" s="8"/>
      <c r="IZO81" s="8"/>
      <c r="IZP81" s="8"/>
      <c r="IZQ81" s="8"/>
      <c r="IZR81" s="8"/>
      <c r="IZS81" s="8"/>
      <c r="IZT81" s="8"/>
      <c r="IZU81" s="8"/>
      <c r="IZV81" s="8"/>
      <c r="IZW81" s="8"/>
      <c r="IZX81" s="8"/>
      <c r="IZY81" s="8"/>
      <c r="IZZ81" s="8"/>
      <c r="JAA81" s="8"/>
      <c r="JAB81" s="8"/>
      <c r="JAC81" s="8"/>
      <c r="JAD81" s="8"/>
      <c r="JAE81" s="8"/>
      <c r="JAF81" s="8"/>
      <c r="JAG81" s="8"/>
      <c r="JAH81" s="8"/>
      <c r="JAI81" s="8"/>
      <c r="JAJ81" s="8"/>
      <c r="JAK81" s="8"/>
      <c r="JAL81" s="8"/>
      <c r="JAM81" s="8"/>
      <c r="JAN81" s="8"/>
      <c r="JAO81" s="8"/>
      <c r="JAP81" s="8"/>
      <c r="JAQ81" s="8"/>
      <c r="JAR81" s="8"/>
      <c r="JAS81" s="8"/>
      <c r="JAT81" s="8"/>
      <c r="JAU81" s="8"/>
      <c r="JAV81" s="8"/>
      <c r="JAW81" s="8"/>
      <c r="JAX81" s="8"/>
      <c r="JAY81" s="8"/>
      <c r="JAZ81" s="8"/>
      <c r="JBA81" s="8"/>
      <c r="JBB81" s="8"/>
      <c r="JBC81" s="8"/>
      <c r="JBD81" s="8"/>
      <c r="JBE81" s="8"/>
      <c r="JBF81" s="8"/>
      <c r="JBG81" s="8"/>
      <c r="JBH81" s="8"/>
      <c r="JBI81" s="8"/>
      <c r="JBJ81" s="8"/>
      <c r="JBK81" s="8"/>
      <c r="JBL81" s="8"/>
      <c r="JBM81" s="8"/>
      <c r="JBN81" s="8"/>
      <c r="JBO81" s="8"/>
      <c r="JBP81" s="8"/>
      <c r="JBQ81" s="8"/>
      <c r="JBR81" s="8"/>
      <c r="JBS81" s="8"/>
      <c r="JBT81" s="8"/>
      <c r="JBU81" s="8"/>
      <c r="JBV81" s="8"/>
      <c r="JBW81" s="8"/>
      <c r="JBX81" s="8"/>
      <c r="JBY81" s="8"/>
      <c r="JBZ81" s="8"/>
      <c r="JCA81" s="8"/>
      <c r="JCB81" s="8"/>
      <c r="JCC81" s="8"/>
      <c r="JCD81" s="8"/>
      <c r="JCE81" s="8"/>
      <c r="JCF81" s="8"/>
      <c r="JCG81" s="8"/>
      <c r="JCH81" s="8"/>
      <c r="JCI81" s="8"/>
      <c r="JCJ81" s="8"/>
      <c r="JCK81" s="8"/>
      <c r="JCL81" s="8"/>
      <c r="JCM81" s="8"/>
      <c r="JCN81" s="8"/>
      <c r="JCO81" s="8"/>
      <c r="JCP81" s="8"/>
      <c r="JCQ81" s="8"/>
      <c r="JCR81" s="8"/>
      <c r="JCS81" s="8"/>
      <c r="JCT81" s="8"/>
      <c r="JCU81" s="8"/>
      <c r="JCV81" s="8"/>
      <c r="JCW81" s="8"/>
      <c r="JCX81" s="8"/>
      <c r="JCY81" s="8"/>
      <c r="JCZ81" s="8"/>
      <c r="JDA81" s="8"/>
      <c r="JDB81" s="8"/>
      <c r="JDC81" s="8"/>
      <c r="JDD81" s="8"/>
      <c r="JDE81" s="8"/>
      <c r="JDF81" s="8"/>
      <c r="JDG81" s="8"/>
      <c r="JDH81" s="8"/>
      <c r="JDI81" s="8"/>
      <c r="JDJ81" s="8"/>
      <c r="JDK81" s="8"/>
      <c r="JDL81" s="8"/>
      <c r="JDM81" s="8"/>
      <c r="JDN81" s="8"/>
      <c r="JDO81" s="8"/>
      <c r="JDP81" s="8"/>
      <c r="JDQ81" s="8"/>
      <c r="JDR81" s="8"/>
      <c r="JDS81" s="8"/>
      <c r="JDT81" s="8"/>
      <c r="JDU81" s="8"/>
      <c r="JDV81" s="8"/>
      <c r="JDW81" s="8"/>
      <c r="JDX81" s="8"/>
      <c r="JDY81" s="8"/>
      <c r="JDZ81" s="8"/>
      <c r="JEA81" s="8"/>
      <c r="JEB81" s="8"/>
      <c r="JEC81" s="8"/>
      <c r="JED81" s="8"/>
      <c r="JEE81" s="8"/>
      <c r="JEF81" s="8"/>
      <c r="JEG81" s="8"/>
      <c r="JEH81" s="8"/>
      <c r="JEI81" s="8"/>
      <c r="JEJ81" s="8"/>
      <c r="JEK81" s="8"/>
      <c r="JEL81" s="8"/>
      <c r="JEM81" s="8"/>
      <c r="JEN81" s="8"/>
      <c r="JEO81" s="8"/>
      <c r="JEP81" s="8"/>
      <c r="JEQ81" s="8"/>
      <c r="JER81" s="8"/>
      <c r="JES81" s="8"/>
      <c r="JET81" s="8"/>
      <c r="JEU81" s="8"/>
      <c r="JEV81" s="8"/>
      <c r="JEW81" s="8"/>
      <c r="JEX81" s="8"/>
      <c r="JEY81" s="8"/>
      <c r="JEZ81" s="8"/>
      <c r="JFA81" s="8"/>
      <c r="JFB81" s="8"/>
      <c r="JFC81" s="8"/>
      <c r="JFD81" s="8"/>
      <c r="JFE81" s="8"/>
      <c r="JFF81" s="8"/>
      <c r="JFG81" s="8"/>
      <c r="JFH81" s="8"/>
      <c r="JFI81" s="8"/>
      <c r="JFJ81" s="8"/>
      <c r="JFK81" s="8"/>
      <c r="JFL81" s="8"/>
      <c r="JFM81" s="8"/>
      <c r="JFN81" s="8"/>
      <c r="JFO81" s="8"/>
      <c r="JFP81" s="8"/>
      <c r="JFQ81" s="8"/>
      <c r="JFR81" s="8"/>
      <c r="JFS81" s="8"/>
      <c r="JFT81" s="8"/>
      <c r="JFU81" s="8"/>
      <c r="JFV81" s="8"/>
      <c r="JFW81" s="8"/>
      <c r="JFX81" s="8"/>
      <c r="JFY81" s="8"/>
      <c r="JFZ81" s="8"/>
      <c r="JGA81" s="8"/>
      <c r="JGB81" s="8"/>
      <c r="JGC81" s="8"/>
      <c r="JGD81" s="8"/>
      <c r="JGE81" s="8"/>
      <c r="JGF81" s="8"/>
      <c r="JGG81" s="8"/>
      <c r="JGH81" s="8"/>
      <c r="JGI81" s="8"/>
      <c r="JGJ81" s="8"/>
      <c r="JGK81" s="8"/>
      <c r="JGL81" s="8"/>
      <c r="JGM81" s="8"/>
      <c r="JGN81" s="8"/>
      <c r="JGO81" s="8"/>
      <c r="JGP81" s="8"/>
      <c r="JGQ81" s="8"/>
      <c r="JGR81" s="8"/>
      <c r="JGS81" s="8"/>
      <c r="JGT81" s="8"/>
      <c r="JGU81" s="8"/>
      <c r="JGV81" s="8"/>
      <c r="JGW81" s="8"/>
      <c r="JGX81" s="8"/>
      <c r="JGY81" s="8"/>
      <c r="JGZ81" s="8"/>
      <c r="JHA81" s="8"/>
      <c r="JHB81" s="8"/>
      <c r="JHC81" s="8"/>
      <c r="JHD81" s="8"/>
      <c r="JHE81" s="8"/>
      <c r="JHF81" s="8"/>
      <c r="JHG81" s="8"/>
      <c r="JHH81" s="8"/>
      <c r="JHI81" s="8"/>
      <c r="JHJ81" s="8"/>
      <c r="JHK81" s="8"/>
      <c r="JHL81" s="8"/>
      <c r="JHM81" s="8"/>
      <c r="JHN81" s="8"/>
      <c r="JHO81" s="8"/>
      <c r="JHP81" s="8"/>
      <c r="JHQ81" s="8"/>
      <c r="JHR81" s="8"/>
      <c r="JHS81" s="8"/>
      <c r="JHT81" s="8"/>
      <c r="JHU81" s="8"/>
      <c r="JHV81" s="8"/>
      <c r="JHW81" s="8"/>
      <c r="JHX81" s="8"/>
      <c r="JHY81" s="8"/>
      <c r="JHZ81" s="8"/>
      <c r="JIA81" s="8"/>
      <c r="JIB81" s="8"/>
      <c r="JIC81" s="8"/>
      <c r="JID81" s="8"/>
      <c r="JIE81" s="8"/>
      <c r="JIF81" s="8"/>
      <c r="JIG81" s="8"/>
      <c r="JIH81" s="8"/>
      <c r="JII81" s="8"/>
      <c r="JIJ81" s="8"/>
      <c r="JIK81" s="8"/>
      <c r="JIL81" s="8"/>
      <c r="JIM81" s="8"/>
      <c r="JIN81" s="8"/>
      <c r="JIO81" s="8"/>
      <c r="JIP81" s="8"/>
      <c r="JIQ81" s="8"/>
      <c r="JIR81" s="8"/>
      <c r="JIS81" s="8"/>
      <c r="JIT81" s="8"/>
      <c r="JIU81" s="8"/>
      <c r="JIV81" s="8"/>
      <c r="JIW81" s="8"/>
      <c r="JIX81" s="8"/>
      <c r="JIY81" s="8"/>
      <c r="JIZ81" s="8"/>
      <c r="JJA81" s="8"/>
      <c r="JJB81" s="8"/>
      <c r="JJC81" s="8"/>
      <c r="JJD81" s="8"/>
      <c r="JJE81" s="8"/>
      <c r="JJF81" s="8"/>
      <c r="JJG81" s="8"/>
      <c r="JJH81" s="8"/>
      <c r="JJI81" s="8"/>
      <c r="JJJ81" s="8"/>
      <c r="JJK81" s="8"/>
      <c r="JJL81" s="8"/>
      <c r="JJM81" s="8"/>
      <c r="JJN81" s="8"/>
      <c r="JJO81" s="8"/>
      <c r="JJP81" s="8"/>
      <c r="JJQ81" s="8"/>
      <c r="JJR81" s="8"/>
      <c r="JJS81" s="8"/>
      <c r="JJT81" s="8"/>
      <c r="JJU81" s="8"/>
      <c r="JJV81" s="8"/>
      <c r="JJW81" s="8"/>
      <c r="JJX81" s="8"/>
      <c r="JJY81" s="8"/>
      <c r="JJZ81" s="8"/>
      <c r="JKA81" s="8"/>
      <c r="JKB81" s="8"/>
      <c r="JKC81" s="8"/>
      <c r="JKD81" s="8"/>
      <c r="JKE81" s="8"/>
      <c r="JKF81" s="8"/>
      <c r="JKG81" s="8"/>
      <c r="JKH81" s="8"/>
      <c r="JKI81" s="8"/>
      <c r="JKJ81" s="8"/>
      <c r="JKK81" s="8"/>
      <c r="JKL81" s="8"/>
      <c r="JKM81" s="8"/>
      <c r="JKN81" s="8"/>
      <c r="JKO81" s="8"/>
      <c r="JKP81" s="8"/>
      <c r="JKQ81" s="8"/>
      <c r="JKR81" s="8"/>
      <c r="JKS81" s="8"/>
      <c r="JKT81" s="8"/>
      <c r="JKU81" s="8"/>
      <c r="JKV81" s="8"/>
      <c r="JKW81" s="8"/>
      <c r="JKX81" s="8"/>
      <c r="JKY81" s="8"/>
      <c r="JKZ81" s="8"/>
      <c r="JLA81" s="8"/>
      <c r="JLB81" s="8"/>
      <c r="JLC81" s="8"/>
      <c r="JLD81" s="8"/>
      <c r="JLE81" s="8"/>
      <c r="JLF81" s="8"/>
      <c r="JLG81" s="8"/>
      <c r="JLH81" s="8"/>
      <c r="JLI81" s="8"/>
      <c r="JLJ81" s="8"/>
      <c r="JLK81" s="8"/>
      <c r="JLL81" s="8"/>
      <c r="JLM81" s="8"/>
      <c r="JLN81" s="8"/>
      <c r="JLO81" s="8"/>
      <c r="JLP81" s="8"/>
      <c r="JLQ81" s="8"/>
      <c r="JLR81" s="8"/>
      <c r="JLS81" s="8"/>
      <c r="JLT81" s="8"/>
      <c r="JLU81" s="8"/>
      <c r="JLV81" s="8"/>
      <c r="JLW81" s="8"/>
      <c r="JLX81" s="8"/>
      <c r="JLY81" s="8"/>
      <c r="JLZ81" s="8"/>
      <c r="JMA81" s="8"/>
      <c r="JMB81" s="8"/>
      <c r="JMC81" s="8"/>
      <c r="JMD81" s="8"/>
      <c r="JME81" s="8"/>
      <c r="JMF81" s="8"/>
      <c r="JMG81" s="8"/>
      <c r="JMH81" s="8"/>
      <c r="JMI81" s="8"/>
      <c r="JMJ81" s="8"/>
      <c r="JMK81" s="8"/>
      <c r="JML81" s="8"/>
      <c r="JMM81" s="8"/>
      <c r="JMN81" s="8"/>
      <c r="JMO81" s="8"/>
      <c r="JMP81" s="8"/>
      <c r="JMQ81" s="8"/>
      <c r="JMR81" s="8"/>
      <c r="JMS81" s="8"/>
      <c r="JMT81" s="8"/>
      <c r="JMU81" s="8"/>
      <c r="JMV81" s="8"/>
      <c r="JMW81" s="8"/>
      <c r="JMX81" s="8"/>
      <c r="JMY81" s="8"/>
      <c r="JMZ81" s="8"/>
      <c r="JNA81" s="8"/>
      <c r="JNB81" s="8"/>
      <c r="JNC81" s="8"/>
      <c r="JND81" s="8"/>
      <c r="JNE81" s="8"/>
      <c r="JNF81" s="8"/>
      <c r="JNG81" s="8"/>
      <c r="JNH81" s="8"/>
      <c r="JNI81" s="8"/>
      <c r="JNJ81" s="8"/>
      <c r="JNK81" s="8"/>
      <c r="JNL81" s="8"/>
      <c r="JNM81" s="8"/>
      <c r="JNN81" s="8"/>
      <c r="JNO81" s="8"/>
      <c r="JNP81" s="8"/>
      <c r="JNQ81" s="8"/>
      <c r="JNR81" s="8"/>
      <c r="JNS81" s="8"/>
      <c r="JNT81" s="8"/>
      <c r="JNU81" s="8"/>
      <c r="JNV81" s="8"/>
      <c r="JNW81" s="8"/>
      <c r="JNX81" s="8"/>
      <c r="JNY81" s="8"/>
      <c r="JNZ81" s="8"/>
      <c r="JOA81" s="8"/>
      <c r="JOB81" s="8"/>
      <c r="JOC81" s="8"/>
      <c r="JOD81" s="8"/>
      <c r="JOE81" s="8"/>
      <c r="JOF81" s="8"/>
      <c r="JOG81" s="8"/>
      <c r="JOH81" s="8"/>
      <c r="JOI81" s="8"/>
      <c r="JOJ81" s="8"/>
      <c r="JOK81" s="8"/>
      <c r="JOL81" s="8"/>
      <c r="JOM81" s="8"/>
      <c r="JON81" s="8"/>
      <c r="JOO81" s="8"/>
      <c r="JOP81" s="8"/>
      <c r="JOQ81" s="8"/>
      <c r="JOR81" s="8"/>
      <c r="JOS81" s="8"/>
      <c r="JOT81" s="8"/>
      <c r="JOU81" s="8"/>
      <c r="JOV81" s="8"/>
      <c r="JOW81" s="8"/>
      <c r="JOX81" s="8"/>
      <c r="JOY81" s="8"/>
      <c r="JOZ81" s="8"/>
      <c r="JPA81" s="8"/>
      <c r="JPB81" s="8"/>
      <c r="JPC81" s="8"/>
      <c r="JPD81" s="8"/>
      <c r="JPE81" s="8"/>
      <c r="JPF81" s="8"/>
      <c r="JPG81" s="8"/>
      <c r="JPH81" s="8"/>
      <c r="JPI81" s="8"/>
      <c r="JPJ81" s="8"/>
      <c r="JPK81" s="8"/>
      <c r="JPL81" s="8"/>
      <c r="JPM81" s="8"/>
      <c r="JPN81" s="8"/>
      <c r="JPO81" s="8"/>
      <c r="JPP81" s="8"/>
      <c r="JPQ81" s="8"/>
      <c r="JPR81" s="8"/>
      <c r="JPS81" s="8"/>
      <c r="JPT81" s="8"/>
      <c r="JPU81" s="8"/>
      <c r="JPV81" s="8"/>
      <c r="JPW81" s="8"/>
      <c r="JPX81" s="8"/>
      <c r="JPY81" s="8"/>
      <c r="JPZ81" s="8"/>
      <c r="JQA81" s="8"/>
      <c r="JQB81" s="8"/>
      <c r="JQC81" s="8"/>
      <c r="JQD81" s="8"/>
      <c r="JQE81" s="8"/>
      <c r="JQF81" s="8"/>
      <c r="JQG81" s="8"/>
      <c r="JQH81" s="8"/>
      <c r="JQI81" s="8"/>
      <c r="JQJ81" s="8"/>
      <c r="JQK81" s="8"/>
      <c r="JQL81" s="8"/>
      <c r="JQM81" s="8"/>
      <c r="JQN81" s="8"/>
      <c r="JQO81" s="8"/>
      <c r="JQP81" s="8"/>
      <c r="JQQ81" s="8"/>
      <c r="JQR81" s="8"/>
      <c r="JQS81" s="8"/>
      <c r="JQT81" s="8"/>
      <c r="JQU81" s="8"/>
      <c r="JQV81" s="8"/>
      <c r="JQW81" s="8"/>
      <c r="JQX81" s="8"/>
      <c r="JQY81" s="8"/>
      <c r="JQZ81" s="8"/>
      <c r="JRA81" s="8"/>
      <c r="JRB81" s="8"/>
      <c r="JRC81" s="8"/>
      <c r="JRD81" s="8"/>
      <c r="JRE81" s="8"/>
      <c r="JRF81" s="8"/>
      <c r="JRG81" s="8"/>
      <c r="JRH81" s="8"/>
      <c r="JRI81" s="8"/>
      <c r="JRJ81" s="8"/>
      <c r="JRK81" s="8"/>
      <c r="JRL81" s="8"/>
      <c r="JRM81" s="8"/>
      <c r="JRN81" s="8"/>
      <c r="JRO81" s="8"/>
      <c r="JRP81" s="8"/>
      <c r="JRQ81" s="8"/>
      <c r="JRR81" s="8"/>
      <c r="JRS81" s="8"/>
      <c r="JRT81" s="8"/>
      <c r="JRU81" s="8"/>
      <c r="JRV81" s="8"/>
      <c r="JRW81" s="8"/>
      <c r="JRX81" s="8"/>
      <c r="JRY81" s="8"/>
      <c r="JRZ81" s="8"/>
      <c r="JSA81" s="8"/>
      <c r="JSB81" s="8"/>
      <c r="JSC81" s="8"/>
      <c r="JSD81" s="8"/>
      <c r="JSE81" s="8"/>
      <c r="JSF81" s="8"/>
      <c r="JSG81" s="8"/>
      <c r="JSH81" s="8"/>
      <c r="JSI81" s="8"/>
      <c r="JSJ81" s="8"/>
      <c r="JSK81" s="8"/>
      <c r="JSL81" s="8"/>
      <c r="JSM81" s="8"/>
      <c r="JSN81" s="8"/>
      <c r="JSO81" s="8"/>
      <c r="JSP81" s="8"/>
      <c r="JSQ81" s="8"/>
      <c r="JSR81" s="8"/>
      <c r="JSS81" s="8"/>
      <c r="JST81" s="8"/>
      <c r="JSU81" s="8"/>
      <c r="JSV81" s="8"/>
      <c r="JSW81" s="8"/>
      <c r="JSX81" s="8"/>
      <c r="JSY81" s="8"/>
      <c r="JSZ81" s="8"/>
      <c r="JTA81" s="8"/>
      <c r="JTB81" s="8"/>
      <c r="JTC81" s="8"/>
      <c r="JTD81" s="8"/>
      <c r="JTE81" s="8"/>
      <c r="JTF81" s="8"/>
      <c r="JTG81" s="8"/>
      <c r="JTH81" s="8"/>
      <c r="JTI81" s="8"/>
      <c r="JTJ81" s="8"/>
      <c r="JTK81" s="8"/>
      <c r="JTL81" s="8"/>
      <c r="JTM81" s="8"/>
      <c r="JTN81" s="8"/>
      <c r="JTO81" s="8"/>
      <c r="JTP81" s="8"/>
      <c r="JTQ81" s="8"/>
      <c r="JTR81" s="8"/>
      <c r="JTS81" s="8"/>
      <c r="JTT81" s="8"/>
      <c r="JTU81" s="8"/>
      <c r="JTV81" s="8"/>
      <c r="JTW81" s="8"/>
      <c r="JTX81" s="8"/>
      <c r="JTY81" s="8"/>
      <c r="JTZ81" s="8"/>
      <c r="JUA81" s="8"/>
      <c r="JUB81" s="8"/>
      <c r="JUC81" s="8"/>
      <c r="JUD81" s="8"/>
      <c r="JUE81" s="8"/>
      <c r="JUF81" s="8"/>
      <c r="JUG81" s="8"/>
      <c r="JUH81" s="8"/>
      <c r="JUI81" s="8"/>
      <c r="JUJ81" s="8"/>
      <c r="JUK81" s="8"/>
      <c r="JUL81" s="8"/>
      <c r="JUM81" s="8"/>
      <c r="JUN81" s="8"/>
      <c r="JUO81" s="8"/>
      <c r="JUP81" s="8"/>
      <c r="JUQ81" s="8"/>
      <c r="JUR81" s="8"/>
      <c r="JUS81" s="8"/>
      <c r="JUT81" s="8"/>
      <c r="JUU81" s="8"/>
      <c r="JUV81" s="8"/>
      <c r="JUW81" s="8"/>
      <c r="JUX81" s="8"/>
      <c r="JUY81" s="8"/>
      <c r="JUZ81" s="8"/>
      <c r="JVA81" s="8"/>
      <c r="JVB81" s="8"/>
      <c r="JVC81" s="8"/>
      <c r="JVD81" s="8"/>
      <c r="JVE81" s="8"/>
      <c r="JVF81" s="8"/>
      <c r="JVG81" s="8"/>
      <c r="JVH81" s="8"/>
      <c r="JVI81" s="8"/>
      <c r="JVJ81" s="8"/>
      <c r="JVK81" s="8"/>
      <c r="JVL81" s="8"/>
      <c r="JVM81" s="8"/>
      <c r="JVN81" s="8"/>
      <c r="JVO81" s="8"/>
      <c r="JVP81" s="8"/>
      <c r="JVQ81" s="8"/>
      <c r="JVR81" s="8"/>
      <c r="JVS81" s="8"/>
      <c r="JVT81" s="8"/>
      <c r="JVU81" s="8"/>
      <c r="JVV81" s="8"/>
      <c r="JVW81" s="8"/>
      <c r="JVX81" s="8"/>
      <c r="JVY81" s="8"/>
      <c r="JVZ81" s="8"/>
      <c r="JWA81" s="8"/>
      <c r="JWB81" s="8"/>
      <c r="JWC81" s="8"/>
      <c r="JWD81" s="8"/>
      <c r="JWE81" s="8"/>
      <c r="JWF81" s="8"/>
      <c r="JWG81" s="8"/>
      <c r="JWH81" s="8"/>
      <c r="JWI81" s="8"/>
      <c r="JWJ81" s="8"/>
      <c r="JWK81" s="8"/>
      <c r="JWL81" s="8"/>
      <c r="JWM81" s="8"/>
      <c r="JWN81" s="8"/>
      <c r="JWO81" s="8"/>
      <c r="JWP81" s="8"/>
      <c r="JWQ81" s="8"/>
      <c r="JWR81" s="8"/>
      <c r="JWS81" s="8"/>
      <c r="JWT81" s="8"/>
      <c r="JWU81" s="8"/>
      <c r="JWV81" s="8"/>
      <c r="JWW81" s="8"/>
      <c r="JWX81" s="8"/>
      <c r="JWY81" s="8"/>
      <c r="JWZ81" s="8"/>
      <c r="JXA81" s="8"/>
      <c r="JXB81" s="8"/>
      <c r="JXC81" s="8"/>
      <c r="JXD81" s="8"/>
      <c r="JXE81" s="8"/>
      <c r="JXF81" s="8"/>
      <c r="JXG81" s="8"/>
      <c r="JXH81" s="8"/>
      <c r="JXI81" s="8"/>
      <c r="JXJ81" s="8"/>
      <c r="JXK81" s="8"/>
      <c r="JXL81" s="8"/>
      <c r="JXM81" s="8"/>
      <c r="JXN81" s="8"/>
      <c r="JXO81" s="8"/>
      <c r="JXP81" s="8"/>
      <c r="JXQ81" s="8"/>
      <c r="JXR81" s="8"/>
      <c r="JXS81" s="8"/>
      <c r="JXT81" s="8"/>
      <c r="JXU81" s="8"/>
      <c r="JXV81" s="8"/>
      <c r="JXW81" s="8"/>
      <c r="JXX81" s="8"/>
      <c r="JXY81" s="8"/>
      <c r="JXZ81" s="8"/>
      <c r="JYA81" s="8"/>
      <c r="JYB81" s="8"/>
      <c r="JYC81" s="8"/>
      <c r="JYD81" s="8"/>
      <c r="JYE81" s="8"/>
      <c r="JYF81" s="8"/>
      <c r="JYG81" s="8"/>
      <c r="JYH81" s="8"/>
      <c r="JYI81" s="8"/>
      <c r="JYJ81" s="8"/>
      <c r="JYK81" s="8"/>
      <c r="JYL81" s="8"/>
      <c r="JYM81" s="8"/>
      <c r="JYN81" s="8"/>
      <c r="JYO81" s="8"/>
      <c r="JYP81" s="8"/>
      <c r="JYQ81" s="8"/>
      <c r="JYR81" s="8"/>
      <c r="JYS81" s="8"/>
      <c r="JYT81" s="8"/>
      <c r="JYU81" s="8"/>
      <c r="JYV81" s="8"/>
      <c r="JYW81" s="8"/>
      <c r="JYX81" s="8"/>
      <c r="JYY81" s="8"/>
      <c r="JYZ81" s="8"/>
      <c r="JZA81" s="8"/>
      <c r="JZB81" s="8"/>
      <c r="JZC81" s="8"/>
      <c r="JZD81" s="8"/>
      <c r="JZE81" s="8"/>
      <c r="JZF81" s="8"/>
      <c r="JZG81" s="8"/>
      <c r="JZH81" s="8"/>
      <c r="JZI81" s="8"/>
      <c r="JZJ81" s="8"/>
      <c r="JZK81" s="8"/>
      <c r="JZL81" s="8"/>
      <c r="JZM81" s="8"/>
      <c r="JZN81" s="8"/>
      <c r="JZO81" s="8"/>
      <c r="JZP81" s="8"/>
      <c r="JZQ81" s="8"/>
      <c r="JZR81" s="8"/>
      <c r="JZS81" s="8"/>
      <c r="JZT81" s="8"/>
      <c r="JZU81" s="8"/>
      <c r="JZV81" s="8"/>
      <c r="JZW81" s="8"/>
      <c r="JZX81" s="8"/>
      <c r="JZY81" s="8"/>
      <c r="JZZ81" s="8"/>
      <c r="KAA81" s="8"/>
      <c r="KAB81" s="8"/>
      <c r="KAC81" s="8"/>
      <c r="KAD81" s="8"/>
      <c r="KAE81" s="8"/>
      <c r="KAF81" s="8"/>
      <c r="KAG81" s="8"/>
      <c r="KAH81" s="8"/>
      <c r="KAI81" s="8"/>
      <c r="KAJ81" s="8"/>
      <c r="KAK81" s="8"/>
      <c r="KAL81" s="8"/>
      <c r="KAM81" s="8"/>
      <c r="KAN81" s="8"/>
      <c r="KAO81" s="8"/>
      <c r="KAP81" s="8"/>
      <c r="KAQ81" s="8"/>
      <c r="KAR81" s="8"/>
      <c r="KAS81" s="8"/>
      <c r="KAT81" s="8"/>
      <c r="KAU81" s="8"/>
      <c r="KAV81" s="8"/>
      <c r="KAW81" s="8"/>
      <c r="KAX81" s="8"/>
      <c r="KAY81" s="8"/>
      <c r="KAZ81" s="8"/>
      <c r="KBA81" s="8"/>
      <c r="KBB81" s="8"/>
      <c r="KBC81" s="8"/>
      <c r="KBD81" s="8"/>
      <c r="KBE81" s="8"/>
      <c r="KBF81" s="8"/>
      <c r="KBG81" s="8"/>
      <c r="KBH81" s="8"/>
      <c r="KBI81" s="8"/>
      <c r="KBJ81" s="8"/>
      <c r="KBK81" s="8"/>
      <c r="KBL81" s="8"/>
      <c r="KBM81" s="8"/>
      <c r="KBN81" s="8"/>
      <c r="KBO81" s="8"/>
      <c r="KBP81" s="8"/>
      <c r="KBQ81" s="8"/>
      <c r="KBR81" s="8"/>
      <c r="KBS81" s="8"/>
      <c r="KBT81" s="8"/>
      <c r="KBU81" s="8"/>
      <c r="KBV81" s="8"/>
      <c r="KBW81" s="8"/>
      <c r="KBX81" s="8"/>
      <c r="KBY81" s="8"/>
      <c r="KBZ81" s="8"/>
      <c r="KCA81" s="8"/>
      <c r="KCB81" s="8"/>
      <c r="KCC81" s="8"/>
      <c r="KCD81" s="8"/>
      <c r="KCE81" s="8"/>
      <c r="KCF81" s="8"/>
      <c r="KCG81" s="8"/>
      <c r="KCH81" s="8"/>
      <c r="KCI81" s="8"/>
      <c r="KCJ81" s="8"/>
      <c r="KCK81" s="8"/>
      <c r="KCL81" s="8"/>
      <c r="KCM81" s="8"/>
      <c r="KCN81" s="8"/>
      <c r="KCO81" s="8"/>
      <c r="KCP81" s="8"/>
      <c r="KCQ81" s="8"/>
      <c r="KCR81" s="8"/>
      <c r="KCS81" s="8"/>
      <c r="KCT81" s="8"/>
      <c r="KCU81" s="8"/>
      <c r="KCV81" s="8"/>
      <c r="KCW81" s="8"/>
      <c r="KCX81" s="8"/>
      <c r="KCY81" s="8"/>
      <c r="KCZ81" s="8"/>
      <c r="KDA81" s="8"/>
      <c r="KDB81" s="8"/>
      <c r="KDC81" s="8"/>
      <c r="KDD81" s="8"/>
      <c r="KDE81" s="8"/>
      <c r="KDF81" s="8"/>
      <c r="KDG81" s="8"/>
      <c r="KDH81" s="8"/>
      <c r="KDI81" s="8"/>
      <c r="KDJ81" s="8"/>
      <c r="KDK81" s="8"/>
      <c r="KDL81" s="8"/>
      <c r="KDM81" s="8"/>
      <c r="KDN81" s="8"/>
      <c r="KDO81" s="8"/>
      <c r="KDP81" s="8"/>
      <c r="KDQ81" s="8"/>
      <c r="KDR81" s="8"/>
      <c r="KDS81" s="8"/>
      <c r="KDT81" s="8"/>
      <c r="KDU81" s="8"/>
      <c r="KDV81" s="8"/>
      <c r="KDW81" s="8"/>
      <c r="KDX81" s="8"/>
      <c r="KDY81" s="8"/>
      <c r="KDZ81" s="8"/>
      <c r="KEA81" s="8"/>
      <c r="KEB81" s="8"/>
      <c r="KEC81" s="8"/>
      <c r="KED81" s="8"/>
      <c r="KEE81" s="8"/>
      <c r="KEF81" s="8"/>
      <c r="KEG81" s="8"/>
      <c r="KEH81" s="8"/>
      <c r="KEI81" s="8"/>
      <c r="KEJ81" s="8"/>
      <c r="KEK81" s="8"/>
      <c r="KEL81" s="8"/>
      <c r="KEM81" s="8"/>
      <c r="KEN81" s="8"/>
      <c r="KEO81" s="8"/>
      <c r="KEP81" s="8"/>
      <c r="KEQ81" s="8"/>
      <c r="KER81" s="8"/>
      <c r="KES81" s="8"/>
      <c r="KET81" s="8"/>
      <c r="KEU81" s="8"/>
      <c r="KEV81" s="8"/>
      <c r="KEW81" s="8"/>
      <c r="KEX81" s="8"/>
      <c r="KEY81" s="8"/>
      <c r="KEZ81" s="8"/>
      <c r="KFA81" s="8"/>
      <c r="KFB81" s="8"/>
      <c r="KFC81" s="8"/>
      <c r="KFD81" s="8"/>
      <c r="KFE81" s="8"/>
      <c r="KFF81" s="8"/>
      <c r="KFG81" s="8"/>
      <c r="KFH81" s="8"/>
      <c r="KFI81" s="8"/>
      <c r="KFJ81" s="8"/>
      <c r="KFK81" s="8"/>
      <c r="KFL81" s="8"/>
      <c r="KFM81" s="8"/>
      <c r="KFN81" s="8"/>
      <c r="KFO81" s="8"/>
      <c r="KFP81" s="8"/>
      <c r="KFQ81" s="8"/>
      <c r="KFR81" s="8"/>
      <c r="KFS81" s="8"/>
      <c r="KFT81" s="8"/>
      <c r="KFU81" s="8"/>
      <c r="KFV81" s="8"/>
      <c r="KFW81" s="8"/>
      <c r="KFX81" s="8"/>
      <c r="KFY81" s="8"/>
      <c r="KFZ81" s="8"/>
      <c r="KGA81" s="8"/>
      <c r="KGB81" s="8"/>
      <c r="KGC81" s="8"/>
      <c r="KGD81" s="8"/>
      <c r="KGE81" s="8"/>
      <c r="KGF81" s="8"/>
      <c r="KGG81" s="8"/>
      <c r="KGH81" s="8"/>
      <c r="KGI81" s="8"/>
      <c r="KGJ81" s="8"/>
      <c r="KGK81" s="8"/>
      <c r="KGL81" s="8"/>
      <c r="KGM81" s="8"/>
      <c r="KGN81" s="8"/>
      <c r="KGO81" s="8"/>
      <c r="KGP81" s="8"/>
      <c r="KGQ81" s="8"/>
      <c r="KGR81" s="8"/>
      <c r="KGS81" s="8"/>
      <c r="KGT81" s="8"/>
      <c r="KGU81" s="8"/>
      <c r="KGV81" s="8"/>
      <c r="KGW81" s="8"/>
      <c r="KGX81" s="8"/>
      <c r="KGY81" s="8"/>
      <c r="KGZ81" s="8"/>
      <c r="KHA81" s="8"/>
      <c r="KHB81" s="8"/>
      <c r="KHC81" s="8"/>
      <c r="KHD81" s="8"/>
      <c r="KHE81" s="8"/>
      <c r="KHF81" s="8"/>
      <c r="KHG81" s="8"/>
      <c r="KHH81" s="8"/>
      <c r="KHI81" s="8"/>
      <c r="KHJ81" s="8"/>
      <c r="KHK81" s="8"/>
      <c r="KHL81" s="8"/>
      <c r="KHM81" s="8"/>
      <c r="KHN81" s="8"/>
      <c r="KHO81" s="8"/>
      <c r="KHP81" s="8"/>
      <c r="KHQ81" s="8"/>
      <c r="KHR81" s="8"/>
      <c r="KHS81" s="8"/>
      <c r="KHT81" s="8"/>
      <c r="KHU81" s="8"/>
      <c r="KHV81" s="8"/>
      <c r="KHW81" s="8"/>
      <c r="KHX81" s="8"/>
      <c r="KHY81" s="8"/>
      <c r="KHZ81" s="8"/>
      <c r="KIA81" s="8"/>
      <c r="KIB81" s="8"/>
      <c r="KIC81" s="8"/>
      <c r="KID81" s="8"/>
      <c r="KIE81" s="8"/>
      <c r="KIF81" s="8"/>
      <c r="KIG81" s="8"/>
      <c r="KIH81" s="8"/>
      <c r="KII81" s="8"/>
      <c r="KIJ81" s="8"/>
      <c r="KIK81" s="8"/>
      <c r="KIL81" s="8"/>
      <c r="KIM81" s="8"/>
      <c r="KIN81" s="8"/>
      <c r="KIO81" s="8"/>
      <c r="KIP81" s="8"/>
      <c r="KIQ81" s="8"/>
      <c r="KIR81" s="8"/>
      <c r="KIS81" s="8"/>
      <c r="KIT81" s="8"/>
      <c r="KIU81" s="8"/>
      <c r="KIV81" s="8"/>
      <c r="KIW81" s="8"/>
      <c r="KIX81" s="8"/>
      <c r="KIY81" s="8"/>
      <c r="KIZ81" s="8"/>
      <c r="KJA81" s="8"/>
      <c r="KJB81" s="8"/>
      <c r="KJC81" s="8"/>
      <c r="KJD81" s="8"/>
      <c r="KJE81" s="8"/>
      <c r="KJF81" s="8"/>
      <c r="KJG81" s="8"/>
      <c r="KJH81" s="8"/>
      <c r="KJI81" s="8"/>
      <c r="KJJ81" s="8"/>
      <c r="KJK81" s="8"/>
      <c r="KJL81" s="8"/>
      <c r="KJM81" s="8"/>
      <c r="KJN81" s="8"/>
      <c r="KJO81" s="8"/>
      <c r="KJP81" s="8"/>
      <c r="KJQ81" s="8"/>
      <c r="KJR81" s="8"/>
      <c r="KJS81" s="8"/>
      <c r="KJT81" s="8"/>
      <c r="KJU81" s="8"/>
      <c r="KJV81" s="8"/>
      <c r="KJW81" s="8"/>
      <c r="KJX81" s="8"/>
      <c r="KJY81" s="8"/>
      <c r="KJZ81" s="8"/>
      <c r="KKA81" s="8"/>
      <c r="KKB81" s="8"/>
      <c r="KKC81" s="8"/>
      <c r="KKD81" s="8"/>
      <c r="KKE81" s="8"/>
      <c r="KKF81" s="8"/>
      <c r="KKG81" s="8"/>
      <c r="KKH81" s="8"/>
      <c r="KKI81" s="8"/>
      <c r="KKJ81" s="8"/>
      <c r="KKK81" s="8"/>
      <c r="KKL81" s="8"/>
      <c r="KKM81" s="8"/>
      <c r="KKN81" s="8"/>
      <c r="KKO81" s="8"/>
      <c r="KKP81" s="8"/>
      <c r="KKQ81" s="8"/>
      <c r="KKR81" s="8"/>
      <c r="KKS81" s="8"/>
      <c r="KKT81" s="8"/>
      <c r="KKU81" s="8"/>
      <c r="KKV81" s="8"/>
      <c r="KKW81" s="8"/>
      <c r="KKX81" s="8"/>
      <c r="KKY81" s="8"/>
      <c r="KKZ81" s="8"/>
      <c r="KLA81" s="8"/>
      <c r="KLB81" s="8"/>
      <c r="KLC81" s="8"/>
      <c r="KLD81" s="8"/>
      <c r="KLE81" s="8"/>
      <c r="KLF81" s="8"/>
      <c r="KLG81" s="8"/>
      <c r="KLH81" s="8"/>
      <c r="KLI81" s="8"/>
      <c r="KLJ81" s="8"/>
      <c r="KLK81" s="8"/>
      <c r="KLL81" s="8"/>
      <c r="KLM81" s="8"/>
      <c r="KLN81" s="8"/>
      <c r="KLO81" s="8"/>
      <c r="KLP81" s="8"/>
      <c r="KLQ81" s="8"/>
      <c r="KLR81" s="8"/>
      <c r="KLS81" s="8"/>
      <c r="KLT81" s="8"/>
      <c r="KLU81" s="8"/>
      <c r="KLV81" s="8"/>
      <c r="KLW81" s="8"/>
      <c r="KLX81" s="8"/>
      <c r="KLY81" s="8"/>
      <c r="KLZ81" s="8"/>
      <c r="KMA81" s="8"/>
      <c r="KMB81" s="8"/>
      <c r="KMC81" s="8"/>
      <c r="KMD81" s="8"/>
      <c r="KME81" s="8"/>
      <c r="KMF81" s="8"/>
      <c r="KMG81" s="8"/>
      <c r="KMH81" s="8"/>
      <c r="KMI81" s="8"/>
      <c r="KMJ81" s="8"/>
      <c r="KMK81" s="8"/>
      <c r="KML81" s="8"/>
      <c r="KMM81" s="8"/>
      <c r="KMN81" s="8"/>
      <c r="KMO81" s="8"/>
      <c r="KMP81" s="8"/>
      <c r="KMQ81" s="8"/>
      <c r="KMR81" s="8"/>
      <c r="KMS81" s="8"/>
      <c r="KMT81" s="8"/>
      <c r="KMU81" s="8"/>
      <c r="KMV81" s="8"/>
      <c r="KMW81" s="8"/>
      <c r="KMX81" s="8"/>
      <c r="KMY81" s="8"/>
      <c r="KMZ81" s="8"/>
      <c r="KNA81" s="8"/>
      <c r="KNB81" s="8"/>
      <c r="KNC81" s="8"/>
      <c r="KND81" s="8"/>
      <c r="KNE81" s="8"/>
      <c r="KNF81" s="8"/>
      <c r="KNG81" s="8"/>
      <c r="KNH81" s="8"/>
      <c r="KNI81" s="8"/>
      <c r="KNJ81" s="8"/>
      <c r="KNK81" s="8"/>
      <c r="KNL81" s="8"/>
      <c r="KNM81" s="8"/>
      <c r="KNN81" s="8"/>
      <c r="KNO81" s="8"/>
      <c r="KNP81" s="8"/>
      <c r="KNQ81" s="8"/>
      <c r="KNR81" s="8"/>
      <c r="KNS81" s="8"/>
      <c r="KNT81" s="8"/>
      <c r="KNU81" s="8"/>
      <c r="KNV81" s="8"/>
      <c r="KNW81" s="8"/>
      <c r="KNX81" s="8"/>
      <c r="KNY81" s="8"/>
      <c r="KNZ81" s="8"/>
      <c r="KOA81" s="8"/>
      <c r="KOB81" s="8"/>
      <c r="KOC81" s="8"/>
      <c r="KOD81" s="8"/>
      <c r="KOE81" s="8"/>
      <c r="KOF81" s="8"/>
      <c r="KOG81" s="8"/>
      <c r="KOH81" s="8"/>
      <c r="KOI81" s="8"/>
      <c r="KOJ81" s="8"/>
      <c r="KOK81" s="8"/>
      <c r="KOL81" s="8"/>
      <c r="KOM81" s="8"/>
      <c r="KON81" s="8"/>
      <c r="KOO81" s="8"/>
      <c r="KOP81" s="8"/>
      <c r="KOQ81" s="8"/>
      <c r="KOR81" s="8"/>
      <c r="KOS81" s="8"/>
      <c r="KOT81" s="8"/>
      <c r="KOU81" s="8"/>
      <c r="KOV81" s="8"/>
      <c r="KOW81" s="8"/>
      <c r="KOX81" s="8"/>
      <c r="KOY81" s="8"/>
      <c r="KOZ81" s="8"/>
      <c r="KPA81" s="8"/>
      <c r="KPB81" s="8"/>
      <c r="KPC81" s="8"/>
      <c r="KPD81" s="8"/>
      <c r="KPE81" s="8"/>
      <c r="KPF81" s="8"/>
      <c r="KPG81" s="8"/>
      <c r="KPH81" s="8"/>
      <c r="KPI81" s="8"/>
      <c r="KPJ81" s="8"/>
      <c r="KPK81" s="8"/>
      <c r="KPL81" s="8"/>
      <c r="KPM81" s="8"/>
      <c r="KPN81" s="8"/>
      <c r="KPO81" s="8"/>
      <c r="KPP81" s="8"/>
      <c r="KPQ81" s="8"/>
      <c r="KPR81" s="8"/>
      <c r="KPS81" s="8"/>
      <c r="KPT81" s="8"/>
      <c r="KPU81" s="8"/>
      <c r="KPV81" s="8"/>
      <c r="KPW81" s="8"/>
      <c r="KPX81" s="8"/>
      <c r="KPY81" s="8"/>
      <c r="KPZ81" s="8"/>
      <c r="KQA81" s="8"/>
      <c r="KQB81" s="8"/>
      <c r="KQC81" s="8"/>
      <c r="KQD81" s="8"/>
      <c r="KQE81" s="8"/>
      <c r="KQF81" s="8"/>
      <c r="KQG81" s="8"/>
      <c r="KQH81" s="8"/>
      <c r="KQI81" s="8"/>
      <c r="KQJ81" s="8"/>
      <c r="KQK81" s="8"/>
      <c r="KQL81" s="8"/>
      <c r="KQM81" s="8"/>
      <c r="KQN81" s="8"/>
      <c r="KQO81" s="8"/>
      <c r="KQP81" s="8"/>
      <c r="KQQ81" s="8"/>
      <c r="KQR81" s="8"/>
      <c r="KQS81" s="8"/>
      <c r="KQT81" s="8"/>
      <c r="KQU81" s="8"/>
      <c r="KQV81" s="8"/>
      <c r="KQW81" s="8"/>
      <c r="KQX81" s="8"/>
      <c r="KQY81" s="8"/>
      <c r="KQZ81" s="8"/>
      <c r="KRA81" s="8"/>
      <c r="KRB81" s="8"/>
      <c r="KRC81" s="8"/>
      <c r="KRD81" s="8"/>
      <c r="KRE81" s="8"/>
      <c r="KRF81" s="8"/>
      <c r="KRG81" s="8"/>
      <c r="KRH81" s="8"/>
      <c r="KRI81" s="8"/>
      <c r="KRJ81" s="8"/>
      <c r="KRK81" s="8"/>
      <c r="KRL81" s="8"/>
      <c r="KRM81" s="8"/>
      <c r="KRN81" s="8"/>
      <c r="KRO81" s="8"/>
      <c r="KRP81" s="8"/>
      <c r="KRQ81" s="8"/>
      <c r="KRR81" s="8"/>
      <c r="KRS81" s="8"/>
      <c r="KRT81" s="8"/>
      <c r="KRU81" s="8"/>
      <c r="KRV81" s="8"/>
      <c r="KRW81" s="8"/>
      <c r="KRX81" s="8"/>
      <c r="KRY81" s="8"/>
      <c r="KRZ81" s="8"/>
      <c r="KSA81" s="8"/>
      <c r="KSB81" s="8"/>
      <c r="KSC81" s="8"/>
      <c r="KSD81" s="8"/>
      <c r="KSE81" s="8"/>
      <c r="KSF81" s="8"/>
      <c r="KSG81" s="8"/>
      <c r="KSH81" s="8"/>
      <c r="KSI81" s="8"/>
      <c r="KSJ81" s="8"/>
      <c r="KSK81" s="8"/>
      <c r="KSL81" s="8"/>
      <c r="KSM81" s="8"/>
      <c r="KSN81" s="8"/>
      <c r="KSO81" s="8"/>
      <c r="KSP81" s="8"/>
      <c r="KSQ81" s="8"/>
      <c r="KSR81" s="8"/>
      <c r="KSS81" s="8"/>
      <c r="KST81" s="8"/>
      <c r="KSU81" s="8"/>
      <c r="KSV81" s="8"/>
      <c r="KSW81" s="8"/>
      <c r="KSX81" s="8"/>
      <c r="KSY81" s="8"/>
      <c r="KSZ81" s="8"/>
      <c r="KTA81" s="8"/>
      <c r="KTB81" s="8"/>
      <c r="KTC81" s="8"/>
      <c r="KTD81" s="8"/>
      <c r="KTE81" s="8"/>
      <c r="KTF81" s="8"/>
      <c r="KTG81" s="8"/>
      <c r="KTH81" s="8"/>
      <c r="KTI81" s="8"/>
      <c r="KTJ81" s="8"/>
      <c r="KTK81" s="8"/>
      <c r="KTL81" s="8"/>
      <c r="KTM81" s="8"/>
      <c r="KTN81" s="8"/>
      <c r="KTO81" s="8"/>
      <c r="KTP81" s="8"/>
      <c r="KTQ81" s="8"/>
      <c r="KTR81" s="8"/>
      <c r="KTS81" s="8"/>
      <c r="KTT81" s="8"/>
      <c r="KTU81" s="8"/>
      <c r="KTV81" s="8"/>
      <c r="KTW81" s="8"/>
      <c r="KTX81" s="8"/>
      <c r="KTY81" s="8"/>
      <c r="KTZ81" s="8"/>
      <c r="KUA81" s="8"/>
      <c r="KUB81" s="8"/>
      <c r="KUC81" s="8"/>
      <c r="KUD81" s="8"/>
      <c r="KUE81" s="8"/>
      <c r="KUF81" s="8"/>
      <c r="KUG81" s="8"/>
      <c r="KUH81" s="8"/>
      <c r="KUI81" s="8"/>
      <c r="KUJ81" s="8"/>
      <c r="KUK81" s="8"/>
      <c r="KUL81" s="8"/>
      <c r="KUM81" s="8"/>
      <c r="KUN81" s="8"/>
      <c r="KUO81" s="8"/>
      <c r="KUP81" s="8"/>
      <c r="KUQ81" s="8"/>
      <c r="KUR81" s="8"/>
      <c r="KUS81" s="8"/>
      <c r="KUT81" s="8"/>
      <c r="KUU81" s="8"/>
      <c r="KUV81" s="8"/>
      <c r="KUW81" s="8"/>
      <c r="KUX81" s="8"/>
      <c r="KUY81" s="8"/>
      <c r="KUZ81" s="8"/>
      <c r="KVA81" s="8"/>
      <c r="KVB81" s="8"/>
      <c r="KVC81" s="8"/>
      <c r="KVD81" s="8"/>
      <c r="KVE81" s="8"/>
      <c r="KVF81" s="8"/>
      <c r="KVG81" s="8"/>
      <c r="KVH81" s="8"/>
      <c r="KVI81" s="8"/>
      <c r="KVJ81" s="8"/>
      <c r="KVK81" s="8"/>
      <c r="KVL81" s="8"/>
      <c r="KVM81" s="8"/>
      <c r="KVN81" s="8"/>
      <c r="KVO81" s="8"/>
      <c r="KVP81" s="8"/>
      <c r="KVQ81" s="8"/>
      <c r="KVR81" s="8"/>
      <c r="KVS81" s="8"/>
      <c r="KVT81" s="8"/>
      <c r="KVU81" s="8"/>
      <c r="KVV81" s="8"/>
      <c r="KVW81" s="8"/>
      <c r="KVX81" s="8"/>
      <c r="KVY81" s="8"/>
      <c r="KVZ81" s="8"/>
      <c r="KWA81" s="8"/>
      <c r="KWB81" s="8"/>
      <c r="KWC81" s="8"/>
      <c r="KWD81" s="8"/>
      <c r="KWE81" s="8"/>
      <c r="KWF81" s="8"/>
      <c r="KWG81" s="8"/>
      <c r="KWH81" s="8"/>
      <c r="KWI81" s="8"/>
      <c r="KWJ81" s="8"/>
      <c r="KWK81" s="8"/>
      <c r="KWL81" s="8"/>
      <c r="KWM81" s="8"/>
      <c r="KWN81" s="8"/>
      <c r="KWO81" s="8"/>
      <c r="KWP81" s="8"/>
      <c r="KWQ81" s="8"/>
      <c r="KWR81" s="8"/>
      <c r="KWS81" s="8"/>
      <c r="KWT81" s="8"/>
      <c r="KWU81" s="8"/>
      <c r="KWV81" s="8"/>
      <c r="KWW81" s="8"/>
      <c r="KWX81" s="8"/>
      <c r="KWY81" s="8"/>
      <c r="KWZ81" s="8"/>
      <c r="KXA81" s="8"/>
      <c r="KXB81" s="8"/>
      <c r="KXC81" s="8"/>
      <c r="KXD81" s="8"/>
      <c r="KXE81" s="8"/>
      <c r="KXF81" s="8"/>
      <c r="KXG81" s="8"/>
      <c r="KXH81" s="8"/>
      <c r="KXI81" s="8"/>
      <c r="KXJ81" s="8"/>
      <c r="KXK81" s="8"/>
      <c r="KXL81" s="8"/>
      <c r="KXM81" s="8"/>
      <c r="KXN81" s="8"/>
      <c r="KXO81" s="8"/>
      <c r="KXP81" s="8"/>
      <c r="KXQ81" s="8"/>
      <c r="KXR81" s="8"/>
      <c r="KXS81" s="8"/>
      <c r="KXT81" s="8"/>
      <c r="KXU81" s="8"/>
      <c r="KXV81" s="8"/>
      <c r="KXW81" s="8"/>
      <c r="KXX81" s="8"/>
      <c r="KXY81" s="8"/>
      <c r="KXZ81" s="8"/>
      <c r="KYA81" s="8"/>
      <c r="KYB81" s="8"/>
      <c r="KYC81" s="8"/>
      <c r="KYD81" s="8"/>
      <c r="KYE81" s="8"/>
      <c r="KYF81" s="8"/>
      <c r="KYG81" s="8"/>
      <c r="KYH81" s="8"/>
      <c r="KYI81" s="8"/>
      <c r="KYJ81" s="8"/>
      <c r="KYK81" s="8"/>
      <c r="KYL81" s="8"/>
      <c r="KYM81" s="8"/>
      <c r="KYN81" s="8"/>
      <c r="KYO81" s="8"/>
      <c r="KYP81" s="8"/>
      <c r="KYQ81" s="8"/>
      <c r="KYR81" s="8"/>
      <c r="KYS81" s="8"/>
      <c r="KYT81" s="8"/>
      <c r="KYU81" s="8"/>
      <c r="KYV81" s="8"/>
      <c r="KYW81" s="8"/>
      <c r="KYX81" s="8"/>
      <c r="KYY81" s="8"/>
      <c r="KYZ81" s="8"/>
      <c r="KZA81" s="8"/>
      <c r="KZB81" s="8"/>
      <c r="KZC81" s="8"/>
      <c r="KZD81" s="8"/>
      <c r="KZE81" s="8"/>
      <c r="KZF81" s="8"/>
      <c r="KZG81" s="8"/>
      <c r="KZH81" s="8"/>
      <c r="KZI81" s="8"/>
      <c r="KZJ81" s="8"/>
      <c r="KZK81" s="8"/>
      <c r="KZL81" s="8"/>
      <c r="KZM81" s="8"/>
      <c r="KZN81" s="8"/>
      <c r="KZO81" s="8"/>
      <c r="KZP81" s="8"/>
      <c r="KZQ81" s="8"/>
      <c r="KZR81" s="8"/>
      <c r="KZS81" s="8"/>
      <c r="KZT81" s="8"/>
      <c r="KZU81" s="8"/>
      <c r="KZV81" s="8"/>
      <c r="KZW81" s="8"/>
      <c r="KZX81" s="8"/>
      <c r="KZY81" s="8"/>
      <c r="KZZ81" s="8"/>
      <c r="LAA81" s="8"/>
      <c r="LAB81" s="8"/>
      <c r="LAC81" s="8"/>
      <c r="LAD81" s="8"/>
      <c r="LAE81" s="8"/>
      <c r="LAF81" s="8"/>
      <c r="LAG81" s="8"/>
      <c r="LAH81" s="8"/>
      <c r="LAI81" s="8"/>
      <c r="LAJ81" s="8"/>
      <c r="LAK81" s="8"/>
      <c r="LAL81" s="8"/>
      <c r="LAM81" s="8"/>
      <c r="LAN81" s="8"/>
      <c r="LAO81" s="8"/>
      <c r="LAP81" s="8"/>
      <c r="LAQ81" s="8"/>
      <c r="LAR81" s="8"/>
      <c r="LAS81" s="8"/>
      <c r="LAT81" s="8"/>
      <c r="LAU81" s="8"/>
      <c r="LAV81" s="8"/>
      <c r="LAW81" s="8"/>
      <c r="LAX81" s="8"/>
      <c r="LAY81" s="8"/>
      <c r="LAZ81" s="8"/>
      <c r="LBA81" s="8"/>
      <c r="LBB81" s="8"/>
      <c r="LBC81" s="8"/>
      <c r="LBD81" s="8"/>
      <c r="LBE81" s="8"/>
      <c r="LBF81" s="8"/>
      <c r="LBG81" s="8"/>
      <c r="LBH81" s="8"/>
      <c r="LBI81" s="8"/>
      <c r="LBJ81" s="8"/>
      <c r="LBK81" s="8"/>
      <c r="LBL81" s="8"/>
      <c r="LBM81" s="8"/>
      <c r="LBN81" s="8"/>
      <c r="LBO81" s="8"/>
      <c r="LBP81" s="8"/>
      <c r="LBQ81" s="8"/>
      <c r="LBR81" s="8"/>
      <c r="LBS81" s="8"/>
      <c r="LBT81" s="8"/>
      <c r="LBU81" s="8"/>
      <c r="LBV81" s="8"/>
      <c r="LBW81" s="8"/>
      <c r="LBX81" s="8"/>
      <c r="LBY81" s="8"/>
      <c r="LBZ81" s="8"/>
      <c r="LCA81" s="8"/>
      <c r="LCB81" s="8"/>
      <c r="LCC81" s="8"/>
      <c r="LCD81" s="8"/>
      <c r="LCE81" s="8"/>
      <c r="LCF81" s="8"/>
      <c r="LCG81" s="8"/>
      <c r="LCH81" s="8"/>
      <c r="LCI81" s="8"/>
      <c r="LCJ81" s="8"/>
      <c r="LCK81" s="8"/>
      <c r="LCL81" s="8"/>
      <c r="LCM81" s="8"/>
      <c r="LCN81" s="8"/>
      <c r="LCO81" s="8"/>
      <c r="LCP81" s="8"/>
      <c r="LCQ81" s="8"/>
      <c r="LCR81" s="8"/>
      <c r="LCS81" s="8"/>
      <c r="LCT81" s="8"/>
      <c r="LCU81" s="8"/>
      <c r="LCV81" s="8"/>
      <c r="LCW81" s="8"/>
      <c r="LCX81" s="8"/>
      <c r="LCY81" s="8"/>
      <c r="LCZ81" s="8"/>
      <c r="LDA81" s="8"/>
      <c r="LDB81" s="8"/>
      <c r="LDC81" s="8"/>
      <c r="LDD81" s="8"/>
      <c r="LDE81" s="8"/>
      <c r="LDF81" s="8"/>
      <c r="LDG81" s="8"/>
      <c r="LDH81" s="8"/>
      <c r="LDI81" s="8"/>
      <c r="LDJ81" s="8"/>
      <c r="LDK81" s="8"/>
      <c r="LDL81" s="8"/>
      <c r="LDM81" s="8"/>
      <c r="LDN81" s="8"/>
      <c r="LDO81" s="8"/>
      <c r="LDP81" s="8"/>
      <c r="LDQ81" s="8"/>
      <c r="LDR81" s="8"/>
      <c r="LDS81" s="8"/>
      <c r="LDT81" s="8"/>
      <c r="LDU81" s="8"/>
      <c r="LDV81" s="8"/>
      <c r="LDW81" s="8"/>
      <c r="LDX81" s="8"/>
      <c r="LDY81" s="8"/>
      <c r="LDZ81" s="8"/>
      <c r="LEA81" s="8"/>
      <c r="LEB81" s="8"/>
      <c r="LEC81" s="8"/>
      <c r="LED81" s="8"/>
      <c r="LEE81" s="8"/>
      <c r="LEF81" s="8"/>
      <c r="LEG81" s="8"/>
      <c r="LEH81" s="8"/>
      <c r="LEI81" s="8"/>
      <c r="LEJ81" s="8"/>
      <c r="LEK81" s="8"/>
      <c r="LEL81" s="8"/>
      <c r="LEM81" s="8"/>
      <c r="LEN81" s="8"/>
      <c r="LEO81" s="8"/>
      <c r="LEP81" s="8"/>
      <c r="LEQ81" s="8"/>
      <c r="LER81" s="8"/>
      <c r="LES81" s="8"/>
      <c r="LET81" s="8"/>
      <c r="LEU81" s="8"/>
      <c r="LEV81" s="8"/>
      <c r="LEW81" s="8"/>
      <c r="LEX81" s="8"/>
      <c r="LEY81" s="8"/>
      <c r="LEZ81" s="8"/>
      <c r="LFA81" s="8"/>
      <c r="LFB81" s="8"/>
      <c r="LFC81" s="8"/>
      <c r="LFD81" s="8"/>
      <c r="LFE81" s="8"/>
      <c r="LFF81" s="8"/>
      <c r="LFG81" s="8"/>
      <c r="LFH81" s="8"/>
      <c r="LFI81" s="8"/>
      <c r="LFJ81" s="8"/>
      <c r="LFK81" s="8"/>
      <c r="LFL81" s="8"/>
      <c r="LFM81" s="8"/>
      <c r="LFN81" s="8"/>
      <c r="LFO81" s="8"/>
      <c r="LFP81" s="8"/>
      <c r="LFQ81" s="8"/>
      <c r="LFR81" s="8"/>
      <c r="LFS81" s="8"/>
      <c r="LFT81" s="8"/>
      <c r="LFU81" s="8"/>
      <c r="LFV81" s="8"/>
      <c r="LFW81" s="8"/>
      <c r="LFX81" s="8"/>
      <c r="LFY81" s="8"/>
      <c r="LFZ81" s="8"/>
      <c r="LGA81" s="8"/>
      <c r="LGB81" s="8"/>
      <c r="LGC81" s="8"/>
      <c r="LGD81" s="8"/>
      <c r="LGE81" s="8"/>
      <c r="LGF81" s="8"/>
      <c r="LGG81" s="8"/>
      <c r="LGH81" s="8"/>
      <c r="LGI81" s="8"/>
      <c r="LGJ81" s="8"/>
      <c r="LGK81" s="8"/>
      <c r="LGL81" s="8"/>
      <c r="LGM81" s="8"/>
      <c r="LGN81" s="8"/>
      <c r="LGO81" s="8"/>
      <c r="LGP81" s="8"/>
      <c r="LGQ81" s="8"/>
      <c r="LGR81" s="8"/>
      <c r="LGS81" s="8"/>
      <c r="LGT81" s="8"/>
      <c r="LGU81" s="8"/>
      <c r="LGV81" s="8"/>
      <c r="LGW81" s="8"/>
      <c r="LGX81" s="8"/>
      <c r="LGY81" s="8"/>
      <c r="LGZ81" s="8"/>
      <c r="LHA81" s="8"/>
      <c r="LHB81" s="8"/>
      <c r="LHC81" s="8"/>
      <c r="LHD81" s="8"/>
      <c r="LHE81" s="8"/>
      <c r="LHF81" s="8"/>
      <c r="LHG81" s="8"/>
      <c r="LHH81" s="8"/>
      <c r="LHI81" s="8"/>
      <c r="LHJ81" s="8"/>
      <c r="LHK81" s="8"/>
      <c r="LHL81" s="8"/>
      <c r="LHM81" s="8"/>
      <c r="LHN81" s="8"/>
      <c r="LHO81" s="8"/>
      <c r="LHP81" s="8"/>
      <c r="LHQ81" s="8"/>
      <c r="LHR81" s="8"/>
      <c r="LHS81" s="8"/>
      <c r="LHT81" s="8"/>
      <c r="LHU81" s="8"/>
      <c r="LHV81" s="8"/>
      <c r="LHW81" s="8"/>
      <c r="LHX81" s="8"/>
      <c r="LHY81" s="8"/>
      <c r="LHZ81" s="8"/>
      <c r="LIA81" s="8"/>
      <c r="LIB81" s="8"/>
      <c r="LIC81" s="8"/>
      <c r="LID81" s="8"/>
      <c r="LIE81" s="8"/>
      <c r="LIF81" s="8"/>
      <c r="LIG81" s="8"/>
      <c r="LIH81" s="8"/>
      <c r="LII81" s="8"/>
      <c r="LIJ81" s="8"/>
      <c r="LIK81" s="8"/>
      <c r="LIL81" s="8"/>
      <c r="LIM81" s="8"/>
      <c r="LIN81" s="8"/>
      <c r="LIO81" s="8"/>
      <c r="LIP81" s="8"/>
      <c r="LIQ81" s="8"/>
      <c r="LIR81" s="8"/>
      <c r="LIS81" s="8"/>
      <c r="LIT81" s="8"/>
      <c r="LIU81" s="8"/>
      <c r="LIV81" s="8"/>
      <c r="LIW81" s="8"/>
      <c r="LIX81" s="8"/>
      <c r="LIY81" s="8"/>
      <c r="LIZ81" s="8"/>
      <c r="LJA81" s="8"/>
      <c r="LJB81" s="8"/>
      <c r="LJC81" s="8"/>
      <c r="LJD81" s="8"/>
      <c r="LJE81" s="8"/>
      <c r="LJF81" s="8"/>
      <c r="LJG81" s="8"/>
      <c r="LJH81" s="8"/>
      <c r="LJI81" s="8"/>
      <c r="LJJ81" s="8"/>
      <c r="LJK81" s="8"/>
      <c r="LJL81" s="8"/>
      <c r="LJM81" s="8"/>
      <c r="LJN81" s="8"/>
      <c r="LJO81" s="8"/>
      <c r="LJP81" s="8"/>
      <c r="LJQ81" s="8"/>
      <c r="LJR81" s="8"/>
      <c r="LJS81" s="8"/>
      <c r="LJT81" s="8"/>
      <c r="LJU81" s="8"/>
      <c r="LJV81" s="8"/>
      <c r="LJW81" s="8"/>
      <c r="LJX81" s="8"/>
      <c r="LJY81" s="8"/>
      <c r="LJZ81" s="8"/>
      <c r="LKA81" s="8"/>
      <c r="LKB81" s="8"/>
      <c r="LKC81" s="8"/>
      <c r="LKD81" s="8"/>
      <c r="LKE81" s="8"/>
      <c r="LKF81" s="8"/>
      <c r="LKG81" s="8"/>
      <c r="LKH81" s="8"/>
      <c r="LKI81" s="8"/>
      <c r="LKJ81" s="8"/>
      <c r="LKK81" s="8"/>
      <c r="LKL81" s="8"/>
      <c r="LKM81" s="8"/>
      <c r="LKN81" s="8"/>
      <c r="LKO81" s="8"/>
      <c r="LKP81" s="8"/>
      <c r="LKQ81" s="8"/>
      <c r="LKR81" s="8"/>
      <c r="LKS81" s="8"/>
      <c r="LKT81" s="8"/>
      <c r="LKU81" s="8"/>
      <c r="LKV81" s="8"/>
      <c r="LKW81" s="8"/>
      <c r="LKX81" s="8"/>
      <c r="LKY81" s="8"/>
      <c r="LKZ81" s="8"/>
      <c r="LLA81" s="8"/>
      <c r="LLB81" s="8"/>
      <c r="LLC81" s="8"/>
      <c r="LLD81" s="8"/>
      <c r="LLE81" s="8"/>
      <c r="LLF81" s="8"/>
      <c r="LLG81" s="8"/>
      <c r="LLH81" s="8"/>
      <c r="LLI81" s="8"/>
      <c r="LLJ81" s="8"/>
      <c r="LLK81" s="8"/>
      <c r="LLL81" s="8"/>
      <c r="LLM81" s="8"/>
      <c r="LLN81" s="8"/>
      <c r="LLO81" s="8"/>
      <c r="LLP81" s="8"/>
      <c r="LLQ81" s="8"/>
      <c r="LLR81" s="8"/>
      <c r="LLS81" s="8"/>
      <c r="LLT81" s="8"/>
      <c r="LLU81" s="8"/>
      <c r="LLV81" s="8"/>
      <c r="LLW81" s="8"/>
      <c r="LLX81" s="8"/>
      <c r="LLY81" s="8"/>
      <c r="LLZ81" s="8"/>
      <c r="LMA81" s="8"/>
      <c r="LMB81" s="8"/>
      <c r="LMC81" s="8"/>
      <c r="LMD81" s="8"/>
      <c r="LME81" s="8"/>
      <c r="LMF81" s="8"/>
      <c r="LMG81" s="8"/>
      <c r="LMH81" s="8"/>
      <c r="LMI81" s="8"/>
      <c r="LMJ81" s="8"/>
      <c r="LMK81" s="8"/>
      <c r="LML81" s="8"/>
      <c r="LMM81" s="8"/>
      <c r="LMN81" s="8"/>
      <c r="LMO81" s="8"/>
      <c r="LMP81" s="8"/>
      <c r="LMQ81" s="8"/>
      <c r="LMR81" s="8"/>
      <c r="LMS81" s="8"/>
      <c r="LMT81" s="8"/>
      <c r="LMU81" s="8"/>
      <c r="LMV81" s="8"/>
      <c r="LMW81" s="8"/>
      <c r="LMX81" s="8"/>
      <c r="LMY81" s="8"/>
      <c r="LMZ81" s="8"/>
      <c r="LNA81" s="8"/>
      <c r="LNB81" s="8"/>
      <c r="LNC81" s="8"/>
      <c r="LND81" s="8"/>
      <c r="LNE81" s="8"/>
      <c r="LNF81" s="8"/>
      <c r="LNG81" s="8"/>
      <c r="LNH81" s="8"/>
      <c r="LNI81" s="8"/>
      <c r="LNJ81" s="8"/>
      <c r="LNK81" s="8"/>
      <c r="LNL81" s="8"/>
      <c r="LNM81" s="8"/>
      <c r="LNN81" s="8"/>
      <c r="LNO81" s="8"/>
      <c r="LNP81" s="8"/>
      <c r="LNQ81" s="8"/>
      <c r="LNR81" s="8"/>
      <c r="LNS81" s="8"/>
      <c r="LNT81" s="8"/>
      <c r="LNU81" s="8"/>
      <c r="LNV81" s="8"/>
      <c r="LNW81" s="8"/>
      <c r="LNX81" s="8"/>
      <c r="LNY81" s="8"/>
      <c r="LNZ81" s="8"/>
      <c r="LOA81" s="8"/>
      <c r="LOB81" s="8"/>
      <c r="LOC81" s="8"/>
      <c r="LOD81" s="8"/>
      <c r="LOE81" s="8"/>
      <c r="LOF81" s="8"/>
      <c r="LOG81" s="8"/>
      <c r="LOH81" s="8"/>
      <c r="LOI81" s="8"/>
      <c r="LOJ81" s="8"/>
      <c r="LOK81" s="8"/>
      <c r="LOL81" s="8"/>
      <c r="LOM81" s="8"/>
      <c r="LON81" s="8"/>
      <c r="LOO81" s="8"/>
      <c r="LOP81" s="8"/>
      <c r="LOQ81" s="8"/>
      <c r="LOR81" s="8"/>
      <c r="LOS81" s="8"/>
      <c r="LOT81" s="8"/>
      <c r="LOU81" s="8"/>
      <c r="LOV81" s="8"/>
      <c r="LOW81" s="8"/>
      <c r="LOX81" s="8"/>
      <c r="LOY81" s="8"/>
      <c r="LOZ81" s="8"/>
      <c r="LPA81" s="8"/>
      <c r="LPB81" s="8"/>
      <c r="LPC81" s="8"/>
      <c r="LPD81" s="8"/>
      <c r="LPE81" s="8"/>
      <c r="LPF81" s="8"/>
      <c r="LPG81" s="8"/>
      <c r="LPH81" s="8"/>
      <c r="LPI81" s="8"/>
      <c r="LPJ81" s="8"/>
      <c r="LPK81" s="8"/>
      <c r="LPL81" s="8"/>
      <c r="LPM81" s="8"/>
      <c r="LPN81" s="8"/>
      <c r="LPO81" s="8"/>
      <c r="LPP81" s="8"/>
      <c r="LPQ81" s="8"/>
      <c r="LPR81" s="8"/>
      <c r="LPS81" s="8"/>
      <c r="LPT81" s="8"/>
      <c r="LPU81" s="8"/>
      <c r="LPV81" s="8"/>
      <c r="LPW81" s="8"/>
      <c r="LPX81" s="8"/>
      <c r="LPY81" s="8"/>
      <c r="LPZ81" s="8"/>
      <c r="LQA81" s="8"/>
      <c r="LQB81" s="8"/>
      <c r="LQC81" s="8"/>
      <c r="LQD81" s="8"/>
      <c r="LQE81" s="8"/>
      <c r="LQF81" s="8"/>
      <c r="LQG81" s="8"/>
      <c r="LQH81" s="8"/>
      <c r="LQI81" s="8"/>
      <c r="LQJ81" s="8"/>
      <c r="LQK81" s="8"/>
      <c r="LQL81" s="8"/>
      <c r="LQM81" s="8"/>
      <c r="LQN81" s="8"/>
      <c r="LQO81" s="8"/>
      <c r="LQP81" s="8"/>
      <c r="LQQ81" s="8"/>
      <c r="LQR81" s="8"/>
      <c r="LQS81" s="8"/>
      <c r="LQT81" s="8"/>
      <c r="LQU81" s="8"/>
      <c r="LQV81" s="8"/>
      <c r="LQW81" s="8"/>
      <c r="LQX81" s="8"/>
      <c r="LQY81" s="8"/>
      <c r="LQZ81" s="8"/>
      <c r="LRA81" s="8"/>
      <c r="LRB81" s="8"/>
      <c r="LRC81" s="8"/>
      <c r="LRD81" s="8"/>
      <c r="LRE81" s="8"/>
      <c r="LRF81" s="8"/>
      <c r="LRG81" s="8"/>
      <c r="LRH81" s="8"/>
      <c r="LRI81" s="8"/>
      <c r="LRJ81" s="8"/>
      <c r="LRK81" s="8"/>
      <c r="LRL81" s="8"/>
      <c r="LRM81" s="8"/>
      <c r="LRN81" s="8"/>
      <c r="LRO81" s="8"/>
      <c r="LRP81" s="8"/>
      <c r="LRQ81" s="8"/>
      <c r="LRR81" s="8"/>
      <c r="LRS81" s="8"/>
      <c r="LRT81" s="8"/>
      <c r="LRU81" s="8"/>
      <c r="LRV81" s="8"/>
      <c r="LRW81" s="8"/>
      <c r="LRX81" s="8"/>
      <c r="LRY81" s="8"/>
      <c r="LRZ81" s="8"/>
      <c r="LSA81" s="8"/>
      <c r="LSB81" s="8"/>
      <c r="LSC81" s="8"/>
      <c r="LSD81" s="8"/>
      <c r="LSE81" s="8"/>
      <c r="LSF81" s="8"/>
      <c r="LSG81" s="8"/>
      <c r="LSH81" s="8"/>
      <c r="LSI81" s="8"/>
      <c r="LSJ81" s="8"/>
      <c r="LSK81" s="8"/>
      <c r="LSL81" s="8"/>
      <c r="LSM81" s="8"/>
      <c r="LSN81" s="8"/>
      <c r="LSO81" s="8"/>
      <c r="LSP81" s="8"/>
      <c r="LSQ81" s="8"/>
      <c r="LSR81" s="8"/>
      <c r="LSS81" s="8"/>
      <c r="LST81" s="8"/>
      <c r="LSU81" s="8"/>
      <c r="LSV81" s="8"/>
      <c r="LSW81" s="8"/>
      <c r="LSX81" s="8"/>
      <c r="LSY81" s="8"/>
      <c r="LSZ81" s="8"/>
      <c r="LTA81" s="8"/>
      <c r="LTB81" s="8"/>
      <c r="LTC81" s="8"/>
      <c r="LTD81" s="8"/>
      <c r="LTE81" s="8"/>
      <c r="LTF81" s="8"/>
      <c r="LTG81" s="8"/>
      <c r="LTH81" s="8"/>
      <c r="LTI81" s="8"/>
      <c r="LTJ81" s="8"/>
      <c r="LTK81" s="8"/>
      <c r="LTL81" s="8"/>
      <c r="LTM81" s="8"/>
      <c r="LTN81" s="8"/>
      <c r="LTO81" s="8"/>
      <c r="LTP81" s="8"/>
      <c r="LTQ81" s="8"/>
      <c r="LTR81" s="8"/>
      <c r="LTS81" s="8"/>
      <c r="LTT81" s="8"/>
      <c r="LTU81" s="8"/>
      <c r="LTV81" s="8"/>
      <c r="LTW81" s="8"/>
      <c r="LTX81" s="8"/>
      <c r="LTY81" s="8"/>
      <c r="LTZ81" s="8"/>
      <c r="LUA81" s="8"/>
      <c r="LUB81" s="8"/>
      <c r="LUC81" s="8"/>
      <c r="LUD81" s="8"/>
      <c r="LUE81" s="8"/>
      <c r="LUF81" s="8"/>
      <c r="LUG81" s="8"/>
      <c r="LUH81" s="8"/>
      <c r="LUI81" s="8"/>
      <c r="LUJ81" s="8"/>
      <c r="LUK81" s="8"/>
      <c r="LUL81" s="8"/>
      <c r="LUM81" s="8"/>
      <c r="LUN81" s="8"/>
      <c r="LUO81" s="8"/>
      <c r="LUP81" s="8"/>
      <c r="LUQ81" s="8"/>
      <c r="LUR81" s="8"/>
      <c r="LUS81" s="8"/>
      <c r="LUT81" s="8"/>
      <c r="LUU81" s="8"/>
      <c r="LUV81" s="8"/>
      <c r="LUW81" s="8"/>
      <c r="LUX81" s="8"/>
      <c r="LUY81" s="8"/>
      <c r="LUZ81" s="8"/>
      <c r="LVA81" s="8"/>
      <c r="LVB81" s="8"/>
      <c r="LVC81" s="8"/>
      <c r="LVD81" s="8"/>
      <c r="LVE81" s="8"/>
      <c r="LVF81" s="8"/>
      <c r="LVG81" s="8"/>
      <c r="LVH81" s="8"/>
      <c r="LVI81" s="8"/>
      <c r="LVJ81" s="8"/>
      <c r="LVK81" s="8"/>
      <c r="LVL81" s="8"/>
      <c r="LVM81" s="8"/>
      <c r="LVN81" s="8"/>
      <c r="LVO81" s="8"/>
      <c r="LVP81" s="8"/>
      <c r="LVQ81" s="8"/>
      <c r="LVR81" s="8"/>
      <c r="LVS81" s="8"/>
      <c r="LVT81" s="8"/>
      <c r="LVU81" s="8"/>
      <c r="LVV81" s="8"/>
      <c r="LVW81" s="8"/>
      <c r="LVX81" s="8"/>
      <c r="LVY81" s="8"/>
      <c r="LVZ81" s="8"/>
      <c r="LWA81" s="8"/>
      <c r="LWB81" s="8"/>
      <c r="LWC81" s="8"/>
      <c r="LWD81" s="8"/>
      <c r="LWE81" s="8"/>
      <c r="LWF81" s="8"/>
      <c r="LWG81" s="8"/>
      <c r="LWH81" s="8"/>
      <c r="LWI81" s="8"/>
      <c r="LWJ81" s="8"/>
      <c r="LWK81" s="8"/>
      <c r="LWL81" s="8"/>
      <c r="LWM81" s="8"/>
      <c r="LWN81" s="8"/>
      <c r="LWO81" s="8"/>
      <c r="LWP81" s="8"/>
      <c r="LWQ81" s="8"/>
      <c r="LWR81" s="8"/>
      <c r="LWS81" s="8"/>
      <c r="LWT81" s="8"/>
      <c r="LWU81" s="8"/>
      <c r="LWV81" s="8"/>
      <c r="LWW81" s="8"/>
      <c r="LWX81" s="8"/>
      <c r="LWY81" s="8"/>
      <c r="LWZ81" s="8"/>
      <c r="LXA81" s="8"/>
      <c r="LXB81" s="8"/>
      <c r="LXC81" s="8"/>
      <c r="LXD81" s="8"/>
      <c r="LXE81" s="8"/>
      <c r="LXF81" s="8"/>
      <c r="LXG81" s="8"/>
      <c r="LXH81" s="8"/>
      <c r="LXI81" s="8"/>
      <c r="LXJ81" s="8"/>
      <c r="LXK81" s="8"/>
      <c r="LXL81" s="8"/>
      <c r="LXM81" s="8"/>
      <c r="LXN81" s="8"/>
      <c r="LXO81" s="8"/>
      <c r="LXP81" s="8"/>
      <c r="LXQ81" s="8"/>
      <c r="LXR81" s="8"/>
      <c r="LXS81" s="8"/>
      <c r="LXT81" s="8"/>
      <c r="LXU81" s="8"/>
      <c r="LXV81" s="8"/>
      <c r="LXW81" s="8"/>
      <c r="LXX81" s="8"/>
      <c r="LXY81" s="8"/>
      <c r="LXZ81" s="8"/>
      <c r="LYA81" s="8"/>
      <c r="LYB81" s="8"/>
      <c r="LYC81" s="8"/>
      <c r="LYD81" s="8"/>
      <c r="LYE81" s="8"/>
      <c r="LYF81" s="8"/>
      <c r="LYG81" s="8"/>
      <c r="LYH81" s="8"/>
      <c r="LYI81" s="8"/>
      <c r="LYJ81" s="8"/>
      <c r="LYK81" s="8"/>
      <c r="LYL81" s="8"/>
      <c r="LYM81" s="8"/>
      <c r="LYN81" s="8"/>
      <c r="LYO81" s="8"/>
      <c r="LYP81" s="8"/>
      <c r="LYQ81" s="8"/>
      <c r="LYR81" s="8"/>
      <c r="LYS81" s="8"/>
      <c r="LYT81" s="8"/>
      <c r="LYU81" s="8"/>
      <c r="LYV81" s="8"/>
      <c r="LYW81" s="8"/>
      <c r="LYX81" s="8"/>
      <c r="LYY81" s="8"/>
      <c r="LYZ81" s="8"/>
      <c r="LZA81" s="8"/>
      <c r="LZB81" s="8"/>
      <c r="LZC81" s="8"/>
      <c r="LZD81" s="8"/>
      <c r="LZE81" s="8"/>
      <c r="LZF81" s="8"/>
      <c r="LZG81" s="8"/>
      <c r="LZH81" s="8"/>
      <c r="LZI81" s="8"/>
      <c r="LZJ81" s="8"/>
      <c r="LZK81" s="8"/>
      <c r="LZL81" s="8"/>
      <c r="LZM81" s="8"/>
      <c r="LZN81" s="8"/>
      <c r="LZO81" s="8"/>
      <c r="LZP81" s="8"/>
      <c r="LZQ81" s="8"/>
      <c r="LZR81" s="8"/>
      <c r="LZS81" s="8"/>
      <c r="LZT81" s="8"/>
      <c r="LZU81" s="8"/>
      <c r="LZV81" s="8"/>
      <c r="LZW81" s="8"/>
      <c r="LZX81" s="8"/>
      <c r="LZY81" s="8"/>
      <c r="LZZ81" s="8"/>
      <c r="MAA81" s="8"/>
      <c r="MAB81" s="8"/>
      <c r="MAC81" s="8"/>
      <c r="MAD81" s="8"/>
      <c r="MAE81" s="8"/>
      <c r="MAF81" s="8"/>
      <c r="MAG81" s="8"/>
      <c r="MAH81" s="8"/>
      <c r="MAI81" s="8"/>
      <c r="MAJ81" s="8"/>
      <c r="MAK81" s="8"/>
      <c r="MAL81" s="8"/>
      <c r="MAM81" s="8"/>
      <c r="MAN81" s="8"/>
      <c r="MAO81" s="8"/>
      <c r="MAP81" s="8"/>
      <c r="MAQ81" s="8"/>
      <c r="MAR81" s="8"/>
      <c r="MAS81" s="8"/>
      <c r="MAT81" s="8"/>
      <c r="MAU81" s="8"/>
      <c r="MAV81" s="8"/>
      <c r="MAW81" s="8"/>
      <c r="MAX81" s="8"/>
      <c r="MAY81" s="8"/>
      <c r="MAZ81" s="8"/>
      <c r="MBA81" s="8"/>
      <c r="MBB81" s="8"/>
      <c r="MBC81" s="8"/>
      <c r="MBD81" s="8"/>
      <c r="MBE81" s="8"/>
      <c r="MBF81" s="8"/>
      <c r="MBG81" s="8"/>
      <c r="MBH81" s="8"/>
      <c r="MBI81" s="8"/>
      <c r="MBJ81" s="8"/>
      <c r="MBK81" s="8"/>
      <c r="MBL81" s="8"/>
      <c r="MBM81" s="8"/>
      <c r="MBN81" s="8"/>
      <c r="MBO81" s="8"/>
      <c r="MBP81" s="8"/>
      <c r="MBQ81" s="8"/>
      <c r="MBR81" s="8"/>
      <c r="MBS81" s="8"/>
      <c r="MBT81" s="8"/>
      <c r="MBU81" s="8"/>
      <c r="MBV81" s="8"/>
      <c r="MBW81" s="8"/>
      <c r="MBX81" s="8"/>
      <c r="MBY81" s="8"/>
      <c r="MBZ81" s="8"/>
      <c r="MCA81" s="8"/>
      <c r="MCB81" s="8"/>
      <c r="MCC81" s="8"/>
      <c r="MCD81" s="8"/>
      <c r="MCE81" s="8"/>
      <c r="MCF81" s="8"/>
      <c r="MCG81" s="8"/>
      <c r="MCH81" s="8"/>
      <c r="MCI81" s="8"/>
      <c r="MCJ81" s="8"/>
      <c r="MCK81" s="8"/>
      <c r="MCL81" s="8"/>
      <c r="MCM81" s="8"/>
      <c r="MCN81" s="8"/>
      <c r="MCO81" s="8"/>
      <c r="MCP81" s="8"/>
      <c r="MCQ81" s="8"/>
      <c r="MCR81" s="8"/>
      <c r="MCS81" s="8"/>
      <c r="MCT81" s="8"/>
      <c r="MCU81" s="8"/>
      <c r="MCV81" s="8"/>
      <c r="MCW81" s="8"/>
      <c r="MCX81" s="8"/>
      <c r="MCY81" s="8"/>
      <c r="MCZ81" s="8"/>
      <c r="MDA81" s="8"/>
      <c r="MDB81" s="8"/>
      <c r="MDC81" s="8"/>
      <c r="MDD81" s="8"/>
      <c r="MDE81" s="8"/>
      <c r="MDF81" s="8"/>
      <c r="MDG81" s="8"/>
      <c r="MDH81" s="8"/>
      <c r="MDI81" s="8"/>
      <c r="MDJ81" s="8"/>
      <c r="MDK81" s="8"/>
      <c r="MDL81" s="8"/>
      <c r="MDM81" s="8"/>
      <c r="MDN81" s="8"/>
      <c r="MDO81" s="8"/>
      <c r="MDP81" s="8"/>
      <c r="MDQ81" s="8"/>
      <c r="MDR81" s="8"/>
      <c r="MDS81" s="8"/>
      <c r="MDT81" s="8"/>
      <c r="MDU81" s="8"/>
      <c r="MDV81" s="8"/>
      <c r="MDW81" s="8"/>
      <c r="MDX81" s="8"/>
      <c r="MDY81" s="8"/>
      <c r="MDZ81" s="8"/>
      <c r="MEA81" s="8"/>
      <c r="MEB81" s="8"/>
      <c r="MEC81" s="8"/>
      <c r="MED81" s="8"/>
      <c r="MEE81" s="8"/>
      <c r="MEF81" s="8"/>
      <c r="MEG81" s="8"/>
      <c r="MEH81" s="8"/>
      <c r="MEI81" s="8"/>
      <c r="MEJ81" s="8"/>
      <c r="MEK81" s="8"/>
      <c r="MEL81" s="8"/>
      <c r="MEM81" s="8"/>
      <c r="MEN81" s="8"/>
      <c r="MEO81" s="8"/>
      <c r="MEP81" s="8"/>
      <c r="MEQ81" s="8"/>
      <c r="MER81" s="8"/>
      <c r="MES81" s="8"/>
      <c r="MET81" s="8"/>
      <c r="MEU81" s="8"/>
      <c r="MEV81" s="8"/>
      <c r="MEW81" s="8"/>
      <c r="MEX81" s="8"/>
      <c r="MEY81" s="8"/>
      <c r="MEZ81" s="8"/>
      <c r="MFA81" s="8"/>
      <c r="MFB81" s="8"/>
      <c r="MFC81" s="8"/>
      <c r="MFD81" s="8"/>
      <c r="MFE81" s="8"/>
      <c r="MFF81" s="8"/>
      <c r="MFG81" s="8"/>
      <c r="MFH81" s="8"/>
      <c r="MFI81" s="8"/>
      <c r="MFJ81" s="8"/>
      <c r="MFK81" s="8"/>
      <c r="MFL81" s="8"/>
      <c r="MFM81" s="8"/>
      <c r="MFN81" s="8"/>
      <c r="MFO81" s="8"/>
      <c r="MFP81" s="8"/>
      <c r="MFQ81" s="8"/>
      <c r="MFR81" s="8"/>
      <c r="MFS81" s="8"/>
      <c r="MFT81" s="8"/>
      <c r="MFU81" s="8"/>
      <c r="MFV81" s="8"/>
      <c r="MFW81" s="8"/>
      <c r="MFX81" s="8"/>
      <c r="MFY81" s="8"/>
      <c r="MFZ81" s="8"/>
      <c r="MGA81" s="8"/>
      <c r="MGB81" s="8"/>
      <c r="MGC81" s="8"/>
      <c r="MGD81" s="8"/>
      <c r="MGE81" s="8"/>
      <c r="MGF81" s="8"/>
      <c r="MGG81" s="8"/>
      <c r="MGH81" s="8"/>
      <c r="MGI81" s="8"/>
      <c r="MGJ81" s="8"/>
      <c r="MGK81" s="8"/>
      <c r="MGL81" s="8"/>
      <c r="MGM81" s="8"/>
      <c r="MGN81" s="8"/>
      <c r="MGO81" s="8"/>
      <c r="MGP81" s="8"/>
      <c r="MGQ81" s="8"/>
      <c r="MGR81" s="8"/>
      <c r="MGS81" s="8"/>
      <c r="MGT81" s="8"/>
      <c r="MGU81" s="8"/>
      <c r="MGV81" s="8"/>
      <c r="MGW81" s="8"/>
      <c r="MGX81" s="8"/>
      <c r="MGY81" s="8"/>
      <c r="MGZ81" s="8"/>
      <c r="MHA81" s="8"/>
      <c r="MHB81" s="8"/>
      <c r="MHC81" s="8"/>
      <c r="MHD81" s="8"/>
      <c r="MHE81" s="8"/>
      <c r="MHF81" s="8"/>
      <c r="MHG81" s="8"/>
      <c r="MHH81" s="8"/>
      <c r="MHI81" s="8"/>
      <c r="MHJ81" s="8"/>
      <c r="MHK81" s="8"/>
      <c r="MHL81" s="8"/>
      <c r="MHM81" s="8"/>
      <c r="MHN81" s="8"/>
      <c r="MHO81" s="8"/>
      <c r="MHP81" s="8"/>
      <c r="MHQ81" s="8"/>
      <c r="MHR81" s="8"/>
      <c r="MHS81" s="8"/>
      <c r="MHT81" s="8"/>
      <c r="MHU81" s="8"/>
      <c r="MHV81" s="8"/>
      <c r="MHW81" s="8"/>
      <c r="MHX81" s="8"/>
      <c r="MHY81" s="8"/>
      <c r="MHZ81" s="8"/>
      <c r="MIA81" s="8"/>
      <c r="MIB81" s="8"/>
      <c r="MIC81" s="8"/>
      <c r="MID81" s="8"/>
      <c r="MIE81" s="8"/>
      <c r="MIF81" s="8"/>
      <c r="MIG81" s="8"/>
      <c r="MIH81" s="8"/>
      <c r="MII81" s="8"/>
      <c r="MIJ81" s="8"/>
      <c r="MIK81" s="8"/>
      <c r="MIL81" s="8"/>
      <c r="MIM81" s="8"/>
      <c r="MIN81" s="8"/>
      <c r="MIO81" s="8"/>
      <c r="MIP81" s="8"/>
      <c r="MIQ81" s="8"/>
      <c r="MIR81" s="8"/>
      <c r="MIS81" s="8"/>
      <c r="MIT81" s="8"/>
      <c r="MIU81" s="8"/>
      <c r="MIV81" s="8"/>
      <c r="MIW81" s="8"/>
      <c r="MIX81" s="8"/>
      <c r="MIY81" s="8"/>
      <c r="MIZ81" s="8"/>
      <c r="MJA81" s="8"/>
      <c r="MJB81" s="8"/>
      <c r="MJC81" s="8"/>
      <c r="MJD81" s="8"/>
      <c r="MJE81" s="8"/>
      <c r="MJF81" s="8"/>
      <c r="MJG81" s="8"/>
      <c r="MJH81" s="8"/>
      <c r="MJI81" s="8"/>
      <c r="MJJ81" s="8"/>
      <c r="MJK81" s="8"/>
      <c r="MJL81" s="8"/>
      <c r="MJM81" s="8"/>
      <c r="MJN81" s="8"/>
      <c r="MJO81" s="8"/>
      <c r="MJP81" s="8"/>
      <c r="MJQ81" s="8"/>
      <c r="MJR81" s="8"/>
      <c r="MJS81" s="8"/>
      <c r="MJT81" s="8"/>
      <c r="MJU81" s="8"/>
      <c r="MJV81" s="8"/>
      <c r="MJW81" s="8"/>
      <c r="MJX81" s="8"/>
      <c r="MJY81" s="8"/>
      <c r="MJZ81" s="8"/>
      <c r="MKA81" s="8"/>
      <c r="MKB81" s="8"/>
      <c r="MKC81" s="8"/>
      <c r="MKD81" s="8"/>
      <c r="MKE81" s="8"/>
      <c r="MKF81" s="8"/>
      <c r="MKG81" s="8"/>
      <c r="MKH81" s="8"/>
      <c r="MKI81" s="8"/>
      <c r="MKJ81" s="8"/>
      <c r="MKK81" s="8"/>
      <c r="MKL81" s="8"/>
      <c r="MKM81" s="8"/>
      <c r="MKN81" s="8"/>
      <c r="MKO81" s="8"/>
      <c r="MKP81" s="8"/>
      <c r="MKQ81" s="8"/>
      <c r="MKR81" s="8"/>
      <c r="MKS81" s="8"/>
      <c r="MKT81" s="8"/>
      <c r="MKU81" s="8"/>
      <c r="MKV81" s="8"/>
      <c r="MKW81" s="8"/>
      <c r="MKX81" s="8"/>
      <c r="MKY81" s="8"/>
      <c r="MKZ81" s="8"/>
      <c r="MLA81" s="8"/>
      <c r="MLB81" s="8"/>
      <c r="MLC81" s="8"/>
      <c r="MLD81" s="8"/>
      <c r="MLE81" s="8"/>
      <c r="MLF81" s="8"/>
      <c r="MLG81" s="8"/>
      <c r="MLH81" s="8"/>
      <c r="MLI81" s="8"/>
      <c r="MLJ81" s="8"/>
      <c r="MLK81" s="8"/>
      <c r="MLL81" s="8"/>
      <c r="MLM81" s="8"/>
      <c r="MLN81" s="8"/>
      <c r="MLO81" s="8"/>
      <c r="MLP81" s="8"/>
      <c r="MLQ81" s="8"/>
      <c r="MLR81" s="8"/>
      <c r="MLS81" s="8"/>
      <c r="MLT81" s="8"/>
      <c r="MLU81" s="8"/>
      <c r="MLV81" s="8"/>
      <c r="MLW81" s="8"/>
      <c r="MLX81" s="8"/>
      <c r="MLY81" s="8"/>
      <c r="MLZ81" s="8"/>
      <c r="MMA81" s="8"/>
      <c r="MMB81" s="8"/>
      <c r="MMC81" s="8"/>
      <c r="MMD81" s="8"/>
      <c r="MME81" s="8"/>
      <c r="MMF81" s="8"/>
      <c r="MMG81" s="8"/>
      <c r="MMH81" s="8"/>
      <c r="MMI81" s="8"/>
      <c r="MMJ81" s="8"/>
      <c r="MMK81" s="8"/>
      <c r="MML81" s="8"/>
      <c r="MMM81" s="8"/>
      <c r="MMN81" s="8"/>
      <c r="MMO81" s="8"/>
      <c r="MMP81" s="8"/>
      <c r="MMQ81" s="8"/>
      <c r="MMR81" s="8"/>
      <c r="MMS81" s="8"/>
      <c r="MMT81" s="8"/>
      <c r="MMU81" s="8"/>
      <c r="MMV81" s="8"/>
      <c r="MMW81" s="8"/>
      <c r="MMX81" s="8"/>
      <c r="MMY81" s="8"/>
      <c r="MMZ81" s="8"/>
      <c r="MNA81" s="8"/>
      <c r="MNB81" s="8"/>
      <c r="MNC81" s="8"/>
      <c r="MND81" s="8"/>
      <c r="MNE81" s="8"/>
      <c r="MNF81" s="8"/>
      <c r="MNG81" s="8"/>
      <c r="MNH81" s="8"/>
      <c r="MNI81" s="8"/>
      <c r="MNJ81" s="8"/>
      <c r="MNK81" s="8"/>
      <c r="MNL81" s="8"/>
      <c r="MNM81" s="8"/>
      <c r="MNN81" s="8"/>
      <c r="MNO81" s="8"/>
      <c r="MNP81" s="8"/>
      <c r="MNQ81" s="8"/>
      <c r="MNR81" s="8"/>
      <c r="MNS81" s="8"/>
      <c r="MNT81" s="8"/>
      <c r="MNU81" s="8"/>
      <c r="MNV81" s="8"/>
      <c r="MNW81" s="8"/>
      <c r="MNX81" s="8"/>
      <c r="MNY81" s="8"/>
      <c r="MNZ81" s="8"/>
      <c r="MOA81" s="8"/>
      <c r="MOB81" s="8"/>
      <c r="MOC81" s="8"/>
      <c r="MOD81" s="8"/>
      <c r="MOE81" s="8"/>
      <c r="MOF81" s="8"/>
      <c r="MOG81" s="8"/>
      <c r="MOH81" s="8"/>
      <c r="MOI81" s="8"/>
      <c r="MOJ81" s="8"/>
      <c r="MOK81" s="8"/>
      <c r="MOL81" s="8"/>
      <c r="MOM81" s="8"/>
      <c r="MON81" s="8"/>
      <c r="MOO81" s="8"/>
      <c r="MOP81" s="8"/>
      <c r="MOQ81" s="8"/>
      <c r="MOR81" s="8"/>
      <c r="MOS81" s="8"/>
      <c r="MOT81" s="8"/>
      <c r="MOU81" s="8"/>
      <c r="MOV81" s="8"/>
      <c r="MOW81" s="8"/>
      <c r="MOX81" s="8"/>
      <c r="MOY81" s="8"/>
      <c r="MOZ81" s="8"/>
      <c r="MPA81" s="8"/>
      <c r="MPB81" s="8"/>
      <c r="MPC81" s="8"/>
      <c r="MPD81" s="8"/>
      <c r="MPE81" s="8"/>
      <c r="MPF81" s="8"/>
      <c r="MPG81" s="8"/>
      <c r="MPH81" s="8"/>
      <c r="MPI81" s="8"/>
      <c r="MPJ81" s="8"/>
      <c r="MPK81" s="8"/>
      <c r="MPL81" s="8"/>
      <c r="MPM81" s="8"/>
      <c r="MPN81" s="8"/>
      <c r="MPO81" s="8"/>
      <c r="MPP81" s="8"/>
      <c r="MPQ81" s="8"/>
      <c r="MPR81" s="8"/>
      <c r="MPS81" s="8"/>
      <c r="MPT81" s="8"/>
      <c r="MPU81" s="8"/>
      <c r="MPV81" s="8"/>
      <c r="MPW81" s="8"/>
      <c r="MPX81" s="8"/>
      <c r="MPY81" s="8"/>
      <c r="MPZ81" s="8"/>
      <c r="MQA81" s="8"/>
      <c r="MQB81" s="8"/>
      <c r="MQC81" s="8"/>
      <c r="MQD81" s="8"/>
      <c r="MQE81" s="8"/>
      <c r="MQF81" s="8"/>
      <c r="MQG81" s="8"/>
      <c r="MQH81" s="8"/>
      <c r="MQI81" s="8"/>
      <c r="MQJ81" s="8"/>
      <c r="MQK81" s="8"/>
      <c r="MQL81" s="8"/>
      <c r="MQM81" s="8"/>
      <c r="MQN81" s="8"/>
      <c r="MQO81" s="8"/>
      <c r="MQP81" s="8"/>
      <c r="MQQ81" s="8"/>
      <c r="MQR81" s="8"/>
      <c r="MQS81" s="8"/>
      <c r="MQT81" s="8"/>
      <c r="MQU81" s="8"/>
      <c r="MQV81" s="8"/>
      <c r="MQW81" s="8"/>
      <c r="MQX81" s="8"/>
      <c r="MQY81" s="8"/>
      <c r="MQZ81" s="8"/>
      <c r="MRA81" s="8"/>
      <c r="MRB81" s="8"/>
      <c r="MRC81" s="8"/>
      <c r="MRD81" s="8"/>
      <c r="MRE81" s="8"/>
      <c r="MRF81" s="8"/>
      <c r="MRG81" s="8"/>
      <c r="MRH81" s="8"/>
      <c r="MRI81" s="8"/>
      <c r="MRJ81" s="8"/>
      <c r="MRK81" s="8"/>
      <c r="MRL81" s="8"/>
      <c r="MRM81" s="8"/>
      <c r="MRN81" s="8"/>
      <c r="MRO81" s="8"/>
      <c r="MRP81" s="8"/>
      <c r="MRQ81" s="8"/>
      <c r="MRR81" s="8"/>
      <c r="MRS81" s="8"/>
      <c r="MRT81" s="8"/>
      <c r="MRU81" s="8"/>
      <c r="MRV81" s="8"/>
      <c r="MRW81" s="8"/>
      <c r="MRX81" s="8"/>
      <c r="MRY81" s="8"/>
      <c r="MRZ81" s="8"/>
      <c r="MSA81" s="8"/>
      <c r="MSB81" s="8"/>
      <c r="MSC81" s="8"/>
      <c r="MSD81" s="8"/>
      <c r="MSE81" s="8"/>
      <c r="MSF81" s="8"/>
      <c r="MSG81" s="8"/>
      <c r="MSH81" s="8"/>
      <c r="MSI81" s="8"/>
      <c r="MSJ81" s="8"/>
      <c r="MSK81" s="8"/>
      <c r="MSL81" s="8"/>
      <c r="MSM81" s="8"/>
      <c r="MSN81" s="8"/>
      <c r="MSO81" s="8"/>
      <c r="MSP81" s="8"/>
      <c r="MSQ81" s="8"/>
      <c r="MSR81" s="8"/>
      <c r="MSS81" s="8"/>
      <c r="MST81" s="8"/>
      <c r="MSU81" s="8"/>
      <c r="MSV81" s="8"/>
      <c r="MSW81" s="8"/>
      <c r="MSX81" s="8"/>
      <c r="MSY81" s="8"/>
      <c r="MSZ81" s="8"/>
      <c r="MTA81" s="8"/>
      <c r="MTB81" s="8"/>
      <c r="MTC81" s="8"/>
      <c r="MTD81" s="8"/>
      <c r="MTE81" s="8"/>
      <c r="MTF81" s="8"/>
      <c r="MTG81" s="8"/>
      <c r="MTH81" s="8"/>
      <c r="MTI81" s="8"/>
      <c r="MTJ81" s="8"/>
      <c r="MTK81" s="8"/>
      <c r="MTL81" s="8"/>
      <c r="MTM81" s="8"/>
      <c r="MTN81" s="8"/>
      <c r="MTO81" s="8"/>
      <c r="MTP81" s="8"/>
      <c r="MTQ81" s="8"/>
      <c r="MTR81" s="8"/>
      <c r="MTS81" s="8"/>
      <c r="MTT81" s="8"/>
      <c r="MTU81" s="8"/>
      <c r="MTV81" s="8"/>
      <c r="MTW81" s="8"/>
      <c r="MTX81" s="8"/>
      <c r="MTY81" s="8"/>
      <c r="MTZ81" s="8"/>
      <c r="MUA81" s="8"/>
      <c r="MUB81" s="8"/>
      <c r="MUC81" s="8"/>
      <c r="MUD81" s="8"/>
      <c r="MUE81" s="8"/>
      <c r="MUF81" s="8"/>
      <c r="MUG81" s="8"/>
      <c r="MUH81" s="8"/>
      <c r="MUI81" s="8"/>
      <c r="MUJ81" s="8"/>
      <c r="MUK81" s="8"/>
      <c r="MUL81" s="8"/>
      <c r="MUM81" s="8"/>
      <c r="MUN81" s="8"/>
      <c r="MUO81" s="8"/>
      <c r="MUP81" s="8"/>
      <c r="MUQ81" s="8"/>
      <c r="MUR81" s="8"/>
      <c r="MUS81" s="8"/>
      <c r="MUT81" s="8"/>
      <c r="MUU81" s="8"/>
      <c r="MUV81" s="8"/>
      <c r="MUW81" s="8"/>
      <c r="MUX81" s="8"/>
      <c r="MUY81" s="8"/>
      <c r="MUZ81" s="8"/>
      <c r="MVA81" s="8"/>
      <c r="MVB81" s="8"/>
      <c r="MVC81" s="8"/>
      <c r="MVD81" s="8"/>
      <c r="MVE81" s="8"/>
      <c r="MVF81" s="8"/>
      <c r="MVG81" s="8"/>
      <c r="MVH81" s="8"/>
      <c r="MVI81" s="8"/>
      <c r="MVJ81" s="8"/>
      <c r="MVK81" s="8"/>
      <c r="MVL81" s="8"/>
      <c r="MVM81" s="8"/>
      <c r="MVN81" s="8"/>
      <c r="MVO81" s="8"/>
      <c r="MVP81" s="8"/>
      <c r="MVQ81" s="8"/>
      <c r="MVR81" s="8"/>
      <c r="MVS81" s="8"/>
      <c r="MVT81" s="8"/>
      <c r="MVU81" s="8"/>
      <c r="MVV81" s="8"/>
      <c r="MVW81" s="8"/>
      <c r="MVX81" s="8"/>
      <c r="MVY81" s="8"/>
      <c r="MVZ81" s="8"/>
      <c r="MWA81" s="8"/>
      <c r="MWB81" s="8"/>
      <c r="MWC81" s="8"/>
      <c r="MWD81" s="8"/>
      <c r="MWE81" s="8"/>
      <c r="MWF81" s="8"/>
      <c r="MWG81" s="8"/>
      <c r="MWH81" s="8"/>
      <c r="MWI81" s="8"/>
      <c r="MWJ81" s="8"/>
      <c r="MWK81" s="8"/>
      <c r="MWL81" s="8"/>
      <c r="MWM81" s="8"/>
      <c r="MWN81" s="8"/>
      <c r="MWO81" s="8"/>
      <c r="MWP81" s="8"/>
      <c r="MWQ81" s="8"/>
      <c r="MWR81" s="8"/>
      <c r="MWS81" s="8"/>
      <c r="MWT81" s="8"/>
      <c r="MWU81" s="8"/>
      <c r="MWV81" s="8"/>
      <c r="MWW81" s="8"/>
      <c r="MWX81" s="8"/>
      <c r="MWY81" s="8"/>
      <c r="MWZ81" s="8"/>
      <c r="MXA81" s="8"/>
      <c r="MXB81" s="8"/>
      <c r="MXC81" s="8"/>
      <c r="MXD81" s="8"/>
      <c r="MXE81" s="8"/>
      <c r="MXF81" s="8"/>
      <c r="MXG81" s="8"/>
      <c r="MXH81" s="8"/>
      <c r="MXI81" s="8"/>
      <c r="MXJ81" s="8"/>
      <c r="MXK81" s="8"/>
      <c r="MXL81" s="8"/>
      <c r="MXM81" s="8"/>
      <c r="MXN81" s="8"/>
      <c r="MXO81" s="8"/>
      <c r="MXP81" s="8"/>
      <c r="MXQ81" s="8"/>
      <c r="MXR81" s="8"/>
      <c r="MXS81" s="8"/>
      <c r="MXT81" s="8"/>
      <c r="MXU81" s="8"/>
      <c r="MXV81" s="8"/>
      <c r="MXW81" s="8"/>
      <c r="MXX81" s="8"/>
      <c r="MXY81" s="8"/>
      <c r="MXZ81" s="8"/>
      <c r="MYA81" s="8"/>
      <c r="MYB81" s="8"/>
      <c r="MYC81" s="8"/>
      <c r="MYD81" s="8"/>
      <c r="MYE81" s="8"/>
      <c r="MYF81" s="8"/>
      <c r="MYG81" s="8"/>
      <c r="MYH81" s="8"/>
      <c r="MYI81" s="8"/>
      <c r="MYJ81" s="8"/>
      <c r="MYK81" s="8"/>
      <c r="MYL81" s="8"/>
      <c r="MYM81" s="8"/>
      <c r="MYN81" s="8"/>
      <c r="MYO81" s="8"/>
      <c r="MYP81" s="8"/>
      <c r="MYQ81" s="8"/>
      <c r="MYR81" s="8"/>
      <c r="MYS81" s="8"/>
      <c r="MYT81" s="8"/>
      <c r="MYU81" s="8"/>
      <c r="MYV81" s="8"/>
      <c r="MYW81" s="8"/>
      <c r="MYX81" s="8"/>
      <c r="MYY81" s="8"/>
      <c r="MYZ81" s="8"/>
      <c r="MZA81" s="8"/>
      <c r="MZB81" s="8"/>
      <c r="MZC81" s="8"/>
      <c r="MZD81" s="8"/>
      <c r="MZE81" s="8"/>
      <c r="MZF81" s="8"/>
      <c r="MZG81" s="8"/>
      <c r="MZH81" s="8"/>
      <c r="MZI81" s="8"/>
      <c r="MZJ81" s="8"/>
      <c r="MZK81" s="8"/>
      <c r="MZL81" s="8"/>
      <c r="MZM81" s="8"/>
      <c r="MZN81" s="8"/>
      <c r="MZO81" s="8"/>
      <c r="MZP81" s="8"/>
      <c r="MZQ81" s="8"/>
      <c r="MZR81" s="8"/>
      <c r="MZS81" s="8"/>
      <c r="MZT81" s="8"/>
      <c r="MZU81" s="8"/>
      <c r="MZV81" s="8"/>
      <c r="MZW81" s="8"/>
      <c r="MZX81" s="8"/>
      <c r="MZY81" s="8"/>
      <c r="MZZ81" s="8"/>
      <c r="NAA81" s="8"/>
      <c r="NAB81" s="8"/>
      <c r="NAC81" s="8"/>
      <c r="NAD81" s="8"/>
      <c r="NAE81" s="8"/>
      <c r="NAF81" s="8"/>
      <c r="NAG81" s="8"/>
      <c r="NAH81" s="8"/>
      <c r="NAI81" s="8"/>
      <c r="NAJ81" s="8"/>
      <c r="NAK81" s="8"/>
      <c r="NAL81" s="8"/>
      <c r="NAM81" s="8"/>
      <c r="NAN81" s="8"/>
      <c r="NAO81" s="8"/>
      <c r="NAP81" s="8"/>
      <c r="NAQ81" s="8"/>
      <c r="NAR81" s="8"/>
      <c r="NAS81" s="8"/>
      <c r="NAT81" s="8"/>
      <c r="NAU81" s="8"/>
      <c r="NAV81" s="8"/>
      <c r="NAW81" s="8"/>
      <c r="NAX81" s="8"/>
      <c r="NAY81" s="8"/>
      <c r="NAZ81" s="8"/>
      <c r="NBA81" s="8"/>
      <c r="NBB81" s="8"/>
      <c r="NBC81" s="8"/>
      <c r="NBD81" s="8"/>
      <c r="NBE81" s="8"/>
      <c r="NBF81" s="8"/>
      <c r="NBG81" s="8"/>
      <c r="NBH81" s="8"/>
      <c r="NBI81" s="8"/>
      <c r="NBJ81" s="8"/>
      <c r="NBK81" s="8"/>
      <c r="NBL81" s="8"/>
      <c r="NBM81" s="8"/>
      <c r="NBN81" s="8"/>
      <c r="NBO81" s="8"/>
      <c r="NBP81" s="8"/>
      <c r="NBQ81" s="8"/>
      <c r="NBR81" s="8"/>
      <c r="NBS81" s="8"/>
      <c r="NBT81" s="8"/>
      <c r="NBU81" s="8"/>
      <c r="NBV81" s="8"/>
      <c r="NBW81" s="8"/>
      <c r="NBX81" s="8"/>
      <c r="NBY81" s="8"/>
      <c r="NBZ81" s="8"/>
      <c r="NCA81" s="8"/>
      <c r="NCB81" s="8"/>
      <c r="NCC81" s="8"/>
      <c r="NCD81" s="8"/>
      <c r="NCE81" s="8"/>
      <c r="NCF81" s="8"/>
      <c r="NCG81" s="8"/>
      <c r="NCH81" s="8"/>
      <c r="NCI81" s="8"/>
      <c r="NCJ81" s="8"/>
      <c r="NCK81" s="8"/>
      <c r="NCL81" s="8"/>
      <c r="NCM81" s="8"/>
      <c r="NCN81" s="8"/>
      <c r="NCO81" s="8"/>
      <c r="NCP81" s="8"/>
      <c r="NCQ81" s="8"/>
      <c r="NCR81" s="8"/>
      <c r="NCS81" s="8"/>
      <c r="NCT81" s="8"/>
      <c r="NCU81" s="8"/>
      <c r="NCV81" s="8"/>
      <c r="NCW81" s="8"/>
      <c r="NCX81" s="8"/>
      <c r="NCY81" s="8"/>
      <c r="NCZ81" s="8"/>
      <c r="NDA81" s="8"/>
      <c r="NDB81" s="8"/>
      <c r="NDC81" s="8"/>
      <c r="NDD81" s="8"/>
      <c r="NDE81" s="8"/>
      <c r="NDF81" s="8"/>
      <c r="NDG81" s="8"/>
      <c r="NDH81" s="8"/>
      <c r="NDI81" s="8"/>
      <c r="NDJ81" s="8"/>
      <c r="NDK81" s="8"/>
      <c r="NDL81" s="8"/>
      <c r="NDM81" s="8"/>
      <c r="NDN81" s="8"/>
      <c r="NDO81" s="8"/>
      <c r="NDP81" s="8"/>
      <c r="NDQ81" s="8"/>
      <c r="NDR81" s="8"/>
      <c r="NDS81" s="8"/>
      <c r="NDT81" s="8"/>
      <c r="NDU81" s="8"/>
      <c r="NDV81" s="8"/>
      <c r="NDW81" s="8"/>
      <c r="NDX81" s="8"/>
      <c r="NDY81" s="8"/>
      <c r="NDZ81" s="8"/>
      <c r="NEA81" s="8"/>
      <c r="NEB81" s="8"/>
      <c r="NEC81" s="8"/>
      <c r="NED81" s="8"/>
      <c r="NEE81" s="8"/>
      <c r="NEF81" s="8"/>
      <c r="NEG81" s="8"/>
      <c r="NEH81" s="8"/>
      <c r="NEI81" s="8"/>
      <c r="NEJ81" s="8"/>
      <c r="NEK81" s="8"/>
      <c r="NEL81" s="8"/>
      <c r="NEM81" s="8"/>
      <c r="NEN81" s="8"/>
      <c r="NEO81" s="8"/>
      <c r="NEP81" s="8"/>
      <c r="NEQ81" s="8"/>
      <c r="NER81" s="8"/>
      <c r="NES81" s="8"/>
      <c r="NET81" s="8"/>
      <c r="NEU81" s="8"/>
      <c r="NEV81" s="8"/>
      <c r="NEW81" s="8"/>
      <c r="NEX81" s="8"/>
      <c r="NEY81" s="8"/>
      <c r="NEZ81" s="8"/>
      <c r="NFA81" s="8"/>
      <c r="NFB81" s="8"/>
      <c r="NFC81" s="8"/>
      <c r="NFD81" s="8"/>
      <c r="NFE81" s="8"/>
      <c r="NFF81" s="8"/>
      <c r="NFG81" s="8"/>
      <c r="NFH81" s="8"/>
      <c r="NFI81" s="8"/>
      <c r="NFJ81" s="8"/>
      <c r="NFK81" s="8"/>
      <c r="NFL81" s="8"/>
      <c r="NFM81" s="8"/>
      <c r="NFN81" s="8"/>
      <c r="NFO81" s="8"/>
      <c r="NFP81" s="8"/>
      <c r="NFQ81" s="8"/>
      <c r="NFR81" s="8"/>
      <c r="NFS81" s="8"/>
      <c r="NFT81" s="8"/>
      <c r="NFU81" s="8"/>
      <c r="NFV81" s="8"/>
      <c r="NFW81" s="8"/>
      <c r="NFX81" s="8"/>
      <c r="NFY81" s="8"/>
      <c r="NFZ81" s="8"/>
      <c r="NGA81" s="8"/>
      <c r="NGB81" s="8"/>
      <c r="NGC81" s="8"/>
      <c r="NGD81" s="8"/>
      <c r="NGE81" s="8"/>
      <c r="NGF81" s="8"/>
      <c r="NGG81" s="8"/>
      <c r="NGH81" s="8"/>
      <c r="NGI81" s="8"/>
      <c r="NGJ81" s="8"/>
      <c r="NGK81" s="8"/>
      <c r="NGL81" s="8"/>
      <c r="NGM81" s="8"/>
      <c r="NGN81" s="8"/>
      <c r="NGO81" s="8"/>
      <c r="NGP81" s="8"/>
      <c r="NGQ81" s="8"/>
      <c r="NGR81" s="8"/>
      <c r="NGS81" s="8"/>
      <c r="NGT81" s="8"/>
      <c r="NGU81" s="8"/>
      <c r="NGV81" s="8"/>
      <c r="NGW81" s="8"/>
      <c r="NGX81" s="8"/>
      <c r="NGY81" s="8"/>
      <c r="NGZ81" s="8"/>
      <c r="NHA81" s="8"/>
      <c r="NHB81" s="8"/>
      <c r="NHC81" s="8"/>
      <c r="NHD81" s="8"/>
      <c r="NHE81" s="8"/>
      <c r="NHF81" s="8"/>
      <c r="NHG81" s="8"/>
      <c r="NHH81" s="8"/>
      <c r="NHI81" s="8"/>
      <c r="NHJ81" s="8"/>
      <c r="NHK81" s="8"/>
      <c r="NHL81" s="8"/>
      <c r="NHM81" s="8"/>
      <c r="NHN81" s="8"/>
      <c r="NHO81" s="8"/>
      <c r="NHP81" s="8"/>
      <c r="NHQ81" s="8"/>
      <c r="NHR81" s="8"/>
      <c r="NHS81" s="8"/>
      <c r="NHT81" s="8"/>
      <c r="NHU81" s="8"/>
      <c r="NHV81" s="8"/>
      <c r="NHW81" s="8"/>
      <c r="NHX81" s="8"/>
      <c r="NHY81" s="8"/>
      <c r="NHZ81" s="8"/>
      <c r="NIA81" s="8"/>
      <c r="NIB81" s="8"/>
      <c r="NIC81" s="8"/>
      <c r="NID81" s="8"/>
      <c r="NIE81" s="8"/>
      <c r="NIF81" s="8"/>
      <c r="NIG81" s="8"/>
      <c r="NIH81" s="8"/>
      <c r="NII81" s="8"/>
      <c r="NIJ81" s="8"/>
      <c r="NIK81" s="8"/>
      <c r="NIL81" s="8"/>
      <c r="NIM81" s="8"/>
      <c r="NIN81" s="8"/>
      <c r="NIO81" s="8"/>
      <c r="NIP81" s="8"/>
      <c r="NIQ81" s="8"/>
      <c r="NIR81" s="8"/>
      <c r="NIS81" s="8"/>
      <c r="NIT81" s="8"/>
      <c r="NIU81" s="8"/>
      <c r="NIV81" s="8"/>
      <c r="NIW81" s="8"/>
      <c r="NIX81" s="8"/>
      <c r="NIY81" s="8"/>
      <c r="NIZ81" s="8"/>
      <c r="NJA81" s="8"/>
      <c r="NJB81" s="8"/>
      <c r="NJC81" s="8"/>
      <c r="NJD81" s="8"/>
      <c r="NJE81" s="8"/>
      <c r="NJF81" s="8"/>
      <c r="NJG81" s="8"/>
      <c r="NJH81" s="8"/>
      <c r="NJI81" s="8"/>
      <c r="NJJ81" s="8"/>
      <c r="NJK81" s="8"/>
      <c r="NJL81" s="8"/>
      <c r="NJM81" s="8"/>
      <c r="NJN81" s="8"/>
      <c r="NJO81" s="8"/>
      <c r="NJP81" s="8"/>
      <c r="NJQ81" s="8"/>
      <c r="NJR81" s="8"/>
      <c r="NJS81" s="8"/>
      <c r="NJT81" s="8"/>
      <c r="NJU81" s="8"/>
      <c r="NJV81" s="8"/>
      <c r="NJW81" s="8"/>
      <c r="NJX81" s="8"/>
      <c r="NJY81" s="8"/>
      <c r="NJZ81" s="8"/>
      <c r="NKA81" s="8"/>
      <c r="NKB81" s="8"/>
      <c r="NKC81" s="8"/>
      <c r="NKD81" s="8"/>
      <c r="NKE81" s="8"/>
      <c r="NKF81" s="8"/>
      <c r="NKG81" s="8"/>
      <c r="NKH81" s="8"/>
      <c r="NKI81" s="8"/>
      <c r="NKJ81" s="8"/>
      <c r="NKK81" s="8"/>
      <c r="NKL81" s="8"/>
      <c r="NKM81" s="8"/>
      <c r="NKN81" s="8"/>
      <c r="NKO81" s="8"/>
      <c r="NKP81" s="8"/>
      <c r="NKQ81" s="8"/>
      <c r="NKR81" s="8"/>
      <c r="NKS81" s="8"/>
      <c r="NKT81" s="8"/>
      <c r="NKU81" s="8"/>
      <c r="NKV81" s="8"/>
      <c r="NKW81" s="8"/>
      <c r="NKX81" s="8"/>
      <c r="NKY81" s="8"/>
      <c r="NKZ81" s="8"/>
      <c r="NLA81" s="8"/>
      <c r="NLB81" s="8"/>
      <c r="NLC81" s="8"/>
      <c r="NLD81" s="8"/>
      <c r="NLE81" s="8"/>
      <c r="NLF81" s="8"/>
      <c r="NLG81" s="8"/>
      <c r="NLH81" s="8"/>
      <c r="NLI81" s="8"/>
      <c r="NLJ81" s="8"/>
      <c r="NLK81" s="8"/>
      <c r="NLL81" s="8"/>
      <c r="NLM81" s="8"/>
      <c r="NLN81" s="8"/>
      <c r="NLO81" s="8"/>
      <c r="NLP81" s="8"/>
      <c r="NLQ81" s="8"/>
      <c r="NLR81" s="8"/>
      <c r="NLS81" s="8"/>
      <c r="NLT81" s="8"/>
      <c r="NLU81" s="8"/>
      <c r="NLV81" s="8"/>
      <c r="NLW81" s="8"/>
      <c r="NLX81" s="8"/>
      <c r="NLY81" s="8"/>
      <c r="NLZ81" s="8"/>
      <c r="NMA81" s="8"/>
      <c r="NMB81" s="8"/>
      <c r="NMC81" s="8"/>
      <c r="NMD81" s="8"/>
      <c r="NME81" s="8"/>
      <c r="NMF81" s="8"/>
      <c r="NMG81" s="8"/>
      <c r="NMH81" s="8"/>
      <c r="NMI81" s="8"/>
      <c r="NMJ81" s="8"/>
      <c r="NMK81" s="8"/>
      <c r="NML81" s="8"/>
      <c r="NMM81" s="8"/>
      <c r="NMN81" s="8"/>
      <c r="NMO81" s="8"/>
      <c r="NMP81" s="8"/>
      <c r="NMQ81" s="8"/>
      <c r="NMR81" s="8"/>
      <c r="NMS81" s="8"/>
      <c r="NMT81" s="8"/>
      <c r="NMU81" s="8"/>
      <c r="NMV81" s="8"/>
      <c r="NMW81" s="8"/>
      <c r="NMX81" s="8"/>
      <c r="NMY81" s="8"/>
      <c r="NMZ81" s="8"/>
      <c r="NNA81" s="8"/>
      <c r="NNB81" s="8"/>
      <c r="NNC81" s="8"/>
      <c r="NND81" s="8"/>
      <c r="NNE81" s="8"/>
      <c r="NNF81" s="8"/>
      <c r="NNG81" s="8"/>
      <c r="NNH81" s="8"/>
      <c r="NNI81" s="8"/>
      <c r="NNJ81" s="8"/>
      <c r="NNK81" s="8"/>
      <c r="NNL81" s="8"/>
      <c r="NNM81" s="8"/>
      <c r="NNN81" s="8"/>
      <c r="NNO81" s="8"/>
      <c r="NNP81" s="8"/>
      <c r="NNQ81" s="8"/>
      <c r="NNR81" s="8"/>
      <c r="NNS81" s="8"/>
      <c r="NNT81" s="8"/>
      <c r="NNU81" s="8"/>
      <c r="NNV81" s="8"/>
      <c r="NNW81" s="8"/>
      <c r="NNX81" s="8"/>
      <c r="NNY81" s="8"/>
      <c r="NNZ81" s="8"/>
      <c r="NOA81" s="8"/>
      <c r="NOB81" s="8"/>
      <c r="NOC81" s="8"/>
      <c r="NOD81" s="8"/>
      <c r="NOE81" s="8"/>
      <c r="NOF81" s="8"/>
      <c r="NOG81" s="8"/>
      <c r="NOH81" s="8"/>
      <c r="NOI81" s="8"/>
      <c r="NOJ81" s="8"/>
      <c r="NOK81" s="8"/>
      <c r="NOL81" s="8"/>
      <c r="NOM81" s="8"/>
      <c r="NON81" s="8"/>
      <c r="NOO81" s="8"/>
      <c r="NOP81" s="8"/>
      <c r="NOQ81" s="8"/>
      <c r="NOR81" s="8"/>
      <c r="NOS81" s="8"/>
      <c r="NOT81" s="8"/>
      <c r="NOU81" s="8"/>
      <c r="NOV81" s="8"/>
      <c r="NOW81" s="8"/>
      <c r="NOX81" s="8"/>
      <c r="NOY81" s="8"/>
      <c r="NOZ81" s="8"/>
      <c r="NPA81" s="8"/>
      <c r="NPB81" s="8"/>
      <c r="NPC81" s="8"/>
      <c r="NPD81" s="8"/>
      <c r="NPE81" s="8"/>
      <c r="NPF81" s="8"/>
      <c r="NPG81" s="8"/>
      <c r="NPH81" s="8"/>
      <c r="NPI81" s="8"/>
      <c r="NPJ81" s="8"/>
      <c r="NPK81" s="8"/>
      <c r="NPL81" s="8"/>
      <c r="NPM81" s="8"/>
      <c r="NPN81" s="8"/>
      <c r="NPO81" s="8"/>
      <c r="NPP81" s="8"/>
      <c r="NPQ81" s="8"/>
      <c r="NPR81" s="8"/>
      <c r="NPS81" s="8"/>
      <c r="NPT81" s="8"/>
      <c r="NPU81" s="8"/>
      <c r="NPV81" s="8"/>
      <c r="NPW81" s="8"/>
      <c r="NPX81" s="8"/>
      <c r="NPY81" s="8"/>
      <c r="NPZ81" s="8"/>
      <c r="NQA81" s="8"/>
      <c r="NQB81" s="8"/>
      <c r="NQC81" s="8"/>
      <c r="NQD81" s="8"/>
      <c r="NQE81" s="8"/>
      <c r="NQF81" s="8"/>
      <c r="NQG81" s="8"/>
      <c r="NQH81" s="8"/>
      <c r="NQI81" s="8"/>
      <c r="NQJ81" s="8"/>
      <c r="NQK81" s="8"/>
      <c r="NQL81" s="8"/>
      <c r="NQM81" s="8"/>
      <c r="NQN81" s="8"/>
      <c r="NQO81" s="8"/>
      <c r="NQP81" s="8"/>
      <c r="NQQ81" s="8"/>
      <c r="NQR81" s="8"/>
      <c r="NQS81" s="8"/>
      <c r="NQT81" s="8"/>
      <c r="NQU81" s="8"/>
      <c r="NQV81" s="8"/>
      <c r="NQW81" s="8"/>
      <c r="NQX81" s="8"/>
      <c r="NQY81" s="8"/>
      <c r="NQZ81" s="8"/>
      <c r="NRA81" s="8"/>
      <c r="NRB81" s="8"/>
      <c r="NRC81" s="8"/>
      <c r="NRD81" s="8"/>
      <c r="NRE81" s="8"/>
      <c r="NRF81" s="8"/>
      <c r="NRG81" s="8"/>
      <c r="NRH81" s="8"/>
      <c r="NRI81" s="8"/>
      <c r="NRJ81" s="8"/>
      <c r="NRK81" s="8"/>
      <c r="NRL81" s="8"/>
      <c r="NRM81" s="8"/>
      <c r="NRN81" s="8"/>
      <c r="NRO81" s="8"/>
      <c r="NRP81" s="8"/>
      <c r="NRQ81" s="8"/>
      <c r="NRR81" s="8"/>
      <c r="NRS81" s="8"/>
      <c r="NRT81" s="8"/>
      <c r="NRU81" s="8"/>
      <c r="NRV81" s="8"/>
      <c r="NRW81" s="8"/>
      <c r="NRX81" s="8"/>
      <c r="NRY81" s="8"/>
      <c r="NRZ81" s="8"/>
      <c r="NSA81" s="8"/>
      <c r="NSB81" s="8"/>
      <c r="NSC81" s="8"/>
      <c r="NSD81" s="8"/>
      <c r="NSE81" s="8"/>
      <c r="NSF81" s="8"/>
      <c r="NSG81" s="8"/>
      <c r="NSH81" s="8"/>
      <c r="NSI81" s="8"/>
      <c r="NSJ81" s="8"/>
      <c r="NSK81" s="8"/>
      <c r="NSL81" s="8"/>
      <c r="NSM81" s="8"/>
      <c r="NSN81" s="8"/>
      <c r="NSO81" s="8"/>
      <c r="NSP81" s="8"/>
      <c r="NSQ81" s="8"/>
      <c r="NSR81" s="8"/>
      <c r="NSS81" s="8"/>
      <c r="NST81" s="8"/>
      <c r="NSU81" s="8"/>
      <c r="NSV81" s="8"/>
      <c r="NSW81" s="8"/>
      <c r="NSX81" s="8"/>
      <c r="NSY81" s="8"/>
      <c r="NSZ81" s="8"/>
      <c r="NTA81" s="8"/>
      <c r="NTB81" s="8"/>
      <c r="NTC81" s="8"/>
      <c r="NTD81" s="8"/>
      <c r="NTE81" s="8"/>
      <c r="NTF81" s="8"/>
      <c r="NTG81" s="8"/>
      <c r="NTH81" s="8"/>
      <c r="NTI81" s="8"/>
      <c r="NTJ81" s="8"/>
      <c r="NTK81" s="8"/>
      <c r="NTL81" s="8"/>
      <c r="NTM81" s="8"/>
      <c r="NTN81" s="8"/>
      <c r="NTO81" s="8"/>
      <c r="NTP81" s="8"/>
      <c r="NTQ81" s="8"/>
      <c r="NTR81" s="8"/>
      <c r="NTS81" s="8"/>
      <c r="NTT81" s="8"/>
      <c r="NTU81" s="8"/>
      <c r="NTV81" s="8"/>
      <c r="NTW81" s="8"/>
      <c r="NTX81" s="8"/>
      <c r="NTY81" s="8"/>
      <c r="NTZ81" s="8"/>
      <c r="NUA81" s="8"/>
      <c r="NUB81" s="8"/>
      <c r="NUC81" s="8"/>
      <c r="NUD81" s="8"/>
      <c r="NUE81" s="8"/>
      <c r="NUF81" s="8"/>
      <c r="NUG81" s="8"/>
      <c r="NUH81" s="8"/>
      <c r="NUI81" s="8"/>
      <c r="NUJ81" s="8"/>
      <c r="NUK81" s="8"/>
      <c r="NUL81" s="8"/>
      <c r="NUM81" s="8"/>
      <c r="NUN81" s="8"/>
      <c r="NUO81" s="8"/>
      <c r="NUP81" s="8"/>
      <c r="NUQ81" s="8"/>
      <c r="NUR81" s="8"/>
      <c r="NUS81" s="8"/>
      <c r="NUT81" s="8"/>
      <c r="NUU81" s="8"/>
      <c r="NUV81" s="8"/>
      <c r="NUW81" s="8"/>
      <c r="NUX81" s="8"/>
      <c r="NUY81" s="8"/>
      <c r="NUZ81" s="8"/>
      <c r="NVA81" s="8"/>
      <c r="NVB81" s="8"/>
      <c r="NVC81" s="8"/>
      <c r="NVD81" s="8"/>
      <c r="NVE81" s="8"/>
      <c r="NVF81" s="8"/>
      <c r="NVG81" s="8"/>
      <c r="NVH81" s="8"/>
      <c r="NVI81" s="8"/>
      <c r="NVJ81" s="8"/>
      <c r="NVK81" s="8"/>
      <c r="NVL81" s="8"/>
      <c r="NVM81" s="8"/>
      <c r="NVN81" s="8"/>
      <c r="NVO81" s="8"/>
      <c r="NVP81" s="8"/>
      <c r="NVQ81" s="8"/>
      <c r="NVR81" s="8"/>
      <c r="NVS81" s="8"/>
      <c r="NVT81" s="8"/>
      <c r="NVU81" s="8"/>
      <c r="NVV81" s="8"/>
      <c r="NVW81" s="8"/>
      <c r="NVX81" s="8"/>
      <c r="NVY81" s="8"/>
      <c r="NVZ81" s="8"/>
      <c r="NWA81" s="8"/>
      <c r="NWB81" s="8"/>
      <c r="NWC81" s="8"/>
      <c r="NWD81" s="8"/>
      <c r="NWE81" s="8"/>
      <c r="NWF81" s="8"/>
      <c r="NWG81" s="8"/>
      <c r="NWH81" s="8"/>
      <c r="NWI81" s="8"/>
      <c r="NWJ81" s="8"/>
      <c r="NWK81" s="8"/>
      <c r="NWL81" s="8"/>
      <c r="NWM81" s="8"/>
      <c r="NWN81" s="8"/>
      <c r="NWO81" s="8"/>
      <c r="NWP81" s="8"/>
      <c r="NWQ81" s="8"/>
      <c r="NWR81" s="8"/>
      <c r="NWS81" s="8"/>
      <c r="NWT81" s="8"/>
      <c r="NWU81" s="8"/>
      <c r="NWV81" s="8"/>
      <c r="NWW81" s="8"/>
      <c r="NWX81" s="8"/>
      <c r="NWY81" s="8"/>
      <c r="NWZ81" s="8"/>
      <c r="NXA81" s="8"/>
      <c r="NXB81" s="8"/>
      <c r="NXC81" s="8"/>
      <c r="NXD81" s="8"/>
      <c r="NXE81" s="8"/>
      <c r="NXF81" s="8"/>
      <c r="NXG81" s="8"/>
      <c r="NXH81" s="8"/>
      <c r="NXI81" s="8"/>
      <c r="NXJ81" s="8"/>
      <c r="NXK81" s="8"/>
      <c r="NXL81" s="8"/>
      <c r="NXM81" s="8"/>
      <c r="NXN81" s="8"/>
      <c r="NXO81" s="8"/>
      <c r="NXP81" s="8"/>
      <c r="NXQ81" s="8"/>
      <c r="NXR81" s="8"/>
      <c r="NXS81" s="8"/>
      <c r="NXT81" s="8"/>
      <c r="NXU81" s="8"/>
      <c r="NXV81" s="8"/>
      <c r="NXW81" s="8"/>
      <c r="NXX81" s="8"/>
      <c r="NXY81" s="8"/>
      <c r="NXZ81" s="8"/>
      <c r="NYA81" s="8"/>
      <c r="NYB81" s="8"/>
      <c r="NYC81" s="8"/>
      <c r="NYD81" s="8"/>
      <c r="NYE81" s="8"/>
      <c r="NYF81" s="8"/>
      <c r="NYG81" s="8"/>
      <c r="NYH81" s="8"/>
      <c r="NYI81" s="8"/>
      <c r="NYJ81" s="8"/>
      <c r="NYK81" s="8"/>
      <c r="NYL81" s="8"/>
      <c r="NYM81" s="8"/>
      <c r="NYN81" s="8"/>
      <c r="NYO81" s="8"/>
      <c r="NYP81" s="8"/>
      <c r="NYQ81" s="8"/>
      <c r="NYR81" s="8"/>
      <c r="NYS81" s="8"/>
      <c r="NYT81" s="8"/>
      <c r="NYU81" s="8"/>
      <c r="NYV81" s="8"/>
      <c r="NYW81" s="8"/>
      <c r="NYX81" s="8"/>
      <c r="NYY81" s="8"/>
      <c r="NYZ81" s="8"/>
      <c r="NZA81" s="8"/>
      <c r="NZB81" s="8"/>
      <c r="NZC81" s="8"/>
      <c r="NZD81" s="8"/>
      <c r="NZE81" s="8"/>
      <c r="NZF81" s="8"/>
      <c r="NZG81" s="8"/>
      <c r="NZH81" s="8"/>
      <c r="NZI81" s="8"/>
      <c r="NZJ81" s="8"/>
      <c r="NZK81" s="8"/>
      <c r="NZL81" s="8"/>
      <c r="NZM81" s="8"/>
      <c r="NZN81" s="8"/>
      <c r="NZO81" s="8"/>
      <c r="NZP81" s="8"/>
      <c r="NZQ81" s="8"/>
      <c r="NZR81" s="8"/>
      <c r="NZS81" s="8"/>
      <c r="NZT81" s="8"/>
      <c r="NZU81" s="8"/>
      <c r="NZV81" s="8"/>
      <c r="NZW81" s="8"/>
      <c r="NZX81" s="8"/>
      <c r="NZY81" s="8"/>
      <c r="NZZ81" s="8"/>
      <c r="OAA81" s="8"/>
      <c r="OAB81" s="8"/>
      <c r="OAC81" s="8"/>
      <c r="OAD81" s="8"/>
      <c r="OAE81" s="8"/>
      <c r="OAF81" s="8"/>
      <c r="OAG81" s="8"/>
      <c r="OAH81" s="8"/>
      <c r="OAI81" s="8"/>
      <c r="OAJ81" s="8"/>
      <c r="OAK81" s="8"/>
      <c r="OAL81" s="8"/>
      <c r="OAM81" s="8"/>
      <c r="OAN81" s="8"/>
      <c r="OAO81" s="8"/>
      <c r="OAP81" s="8"/>
      <c r="OAQ81" s="8"/>
      <c r="OAR81" s="8"/>
      <c r="OAS81" s="8"/>
      <c r="OAT81" s="8"/>
      <c r="OAU81" s="8"/>
      <c r="OAV81" s="8"/>
      <c r="OAW81" s="8"/>
      <c r="OAX81" s="8"/>
      <c r="OAY81" s="8"/>
      <c r="OAZ81" s="8"/>
      <c r="OBA81" s="8"/>
      <c r="OBB81" s="8"/>
      <c r="OBC81" s="8"/>
      <c r="OBD81" s="8"/>
      <c r="OBE81" s="8"/>
      <c r="OBF81" s="8"/>
      <c r="OBG81" s="8"/>
      <c r="OBH81" s="8"/>
      <c r="OBI81" s="8"/>
      <c r="OBJ81" s="8"/>
      <c r="OBK81" s="8"/>
      <c r="OBL81" s="8"/>
      <c r="OBM81" s="8"/>
      <c r="OBN81" s="8"/>
      <c r="OBO81" s="8"/>
      <c r="OBP81" s="8"/>
      <c r="OBQ81" s="8"/>
      <c r="OBR81" s="8"/>
      <c r="OBS81" s="8"/>
      <c r="OBT81" s="8"/>
      <c r="OBU81" s="8"/>
      <c r="OBV81" s="8"/>
      <c r="OBW81" s="8"/>
      <c r="OBX81" s="8"/>
      <c r="OBY81" s="8"/>
      <c r="OBZ81" s="8"/>
      <c r="OCA81" s="8"/>
      <c r="OCB81" s="8"/>
      <c r="OCC81" s="8"/>
      <c r="OCD81" s="8"/>
      <c r="OCE81" s="8"/>
      <c r="OCF81" s="8"/>
      <c r="OCG81" s="8"/>
      <c r="OCH81" s="8"/>
      <c r="OCI81" s="8"/>
      <c r="OCJ81" s="8"/>
      <c r="OCK81" s="8"/>
      <c r="OCL81" s="8"/>
      <c r="OCM81" s="8"/>
      <c r="OCN81" s="8"/>
      <c r="OCO81" s="8"/>
      <c r="OCP81" s="8"/>
      <c r="OCQ81" s="8"/>
      <c r="OCR81" s="8"/>
      <c r="OCS81" s="8"/>
      <c r="OCT81" s="8"/>
      <c r="OCU81" s="8"/>
      <c r="OCV81" s="8"/>
      <c r="OCW81" s="8"/>
      <c r="OCX81" s="8"/>
      <c r="OCY81" s="8"/>
      <c r="OCZ81" s="8"/>
      <c r="ODA81" s="8"/>
      <c r="ODB81" s="8"/>
      <c r="ODC81" s="8"/>
      <c r="ODD81" s="8"/>
      <c r="ODE81" s="8"/>
      <c r="ODF81" s="8"/>
      <c r="ODG81" s="8"/>
      <c r="ODH81" s="8"/>
      <c r="ODI81" s="8"/>
      <c r="ODJ81" s="8"/>
      <c r="ODK81" s="8"/>
      <c r="ODL81" s="8"/>
      <c r="ODM81" s="8"/>
      <c r="ODN81" s="8"/>
      <c r="ODO81" s="8"/>
      <c r="ODP81" s="8"/>
      <c r="ODQ81" s="8"/>
      <c r="ODR81" s="8"/>
      <c r="ODS81" s="8"/>
      <c r="ODT81" s="8"/>
      <c r="ODU81" s="8"/>
      <c r="ODV81" s="8"/>
      <c r="ODW81" s="8"/>
      <c r="ODX81" s="8"/>
      <c r="ODY81" s="8"/>
      <c r="ODZ81" s="8"/>
      <c r="OEA81" s="8"/>
      <c r="OEB81" s="8"/>
      <c r="OEC81" s="8"/>
      <c r="OED81" s="8"/>
      <c r="OEE81" s="8"/>
      <c r="OEF81" s="8"/>
      <c r="OEG81" s="8"/>
      <c r="OEH81" s="8"/>
      <c r="OEI81" s="8"/>
      <c r="OEJ81" s="8"/>
      <c r="OEK81" s="8"/>
      <c r="OEL81" s="8"/>
      <c r="OEM81" s="8"/>
      <c r="OEN81" s="8"/>
      <c r="OEO81" s="8"/>
      <c r="OEP81" s="8"/>
      <c r="OEQ81" s="8"/>
      <c r="OER81" s="8"/>
      <c r="OES81" s="8"/>
      <c r="OET81" s="8"/>
      <c r="OEU81" s="8"/>
      <c r="OEV81" s="8"/>
      <c r="OEW81" s="8"/>
      <c r="OEX81" s="8"/>
      <c r="OEY81" s="8"/>
      <c r="OEZ81" s="8"/>
      <c r="OFA81" s="8"/>
      <c r="OFB81" s="8"/>
      <c r="OFC81" s="8"/>
      <c r="OFD81" s="8"/>
      <c r="OFE81" s="8"/>
      <c r="OFF81" s="8"/>
      <c r="OFG81" s="8"/>
      <c r="OFH81" s="8"/>
      <c r="OFI81" s="8"/>
      <c r="OFJ81" s="8"/>
      <c r="OFK81" s="8"/>
      <c r="OFL81" s="8"/>
      <c r="OFM81" s="8"/>
      <c r="OFN81" s="8"/>
      <c r="OFO81" s="8"/>
      <c r="OFP81" s="8"/>
      <c r="OFQ81" s="8"/>
      <c r="OFR81" s="8"/>
      <c r="OFS81" s="8"/>
      <c r="OFT81" s="8"/>
      <c r="OFU81" s="8"/>
      <c r="OFV81" s="8"/>
      <c r="OFW81" s="8"/>
      <c r="OFX81" s="8"/>
      <c r="OFY81" s="8"/>
      <c r="OFZ81" s="8"/>
      <c r="OGA81" s="8"/>
      <c r="OGB81" s="8"/>
      <c r="OGC81" s="8"/>
      <c r="OGD81" s="8"/>
      <c r="OGE81" s="8"/>
      <c r="OGF81" s="8"/>
      <c r="OGG81" s="8"/>
      <c r="OGH81" s="8"/>
      <c r="OGI81" s="8"/>
      <c r="OGJ81" s="8"/>
      <c r="OGK81" s="8"/>
      <c r="OGL81" s="8"/>
      <c r="OGM81" s="8"/>
      <c r="OGN81" s="8"/>
      <c r="OGO81" s="8"/>
      <c r="OGP81" s="8"/>
      <c r="OGQ81" s="8"/>
      <c r="OGR81" s="8"/>
      <c r="OGS81" s="8"/>
      <c r="OGT81" s="8"/>
      <c r="OGU81" s="8"/>
      <c r="OGV81" s="8"/>
      <c r="OGW81" s="8"/>
      <c r="OGX81" s="8"/>
      <c r="OGY81" s="8"/>
      <c r="OGZ81" s="8"/>
      <c r="OHA81" s="8"/>
      <c r="OHB81" s="8"/>
      <c r="OHC81" s="8"/>
      <c r="OHD81" s="8"/>
      <c r="OHE81" s="8"/>
      <c r="OHF81" s="8"/>
      <c r="OHG81" s="8"/>
      <c r="OHH81" s="8"/>
      <c r="OHI81" s="8"/>
      <c r="OHJ81" s="8"/>
      <c r="OHK81" s="8"/>
      <c r="OHL81" s="8"/>
      <c r="OHM81" s="8"/>
      <c r="OHN81" s="8"/>
      <c r="OHO81" s="8"/>
      <c r="OHP81" s="8"/>
      <c r="OHQ81" s="8"/>
      <c r="OHR81" s="8"/>
      <c r="OHS81" s="8"/>
      <c r="OHT81" s="8"/>
      <c r="OHU81" s="8"/>
      <c r="OHV81" s="8"/>
      <c r="OHW81" s="8"/>
      <c r="OHX81" s="8"/>
      <c r="OHY81" s="8"/>
      <c r="OHZ81" s="8"/>
      <c r="OIA81" s="8"/>
      <c r="OIB81" s="8"/>
      <c r="OIC81" s="8"/>
      <c r="OID81" s="8"/>
      <c r="OIE81" s="8"/>
      <c r="OIF81" s="8"/>
      <c r="OIG81" s="8"/>
      <c r="OIH81" s="8"/>
      <c r="OII81" s="8"/>
      <c r="OIJ81" s="8"/>
      <c r="OIK81" s="8"/>
      <c r="OIL81" s="8"/>
      <c r="OIM81" s="8"/>
      <c r="OIN81" s="8"/>
      <c r="OIO81" s="8"/>
      <c r="OIP81" s="8"/>
      <c r="OIQ81" s="8"/>
      <c r="OIR81" s="8"/>
      <c r="OIS81" s="8"/>
      <c r="OIT81" s="8"/>
      <c r="OIU81" s="8"/>
      <c r="OIV81" s="8"/>
      <c r="OIW81" s="8"/>
      <c r="OIX81" s="8"/>
      <c r="OIY81" s="8"/>
      <c r="OIZ81" s="8"/>
      <c r="OJA81" s="8"/>
      <c r="OJB81" s="8"/>
      <c r="OJC81" s="8"/>
      <c r="OJD81" s="8"/>
      <c r="OJE81" s="8"/>
      <c r="OJF81" s="8"/>
      <c r="OJG81" s="8"/>
      <c r="OJH81" s="8"/>
      <c r="OJI81" s="8"/>
      <c r="OJJ81" s="8"/>
      <c r="OJK81" s="8"/>
      <c r="OJL81" s="8"/>
      <c r="OJM81" s="8"/>
      <c r="OJN81" s="8"/>
      <c r="OJO81" s="8"/>
      <c r="OJP81" s="8"/>
      <c r="OJQ81" s="8"/>
      <c r="OJR81" s="8"/>
      <c r="OJS81" s="8"/>
      <c r="OJT81" s="8"/>
      <c r="OJU81" s="8"/>
      <c r="OJV81" s="8"/>
      <c r="OJW81" s="8"/>
      <c r="OJX81" s="8"/>
      <c r="OJY81" s="8"/>
      <c r="OJZ81" s="8"/>
      <c r="OKA81" s="8"/>
      <c r="OKB81" s="8"/>
      <c r="OKC81" s="8"/>
      <c r="OKD81" s="8"/>
      <c r="OKE81" s="8"/>
      <c r="OKF81" s="8"/>
      <c r="OKG81" s="8"/>
      <c r="OKH81" s="8"/>
      <c r="OKI81" s="8"/>
      <c r="OKJ81" s="8"/>
      <c r="OKK81" s="8"/>
      <c r="OKL81" s="8"/>
      <c r="OKM81" s="8"/>
      <c r="OKN81" s="8"/>
      <c r="OKO81" s="8"/>
      <c r="OKP81" s="8"/>
      <c r="OKQ81" s="8"/>
      <c r="OKR81" s="8"/>
      <c r="OKS81" s="8"/>
      <c r="OKT81" s="8"/>
      <c r="OKU81" s="8"/>
      <c r="OKV81" s="8"/>
      <c r="OKW81" s="8"/>
      <c r="OKX81" s="8"/>
      <c r="OKY81" s="8"/>
      <c r="OKZ81" s="8"/>
      <c r="OLA81" s="8"/>
      <c r="OLB81" s="8"/>
      <c r="OLC81" s="8"/>
      <c r="OLD81" s="8"/>
      <c r="OLE81" s="8"/>
      <c r="OLF81" s="8"/>
      <c r="OLG81" s="8"/>
      <c r="OLH81" s="8"/>
      <c r="OLI81" s="8"/>
      <c r="OLJ81" s="8"/>
      <c r="OLK81" s="8"/>
      <c r="OLL81" s="8"/>
      <c r="OLM81" s="8"/>
      <c r="OLN81" s="8"/>
      <c r="OLO81" s="8"/>
      <c r="OLP81" s="8"/>
      <c r="OLQ81" s="8"/>
      <c r="OLR81" s="8"/>
      <c r="OLS81" s="8"/>
      <c r="OLT81" s="8"/>
      <c r="OLU81" s="8"/>
      <c r="OLV81" s="8"/>
      <c r="OLW81" s="8"/>
      <c r="OLX81" s="8"/>
      <c r="OLY81" s="8"/>
      <c r="OLZ81" s="8"/>
      <c r="OMA81" s="8"/>
      <c r="OMB81" s="8"/>
      <c r="OMC81" s="8"/>
      <c r="OMD81" s="8"/>
      <c r="OME81" s="8"/>
      <c r="OMF81" s="8"/>
      <c r="OMG81" s="8"/>
      <c r="OMH81" s="8"/>
      <c r="OMI81" s="8"/>
      <c r="OMJ81" s="8"/>
      <c r="OMK81" s="8"/>
      <c r="OML81" s="8"/>
      <c r="OMM81" s="8"/>
      <c r="OMN81" s="8"/>
      <c r="OMO81" s="8"/>
      <c r="OMP81" s="8"/>
      <c r="OMQ81" s="8"/>
      <c r="OMR81" s="8"/>
      <c r="OMS81" s="8"/>
      <c r="OMT81" s="8"/>
      <c r="OMU81" s="8"/>
      <c r="OMV81" s="8"/>
      <c r="OMW81" s="8"/>
      <c r="OMX81" s="8"/>
      <c r="OMY81" s="8"/>
      <c r="OMZ81" s="8"/>
      <c r="ONA81" s="8"/>
      <c r="ONB81" s="8"/>
      <c r="ONC81" s="8"/>
      <c r="OND81" s="8"/>
      <c r="ONE81" s="8"/>
      <c r="ONF81" s="8"/>
      <c r="ONG81" s="8"/>
      <c r="ONH81" s="8"/>
      <c r="ONI81" s="8"/>
      <c r="ONJ81" s="8"/>
      <c r="ONK81" s="8"/>
      <c r="ONL81" s="8"/>
      <c r="ONM81" s="8"/>
      <c r="ONN81" s="8"/>
      <c r="ONO81" s="8"/>
      <c r="ONP81" s="8"/>
      <c r="ONQ81" s="8"/>
      <c r="ONR81" s="8"/>
      <c r="ONS81" s="8"/>
      <c r="ONT81" s="8"/>
      <c r="ONU81" s="8"/>
      <c r="ONV81" s="8"/>
      <c r="ONW81" s="8"/>
      <c r="ONX81" s="8"/>
      <c r="ONY81" s="8"/>
      <c r="ONZ81" s="8"/>
      <c r="OOA81" s="8"/>
      <c r="OOB81" s="8"/>
      <c r="OOC81" s="8"/>
      <c r="OOD81" s="8"/>
      <c r="OOE81" s="8"/>
      <c r="OOF81" s="8"/>
      <c r="OOG81" s="8"/>
      <c r="OOH81" s="8"/>
      <c r="OOI81" s="8"/>
      <c r="OOJ81" s="8"/>
      <c r="OOK81" s="8"/>
      <c r="OOL81" s="8"/>
      <c r="OOM81" s="8"/>
      <c r="OON81" s="8"/>
      <c r="OOO81" s="8"/>
      <c r="OOP81" s="8"/>
      <c r="OOQ81" s="8"/>
      <c r="OOR81" s="8"/>
      <c r="OOS81" s="8"/>
      <c r="OOT81" s="8"/>
      <c r="OOU81" s="8"/>
      <c r="OOV81" s="8"/>
      <c r="OOW81" s="8"/>
      <c r="OOX81" s="8"/>
      <c r="OOY81" s="8"/>
      <c r="OOZ81" s="8"/>
      <c r="OPA81" s="8"/>
      <c r="OPB81" s="8"/>
      <c r="OPC81" s="8"/>
      <c r="OPD81" s="8"/>
      <c r="OPE81" s="8"/>
      <c r="OPF81" s="8"/>
      <c r="OPG81" s="8"/>
      <c r="OPH81" s="8"/>
      <c r="OPI81" s="8"/>
      <c r="OPJ81" s="8"/>
      <c r="OPK81" s="8"/>
      <c r="OPL81" s="8"/>
      <c r="OPM81" s="8"/>
      <c r="OPN81" s="8"/>
      <c r="OPO81" s="8"/>
      <c r="OPP81" s="8"/>
      <c r="OPQ81" s="8"/>
      <c r="OPR81" s="8"/>
      <c r="OPS81" s="8"/>
      <c r="OPT81" s="8"/>
      <c r="OPU81" s="8"/>
      <c r="OPV81" s="8"/>
      <c r="OPW81" s="8"/>
      <c r="OPX81" s="8"/>
      <c r="OPY81" s="8"/>
      <c r="OPZ81" s="8"/>
      <c r="OQA81" s="8"/>
      <c r="OQB81" s="8"/>
      <c r="OQC81" s="8"/>
      <c r="OQD81" s="8"/>
      <c r="OQE81" s="8"/>
      <c r="OQF81" s="8"/>
      <c r="OQG81" s="8"/>
      <c r="OQH81" s="8"/>
      <c r="OQI81" s="8"/>
      <c r="OQJ81" s="8"/>
      <c r="OQK81" s="8"/>
      <c r="OQL81" s="8"/>
      <c r="OQM81" s="8"/>
      <c r="OQN81" s="8"/>
      <c r="OQO81" s="8"/>
      <c r="OQP81" s="8"/>
      <c r="OQQ81" s="8"/>
      <c r="OQR81" s="8"/>
      <c r="OQS81" s="8"/>
      <c r="OQT81" s="8"/>
      <c r="OQU81" s="8"/>
      <c r="OQV81" s="8"/>
      <c r="OQW81" s="8"/>
      <c r="OQX81" s="8"/>
      <c r="OQY81" s="8"/>
      <c r="OQZ81" s="8"/>
      <c r="ORA81" s="8"/>
      <c r="ORB81" s="8"/>
      <c r="ORC81" s="8"/>
      <c r="ORD81" s="8"/>
      <c r="ORE81" s="8"/>
      <c r="ORF81" s="8"/>
      <c r="ORG81" s="8"/>
      <c r="ORH81" s="8"/>
      <c r="ORI81" s="8"/>
      <c r="ORJ81" s="8"/>
      <c r="ORK81" s="8"/>
      <c r="ORL81" s="8"/>
      <c r="ORM81" s="8"/>
      <c r="ORN81" s="8"/>
      <c r="ORO81" s="8"/>
      <c r="ORP81" s="8"/>
      <c r="ORQ81" s="8"/>
      <c r="ORR81" s="8"/>
      <c r="ORS81" s="8"/>
      <c r="ORT81" s="8"/>
      <c r="ORU81" s="8"/>
      <c r="ORV81" s="8"/>
      <c r="ORW81" s="8"/>
      <c r="ORX81" s="8"/>
      <c r="ORY81" s="8"/>
      <c r="ORZ81" s="8"/>
      <c r="OSA81" s="8"/>
      <c r="OSB81" s="8"/>
      <c r="OSC81" s="8"/>
      <c r="OSD81" s="8"/>
      <c r="OSE81" s="8"/>
      <c r="OSF81" s="8"/>
      <c r="OSG81" s="8"/>
      <c r="OSH81" s="8"/>
      <c r="OSI81" s="8"/>
      <c r="OSJ81" s="8"/>
      <c r="OSK81" s="8"/>
      <c r="OSL81" s="8"/>
      <c r="OSM81" s="8"/>
      <c r="OSN81" s="8"/>
      <c r="OSO81" s="8"/>
      <c r="OSP81" s="8"/>
      <c r="OSQ81" s="8"/>
      <c r="OSR81" s="8"/>
      <c r="OSS81" s="8"/>
      <c r="OST81" s="8"/>
      <c r="OSU81" s="8"/>
      <c r="OSV81" s="8"/>
      <c r="OSW81" s="8"/>
      <c r="OSX81" s="8"/>
      <c r="OSY81" s="8"/>
      <c r="OSZ81" s="8"/>
      <c r="OTA81" s="8"/>
      <c r="OTB81" s="8"/>
      <c r="OTC81" s="8"/>
      <c r="OTD81" s="8"/>
      <c r="OTE81" s="8"/>
      <c r="OTF81" s="8"/>
      <c r="OTG81" s="8"/>
      <c r="OTH81" s="8"/>
      <c r="OTI81" s="8"/>
      <c r="OTJ81" s="8"/>
      <c r="OTK81" s="8"/>
      <c r="OTL81" s="8"/>
      <c r="OTM81" s="8"/>
      <c r="OTN81" s="8"/>
      <c r="OTO81" s="8"/>
      <c r="OTP81" s="8"/>
      <c r="OTQ81" s="8"/>
      <c r="OTR81" s="8"/>
      <c r="OTS81" s="8"/>
      <c r="OTT81" s="8"/>
      <c r="OTU81" s="8"/>
      <c r="OTV81" s="8"/>
      <c r="OTW81" s="8"/>
      <c r="OTX81" s="8"/>
      <c r="OTY81" s="8"/>
      <c r="OTZ81" s="8"/>
      <c r="OUA81" s="8"/>
      <c r="OUB81" s="8"/>
      <c r="OUC81" s="8"/>
      <c r="OUD81" s="8"/>
      <c r="OUE81" s="8"/>
      <c r="OUF81" s="8"/>
      <c r="OUG81" s="8"/>
      <c r="OUH81" s="8"/>
      <c r="OUI81" s="8"/>
      <c r="OUJ81" s="8"/>
      <c r="OUK81" s="8"/>
      <c r="OUL81" s="8"/>
      <c r="OUM81" s="8"/>
      <c r="OUN81" s="8"/>
      <c r="OUO81" s="8"/>
      <c r="OUP81" s="8"/>
      <c r="OUQ81" s="8"/>
      <c r="OUR81" s="8"/>
      <c r="OUS81" s="8"/>
      <c r="OUT81" s="8"/>
      <c r="OUU81" s="8"/>
      <c r="OUV81" s="8"/>
      <c r="OUW81" s="8"/>
      <c r="OUX81" s="8"/>
      <c r="OUY81" s="8"/>
      <c r="OUZ81" s="8"/>
      <c r="OVA81" s="8"/>
      <c r="OVB81" s="8"/>
      <c r="OVC81" s="8"/>
      <c r="OVD81" s="8"/>
      <c r="OVE81" s="8"/>
      <c r="OVF81" s="8"/>
      <c r="OVG81" s="8"/>
      <c r="OVH81" s="8"/>
      <c r="OVI81" s="8"/>
      <c r="OVJ81" s="8"/>
      <c r="OVK81" s="8"/>
      <c r="OVL81" s="8"/>
      <c r="OVM81" s="8"/>
      <c r="OVN81" s="8"/>
      <c r="OVO81" s="8"/>
      <c r="OVP81" s="8"/>
      <c r="OVQ81" s="8"/>
      <c r="OVR81" s="8"/>
      <c r="OVS81" s="8"/>
      <c r="OVT81" s="8"/>
      <c r="OVU81" s="8"/>
      <c r="OVV81" s="8"/>
      <c r="OVW81" s="8"/>
      <c r="OVX81" s="8"/>
      <c r="OVY81" s="8"/>
      <c r="OVZ81" s="8"/>
      <c r="OWA81" s="8"/>
      <c r="OWB81" s="8"/>
      <c r="OWC81" s="8"/>
      <c r="OWD81" s="8"/>
      <c r="OWE81" s="8"/>
      <c r="OWF81" s="8"/>
      <c r="OWG81" s="8"/>
      <c r="OWH81" s="8"/>
      <c r="OWI81" s="8"/>
      <c r="OWJ81" s="8"/>
      <c r="OWK81" s="8"/>
      <c r="OWL81" s="8"/>
      <c r="OWM81" s="8"/>
      <c r="OWN81" s="8"/>
      <c r="OWO81" s="8"/>
      <c r="OWP81" s="8"/>
      <c r="OWQ81" s="8"/>
      <c r="OWR81" s="8"/>
      <c r="OWS81" s="8"/>
      <c r="OWT81" s="8"/>
      <c r="OWU81" s="8"/>
      <c r="OWV81" s="8"/>
      <c r="OWW81" s="8"/>
      <c r="OWX81" s="8"/>
      <c r="OWY81" s="8"/>
      <c r="OWZ81" s="8"/>
      <c r="OXA81" s="8"/>
      <c r="OXB81" s="8"/>
      <c r="OXC81" s="8"/>
      <c r="OXD81" s="8"/>
      <c r="OXE81" s="8"/>
      <c r="OXF81" s="8"/>
      <c r="OXG81" s="8"/>
      <c r="OXH81" s="8"/>
      <c r="OXI81" s="8"/>
      <c r="OXJ81" s="8"/>
      <c r="OXK81" s="8"/>
      <c r="OXL81" s="8"/>
      <c r="OXM81" s="8"/>
      <c r="OXN81" s="8"/>
      <c r="OXO81" s="8"/>
      <c r="OXP81" s="8"/>
      <c r="OXQ81" s="8"/>
      <c r="OXR81" s="8"/>
      <c r="OXS81" s="8"/>
      <c r="OXT81" s="8"/>
      <c r="OXU81" s="8"/>
      <c r="OXV81" s="8"/>
      <c r="OXW81" s="8"/>
      <c r="OXX81" s="8"/>
      <c r="OXY81" s="8"/>
      <c r="OXZ81" s="8"/>
      <c r="OYA81" s="8"/>
      <c r="OYB81" s="8"/>
      <c r="OYC81" s="8"/>
      <c r="OYD81" s="8"/>
      <c r="OYE81" s="8"/>
      <c r="OYF81" s="8"/>
      <c r="OYG81" s="8"/>
      <c r="OYH81" s="8"/>
      <c r="OYI81" s="8"/>
      <c r="OYJ81" s="8"/>
      <c r="OYK81" s="8"/>
      <c r="OYL81" s="8"/>
      <c r="OYM81" s="8"/>
      <c r="OYN81" s="8"/>
      <c r="OYO81" s="8"/>
      <c r="OYP81" s="8"/>
      <c r="OYQ81" s="8"/>
      <c r="OYR81" s="8"/>
      <c r="OYS81" s="8"/>
      <c r="OYT81" s="8"/>
      <c r="OYU81" s="8"/>
      <c r="OYV81" s="8"/>
      <c r="OYW81" s="8"/>
      <c r="OYX81" s="8"/>
      <c r="OYY81" s="8"/>
      <c r="OYZ81" s="8"/>
      <c r="OZA81" s="8"/>
      <c r="OZB81" s="8"/>
      <c r="OZC81" s="8"/>
      <c r="OZD81" s="8"/>
      <c r="OZE81" s="8"/>
      <c r="OZF81" s="8"/>
      <c r="OZG81" s="8"/>
      <c r="OZH81" s="8"/>
      <c r="OZI81" s="8"/>
      <c r="OZJ81" s="8"/>
      <c r="OZK81" s="8"/>
      <c r="OZL81" s="8"/>
      <c r="OZM81" s="8"/>
      <c r="OZN81" s="8"/>
      <c r="OZO81" s="8"/>
      <c r="OZP81" s="8"/>
      <c r="OZQ81" s="8"/>
      <c r="OZR81" s="8"/>
      <c r="OZS81" s="8"/>
      <c r="OZT81" s="8"/>
      <c r="OZU81" s="8"/>
      <c r="OZV81" s="8"/>
      <c r="OZW81" s="8"/>
      <c r="OZX81" s="8"/>
      <c r="OZY81" s="8"/>
      <c r="OZZ81" s="8"/>
      <c r="PAA81" s="8"/>
      <c r="PAB81" s="8"/>
      <c r="PAC81" s="8"/>
      <c r="PAD81" s="8"/>
      <c r="PAE81" s="8"/>
      <c r="PAF81" s="8"/>
      <c r="PAG81" s="8"/>
      <c r="PAH81" s="8"/>
      <c r="PAI81" s="8"/>
      <c r="PAJ81" s="8"/>
      <c r="PAK81" s="8"/>
      <c r="PAL81" s="8"/>
      <c r="PAM81" s="8"/>
      <c r="PAN81" s="8"/>
      <c r="PAO81" s="8"/>
      <c r="PAP81" s="8"/>
      <c r="PAQ81" s="8"/>
      <c r="PAR81" s="8"/>
      <c r="PAS81" s="8"/>
      <c r="PAT81" s="8"/>
      <c r="PAU81" s="8"/>
      <c r="PAV81" s="8"/>
      <c r="PAW81" s="8"/>
      <c r="PAX81" s="8"/>
      <c r="PAY81" s="8"/>
      <c r="PAZ81" s="8"/>
      <c r="PBA81" s="8"/>
      <c r="PBB81" s="8"/>
      <c r="PBC81" s="8"/>
      <c r="PBD81" s="8"/>
      <c r="PBE81" s="8"/>
      <c r="PBF81" s="8"/>
      <c r="PBG81" s="8"/>
      <c r="PBH81" s="8"/>
      <c r="PBI81" s="8"/>
      <c r="PBJ81" s="8"/>
      <c r="PBK81" s="8"/>
      <c r="PBL81" s="8"/>
      <c r="PBM81" s="8"/>
      <c r="PBN81" s="8"/>
      <c r="PBO81" s="8"/>
      <c r="PBP81" s="8"/>
      <c r="PBQ81" s="8"/>
      <c r="PBR81" s="8"/>
      <c r="PBS81" s="8"/>
      <c r="PBT81" s="8"/>
      <c r="PBU81" s="8"/>
      <c r="PBV81" s="8"/>
      <c r="PBW81" s="8"/>
      <c r="PBX81" s="8"/>
      <c r="PBY81" s="8"/>
      <c r="PBZ81" s="8"/>
      <c r="PCA81" s="8"/>
      <c r="PCB81" s="8"/>
      <c r="PCC81" s="8"/>
      <c r="PCD81" s="8"/>
      <c r="PCE81" s="8"/>
      <c r="PCF81" s="8"/>
      <c r="PCG81" s="8"/>
      <c r="PCH81" s="8"/>
      <c r="PCI81" s="8"/>
      <c r="PCJ81" s="8"/>
      <c r="PCK81" s="8"/>
      <c r="PCL81" s="8"/>
      <c r="PCM81" s="8"/>
      <c r="PCN81" s="8"/>
      <c r="PCO81" s="8"/>
      <c r="PCP81" s="8"/>
      <c r="PCQ81" s="8"/>
      <c r="PCR81" s="8"/>
      <c r="PCS81" s="8"/>
      <c r="PCT81" s="8"/>
      <c r="PCU81" s="8"/>
      <c r="PCV81" s="8"/>
      <c r="PCW81" s="8"/>
      <c r="PCX81" s="8"/>
      <c r="PCY81" s="8"/>
      <c r="PCZ81" s="8"/>
      <c r="PDA81" s="8"/>
      <c r="PDB81" s="8"/>
      <c r="PDC81" s="8"/>
      <c r="PDD81" s="8"/>
      <c r="PDE81" s="8"/>
      <c r="PDF81" s="8"/>
      <c r="PDG81" s="8"/>
      <c r="PDH81" s="8"/>
      <c r="PDI81" s="8"/>
      <c r="PDJ81" s="8"/>
      <c r="PDK81" s="8"/>
      <c r="PDL81" s="8"/>
      <c r="PDM81" s="8"/>
      <c r="PDN81" s="8"/>
      <c r="PDO81" s="8"/>
      <c r="PDP81" s="8"/>
      <c r="PDQ81" s="8"/>
      <c r="PDR81" s="8"/>
      <c r="PDS81" s="8"/>
      <c r="PDT81" s="8"/>
      <c r="PDU81" s="8"/>
      <c r="PDV81" s="8"/>
      <c r="PDW81" s="8"/>
      <c r="PDX81" s="8"/>
      <c r="PDY81" s="8"/>
      <c r="PDZ81" s="8"/>
      <c r="PEA81" s="8"/>
      <c r="PEB81" s="8"/>
      <c r="PEC81" s="8"/>
      <c r="PED81" s="8"/>
      <c r="PEE81" s="8"/>
      <c r="PEF81" s="8"/>
      <c r="PEG81" s="8"/>
      <c r="PEH81" s="8"/>
      <c r="PEI81" s="8"/>
      <c r="PEJ81" s="8"/>
      <c r="PEK81" s="8"/>
      <c r="PEL81" s="8"/>
      <c r="PEM81" s="8"/>
      <c r="PEN81" s="8"/>
      <c r="PEO81" s="8"/>
      <c r="PEP81" s="8"/>
      <c r="PEQ81" s="8"/>
      <c r="PER81" s="8"/>
      <c r="PES81" s="8"/>
      <c r="PET81" s="8"/>
      <c r="PEU81" s="8"/>
      <c r="PEV81" s="8"/>
      <c r="PEW81" s="8"/>
      <c r="PEX81" s="8"/>
      <c r="PEY81" s="8"/>
      <c r="PEZ81" s="8"/>
      <c r="PFA81" s="8"/>
      <c r="PFB81" s="8"/>
      <c r="PFC81" s="8"/>
      <c r="PFD81" s="8"/>
      <c r="PFE81" s="8"/>
      <c r="PFF81" s="8"/>
      <c r="PFG81" s="8"/>
      <c r="PFH81" s="8"/>
      <c r="PFI81" s="8"/>
      <c r="PFJ81" s="8"/>
      <c r="PFK81" s="8"/>
      <c r="PFL81" s="8"/>
      <c r="PFM81" s="8"/>
      <c r="PFN81" s="8"/>
      <c r="PFO81" s="8"/>
      <c r="PFP81" s="8"/>
      <c r="PFQ81" s="8"/>
      <c r="PFR81" s="8"/>
      <c r="PFS81" s="8"/>
      <c r="PFT81" s="8"/>
      <c r="PFU81" s="8"/>
      <c r="PFV81" s="8"/>
      <c r="PFW81" s="8"/>
      <c r="PFX81" s="8"/>
      <c r="PFY81" s="8"/>
      <c r="PFZ81" s="8"/>
      <c r="PGA81" s="8"/>
      <c r="PGB81" s="8"/>
      <c r="PGC81" s="8"/>
      <c r="PGD81" s="8"/>
      <c r="PGE81" s="8"/>
      <c r="PGF81" s="8"/>
      <c r="PGG81" s="8"/>
      <c r="PGH81" s="8"/>
      <c r="PGI81" s="8"/>
      <c r="PGJ81" s="8"/>
      <c r="PGK81" s="8"/>
      <c r="PGL81" s="8"/>
      <c r="PGM81" s="8"/>
      <c r="PGN81" s="8"/>
      <c r="PGO81" s="8"/>
      <c r="PGP81" s="8"/>
      <c r="PGQ81" s="8"/>
      <c r="PGR81" s="8"/>
      <c r="PGS81" s="8"/>
      <c r="PGT81" s="8"/>
      <c r="PGU81" s="8"/>
      <c r="PGV81" s="8"/>
      <c r="PGW81" s="8"/>
      <c r="PGX81" s="8"/>
      <c r="PGY81" s="8"/>
      <c r="PGZ81" s="8"/>
      <c r="PHA81" s="8"/>
      <c r="PHB81" s="8"/>
      <c r="PHC81" s="8"/>
      <c r="PHD81" s="8"/>
      <c r="PHE81" s="8"/>
      <c r="PHF81" s="8"/>
      <c r="PHG81" s="8"/>
      <c r="PHH81" s="8"/>
      <c r="PHI81" s="8"/>
      <c r="PHJ81" s="8"/>
      <c r="PHK81" s="8"/>
      <c r="PHL81" s="8"/>
      <c r="PHM81" s="8"/>
      <c r="PHN81" s="8"/>
      <c r="PHO81" s="8"/>
      <c r="PHP81" s="8"/>
      <c r="PHQ81" s="8"/>
      <c r="PHR81" s="8"/>
      <c r="PHS81" s="8"/>
      <c r="PHT81" s="8"/>
      <c r="PHU81" s="8"/>
      <c r="PHV81" s="8"/>
      <c r="PHW81" s="8"/>
      <c r="PHX81" s="8"/>
      <c r="PHY81" s="8"/>
      <c r="PHZ81" s="8"/>
      <c r="PIA81" s="8"/>
      <c r="PIB81" s="8"/>
      <c r="PIC81" s="8"/>
      <c r="PID81" s="8"/>
      <c r="PIE81" s="8"/>
      <c r="PIF81" s="8"/>
      <c r="PIG81" s="8"/>
      <c r="PIH81" s="8"/>
      <c r="PII81" s="8"/>
      <c r="PIJ81" s="8"/>
      <c r="PIK81" s="8"/>
      <c r="PIL81" s="8"/>
      <c r="PIM81" s="8"/>
      <c r="PIN81" s="8"/>
      <c r="PIO81" s="8"/>
      <c r="PIP81" s="8"/>
      <c r="PIQ81" s="8"/>
      <c r="PIR81" s="8"/>
      <c r="PIS81" s="8"/>
      <c r="PIT81" s="8"/>
      <c r="PIU81" s="8"/>
      <c r="PIV81" s="8"/>
      <c r="PIW81" s="8"/>
      <c r="PIX81" s="8"/>
      <c r="PIY81" s="8"/>
      <c r="PIZ81" s="8"/>
      <c r="PJA81" s="8"/>
      <c r="PJB81" s="8"/>
      <c r="PJC81" s="8"/>
      <c r="PJD81" s="8"/>
      <c r="PJE81" s="8"/>
      <c r="PJF81" s="8"/>
      <c r="PJG81" s="8"/>
      <c r="PJH81" s="8"/>
      <c r="PJI81" s="8"/>
      <c r="PJJ81" s="8"/>
      <c r="PJK81" s="8"/>
      <c r="PJL81" s="8"/>
      <c r="PJM81" s="8"/>
      <c r="PJN81" s="8"/>
      <c r="PJO81" s="8"/>
      <c r="PJP81" s="8"/>
      <c r="PJQ81" s="8"/>
      <c r="PJR81" s="8"/>
      <c r="PJS81" s="8"/>
      <c r="PJT81" s="8"/>
      <c r="PJU81" s="8"/>
      <c r="PJV81" s="8"/>
      <c r="PJW81" s="8"/>
      <c r="PJX81" s="8"/>
      <c r="PJY81" s="8"/>
      <c r="PJZ81" s="8"/>
      <c r="PKA81" s="8"/>
      <c r="PKB81" s="8"/>
      <c r="PKC81" s="8"/>
      <c r="PKD81" s="8"/>
      <c r="PKE81" s="8"/>
      <c r="PKF81" s="8"/>
      <c r="PKG81" s="8"/>
      <c r="PKH81" s="8"/>
      <c r="PKI81" s="8"/>
      <c r="PKJ81" s="8"/>
      <c r="PKK81" s="8"/>
      <c r="PKL81" s="8"/>
      <c r="PKM81" s="8"/>
      <c r="PKN81" s="8"/>
      <c r="PKO81" s="8"/>
      <c r="PKP81" s="8"/>
      <c r="PKQ81" s="8"/>
      <c r="PKR81" s="8"/>
      <c r="PKS81" s="8"/>
      <c r="PKT81" s="8"/>
      <c r="PKU81" s="8"/>
      <c r="PKV81" s="8"/>
      <c r="PKW81" s="8"/>
      <c r="PKX81" s="8"/>
      <c r="PKY81" s="8"/>
      <c r="PKZ81" s="8"/>
      <c r="PLA81" s="8"/>
      <c r="PLB81" s="8"/>
      <c r="PLC81" s="8"/>
      <c r="PLD81" s="8"/>
      <c r="PLE81" s="8"/>
      <c r="PLF81" s="8"/>
      <c r="PLG81" s="8"/>
      <c r="PLH81" s="8"/>
      <c r="PLI81" s="8"/>
      <c r="PLJ81" s="8"/>
      <c r="PLK81" s="8"/>
      <c r="PLL81" s="8"/>
      <c r="PLM81" s="8"/>
      <c r="PLN81" s="8"/>
      <c r="PLO81" s="8"/>
      <c r="PLP81" s="8"/>
      <c r="PLQ81" s="8"/>
      <c r="PLR81" s="8"/>
      <c r="PLS81" s="8"/>
      <c r="PLT81" s="8"/>
      <c r="PLU81" s="8"/>
      <c r="PLV81" s="8"/>
      <c r="PLW81" s="8"/>
      <c r="PLX81" s="8"/>
      <c r="PLY81" s="8"/>
      <c r="PLZ81" s="8"/>
      <c r="PMA81" s="8"/>
      <c r="PMB81" s="8"/>
      <c r="PMC81" s="8"/>
      <c r="PMD81" s="8"/>
      <c r="PME81" s="8"/>
      <c r="PMF81" s="8"/>
      <c r="PMG81" s="8"/>
      <c r="PMH81" s="8"/>
      <c r="PMI81" s="8"/>
      <c r="PMJ81" s="8"/>
      <c r="PMK81" s="8"/>
      <c r="PML81" s="8"/>
      <c r="PMM81" s="8"/>
      <c r="PMN81" s="8"/>
      <c r="PMO81" s="8"/>
      <c r="PMP81" s="8"/>
      <c r="PMQ81" s="8"/>
      <c r="PMR81" s="8"/>
      <c r="PMS81" s="8"/>
      <c r="PMT81" s="8"/>
      <c r="PMU81" s="8"/>
      <c r="PMV81" s="8"/>
      <c r="PMW81" s="8"/>
      <c r="PMX81" s="8"/>
      <c r="PMY81" s="8"/>
      <c r="PMZ81" s="8"/>
      <c r="PNA81" s="8"/>
      <c r="PNB81" s="8"/>
      <c r="PNC81" s="8"/>
      <c r="PND81" s="8"/>
      <c r="PNE81" s="8"/>
      <c r="PNF81" s="8"/>
      <c r="PNG81" s="8"/>
      <c r="PNH81" s="8"/>
      <c r="PNI81" s="8"/>
      <c r="PNJ81" s="8"/>
      <c r="PNK81" s="8"/>
      <c r="PNL81" s="8"/>
      <c r="PNM81" s="8"/>
      <c r="PNN81" s="8"/>
      <c r="PNO81" s="8"/>
      <c r="PNP81" s="8"/>
      <c r="PNQ81" s="8"/>
      <c r="PNR81" s="8"/>
      <c r="PNS81" s="8"/>
      <c r="PNT81" s="8"/>
      <c r="PNU81" s="8"/>
      <c r="PNV81" s="8"/>
      <c r="PNW81" s="8"/>
      <c r="PNX81" s="8"/>
      <c r="PNY81" s="8"/>
      <c r="PNZ81" s="8"/>
      <c r="POA81" s="8"/>
      <c r="POB81" s="8"/>
      <c r="POC81" s="8"/>
      <c r="POD81" s="8"/>
      <c r="POE81" s="8"/>
      <c r="POF81" s="8"/>
      <c r="POG81" s="8"/>
      <c r="POH81" s="8"/>
      <c r="POI81" s="8"/>
      <c r="POJ81" s="8"/>
      <c r="POK81" s="8"/>
      <c r="POL81" s="8"/>
      <c r="POM81" s="8"/>
      <c r="PON81" s="8"/>
      <c r="POO81" s="8"/>
      <c r="POP81" s="8"/>
      <c r="POQ81" s="8"/>
      <c r="POR81" s="8"/>
      <c r="POS81" s="8"/>
      <c r="POT81" s="8"/>
      <c r="POU81" s="8"/>
      <c r="POV81" s="8"/>
      <c r="POW81" s="8"/>
      <c r="POX81" s="8"/>
      <c r="POY81" s="8"/>
      <c r="POZ81" s="8"/>
      <c r="PPA81" s="8"/>
      <c r="PPB81" s="8"/>
      <c r="PPC81" s="8"/>
      <c r="PPD81" s="8"/>
      <c r="PPE81" s="8"/>
      <c r="PPF81" s="8"/>
      <c r="PPG81" s="8"/>
      <c r="PPH81" s="8"/>
      <c r="PPI81" s="8"/>
      <c r="PPJ81" s="8"/>
      <c r="PPK81" s="8"/>
      <c r="PPL81" s="8"/>
      <c r="PPM81" s="8"/>
      <c r="PPN81" s="8"/>
      <c r="PPO81" s="8"/>
      <c r="PPP81" s="8"/>
      <c r="PPQ81" s="8"/>
      <c r="PPR81" s="8"/>
      <c r="PPS81" s="8"/>
      <c r="PPT81" s="8"/>
      <c r="PPU81" s="8"/>
      <c r="PPV81" s="8"/>
      <c r="PPW81" s="8"/>
      <c r="PPX81" s="8"/>
      <c r="PPY81" s="8"/>
      <c r="PPZ81" s="8"/>
      <c r="PQA81" s="8"/>
      <c r="PQB81" s="8"/>
      <c r="PQC81" s="8"/>
      <c r="PQD81" s="8"/>
      <c r="PQE81" s="8"/>
      <c r="PQF81" s="8"/>
      <c r="PQG81" s="8"/>
      <c r="PQH81" s="8"/>
      <c r="PQI81" s="8"/>
      <c r="PQJ81" s="8"/>
      <c r="PQK81" s="8"/>
      <c r="PQL81" s="8"/>
      <c r="PQM81" s="8"/>
      <c r="PQN81" s="8"/>
      <c r="PQO81" s="8"/>
      <c r="PQP81" s="8"/>
      <c r="PQQ81" s="8"/>
      <c r="PQR81" s="8"/>
      <c r="PQS81" s="8"/>
      <c r="PQT81" s="8"/>
      <c r="PQU81" s="8"/>
      <c r="PQV81" s="8"/>
      <c r="PQW81" s="8"/>
      <c r="PQX81" s="8"/>
      <c r="PQY81" s="8"/>
      <c r="PQZ81" s="8"/>
      <c r="PRA81" s="8"/>
      <c r="PRB81" s="8"/>
      <c r="PRC81" s="8"/>
      <c r="PRD81" s="8"/>
      <c r="PRE81" s="8"/>
      <c r="PRF81" s="8"/>
      <c r="PRG81" s="8"/>
      <c r="PRH81" s="8"/>
      <c r="PRI81" s="8"/>
      <c r="PRJ81" s="8"/>
      <c r="PRK81" s="8"/>
      <c r="PRL81" s="8"/>
      <c r="PRM81" s="8"/>
      <c r="PRN81" s="8"/>
      <c r="PRO81" s="8"/>
      <c r="PRP81" s="8"/>
      <c r="PRQ81" s="8"/>
      <c r="PRR81" s="8"/>
      <c r="PRS81" s="8"/>
      <c r="PRT81" s="8"/>
      <c r="PRU81" s="8"/>
      <c r="PRV81" s="8"/>
      <c r="PRW81" s="8"/>
      <c r="PRX81" s="8"/>
      <c r="PRY81" s="8"/>
      <c r="PRZ81" s="8"/>
      <c r="PSA81" s="8"/>
      <c r="PSB81" s="8"/>
      <c r="PSC81" s="8"/>
      <c r="PSD81" s="8"/>
      <c r="PSE81" s="8"/>
      <c r="PSF81" s="8"/>
      <c r="PSG81" s="8"/>
      <c r="PSH81" s="8"/>
      <c r="PSI81" s="8"/>
      <c r="PSJ81" s="8"/>
      <c r="PSK81" s="8"/>
      <c r="PSL81" s="8"/>
      <c r="PSM81" s="8"/>
      <c r="PSN81" s="8"/>
      <c r="PSO81" s="8"/>
      <c r="PSP81" s="8"/>
      <c r="PSQ81" s="8"/>
      <c r="PSR81" s="8"/>
      <c r="PSS81" s="8"/>
      <c r="PST81" s="8"/>
      <c r="PSU81" s="8"/>
      <c r="PSV81" s="8"/>
      <c r="PSW81" s="8"/>
      <c r="PSX81" s="8"/>
      <c r="PSY81" s="8"/>
      <c r="PSZ81" s="8"/>
      <c r="PTA81" s="8"/>
      <c r="PTB81" s="8"/>
      <c r="PTC81" s="8"/>
      <c r="PTD81" s="8"/>
      <c r="PTE81" s="8"/>
      <c r="PTF81" s="8"/>
      <c r="PTG81" s="8"/>
      <c r="PTH81" s="8"/>
      <c r="PTI81" s="8"/>
      <c r="PTJ81" s="8"/>
      <c r="PTK81" s="8"/>
      <c r="PTL81" s="8"/>
      <c r="PTM81" s="8"/>
      <c r="PTN81" s="8"/>
      <c r="PTO81" s="8"/>
      <c r="PTP81" s="8"/>
      <c r="PTQ81" s="8"/>
      <c r="PTR81" s="8"/>
      <c r="PTS81" s="8"/>
      <c r="PTT81" s="8"/>
      <c r="PTU81" s="8"/>
      <c r="PTV81" s="8"/>
      <c r="PTW81" s="8"/>
      <c r="PTX81" s="8"/>
      <c r="PTY81" s="8"/>
      <c r="PTZ81" s="8"/>
      <c r="PUA81" s="8"/>
      <c r="PUB81" s="8"/>
      <c r="PUC81" s="8"/>
      <c r="PUD81" s="8"/>
      <c r="PUE81" s="8"/>
      <c r="PUF81" s="8"/>
      <c r="PUG81" s="8"/>
      <c r="PUH81" s="8"/>
      <c r="PUI81" s="8"/>
      <c r="PUJ81" s="8"/>
      <c r="PUK81" s="8"/>
      <c r="PUL81" s="8"/>
      <c r="PUM81" s="8"/>
      <c r="PUN81" s="8"/>
      <c r="PUO81" s="8"/>
      <c r="PUP81" s="8"/>
      <c r="PUQ81" s="8"/>
      <c r="PUR81" s="8"/>
      <c r="PUS81" s="8"/>
      <c r="PUT81" s="8"/>
      <c r="PUU81" s="8"/>
      <c r="PUV81" s="8"/>
      <c r="PUW81" s="8"/>
      <c r="PUX81" s="8"/>
      <c r="PUY81" s="8"/>
      <c r="PUZ81" s="8"/>
      <c r="PVA81" s="8"/>
      <c r="PVB81" s="8"/>
      <c r="PVC81" s="8"/>
      <c r="PVD81" s="8"/>
      <c r="PVE81" s="8"/>
      <c r="PVF81" s="8"/>
      <c r="PVG81" s="8"/>
      <c r="PVH81" s="8"/>
      <c r="PVI81" s="8"/>
      <c r="PVJ81" s="8"/>
      <c r="PVK81" s="8"/>
      <c r="PVL81" s="8"/>
      <c r="PVM81" s="8"/>
      <c r="PVN81" s="8"/>
      <c r="PVO81" s="8"/>
      <c r="PVP81" s="8"/>
      <c r="PVQ81" s="8"/>
      <c r="PVR81" s="8"/>
      <c r="PVS81" s="8"/>
      <c r="PVT81" s="8"/>
      <c r="PVU81" s="8"/>
      <c r="PVV81" s="8"/>
      <c r="PVW81" s="8"/>
      <c r="PVX81" s="8"/>
      <c r="PVY81" s="8"/>
      <c r="PVZ81" s="8"/>
      <c r="PWA81" s="8"/>
      <c r="PWB81" s="8"/>
      <c r="PWC81" s="8"/>
      <c r="PWD81" s="8"/>
      <c r="PWE81" s="8"/>
      <c r="PWF81" s="8"/>
      <c r="PWG81" s="8"/>
      <c r="PWH81" s="8"/>
      <c r="PWI81" s="8"/>
      <c r="PWJ81" s="8"/>
      <c r="PWK81" s="8"/>
      <c r="PWL81" s="8"/>
      <c r="PWM81" s="8"/>
      <c r="PWN81" s="8"/>
      <c r="PWO81" s="8"/>
      <c r="PWP81" s="8"/>
      <c r="PWQ81" s="8"/>
      <c r="PWR81" s="8"/>
      <c r="PWS81" s="8"/>
      <c r="PWT81" s="8"/>
      <c r="PWU81" s="8"/>
      <c r="PWV81" s="8"/>
      <c r="PWW81" s="8"/>
      <c r="PWX81" s="8"/>
      <c r="PWY81" s="8"/>
      <c r="PWZ81" s="8"/>
      <c r="PXA81" s="8"/>
      <c r="PXB81" s="8"/>
      <c r="PXC81" s="8"/>
      <c r="PXD81" s="8"/>
      <c r="PXE81" s="8"/>
      <c r="PXF81" s="8"/>
      <c r="PXG81" s="8"/>
      <c r="PXH81" s="8"/>
      <c r="PXI81" s="8"/>
      <c r="PXJ81" s="8"/>
      <c r="PXK81" s="8"/>
      <c r="PXL81" s="8"/>
      <c r="PXM81" s="8"/>
      <c r="PXN81" s="8"/>
      <c r="PXO81" s="8"/>
      <c r="PXP81" s="8"/>
      <c r="PXQ81" s="8"/>
      <c r="PXR81" s="8"/>
      <c r="PXS81" s="8"/>
      <c r="PXT81" s="8"/>
      <c r="PXU81" s="8"/>
      <c r="PXV81" s="8"/>
      <c r="PXW81" s="8"/>
      <c r="PXX81" s="8"/>
      <c r="PXY81" s="8"/>
      <c r="PXZ81" s="8"/>
      <c r="PYA81" s="8"/>
      <c r="PYB81" s="8"/>
      <c r="PYC81" s="8"/>
      <c r="PYD81" s="8"/>
      <c r="PYE81" s="8"/>
      <c r="PYF81" s="8"/>
      <c r="PYG81" s="8"/>
      <c r="PYH81" s="8"/>
      <c r="PYI81" s="8"/>
      <c r="PYJ81" s="8"/>
      <c r="PYK81" s="8"/>
      <c r="PYL81" s="8"/>
      <c r="PYM81" s="8"/>
      <c r="PYN81" s="8"/>
      <c r="PYO81" s="8"/>
      <c r="PYP81" s="8"/>
      <c r="PYQ81" s="8"/>
      <c r="PYR81" s="8"/>
      <c r="PYS81" s="8"/>
      <c r="PYT81" s="8"/>
      <c r="PYU81" s="8"/>
      <c r="PYV81" s="8"/>
      <c r="PYW81" s="8"/>
      <c r="PYX81" s="8"/>
      <c r="PYY81" s="8"/>
      <c r="PYZ81" s="8"/>
      <c r="PZA81" s="8"/>
      <c r="PZB81" s="8"/>
      <c r="PZC81" s="8"/>
      <c r="PZD81" s="8"/>
      <c r="PZE81" s="8"/>
      <c r="PZF81" s="8"/>
      <c r="PZG81" s="8"/>
      <c r="PZH81" s="8"/>
      <c r="PZI81" s="8"/>
      <c r="PZJ81" s="8"/>
      <c r="PZK81" s="8"/>
      <c r="PZL81" s="8"/>
      <c r="PZM81" s="8"/>
      <c r="PZN81" s="8"/>
      <c r="PZO81" s="8"/>
      <c r="PZP81" s="8"/>
      <c r="PZQ81" s="8"/>
      <c r="PZR81" s="8"/>
      <c r="PZS81" s="8"/>
      <c r="PZT81" s="8"/>
      <c r="PZU81" s="8"/>
      <c r="PZV81" s="8"/>
      <c r="PZW81" s="8"/>
      <c r="PZX81" s="8"/>
      <c r="PZY81" s="8"/>
      <c r="PZZ81" s="8"/>
      <c r="QAA81" s="8"/>
      <c r="QAB81" s="8"/>
      <c r="QAC81" s="8"/>
      <c r="QAD81" s="8"/>
      <c r="QAE81" s="8"/>
      <c r="QAF81" s="8"/>
      <c r="QAG81" s="8"/>
      <c r="QAH81" s="8"/>
      <c r="QAI81" s="8"/>
      <c r="QAJ81" s="8"/>
      <c r="QAK81" s="8"/>
      <c r="QAL81" s="8"/>
      <c r="QAM81" s="8"/>
      <c r="QAN81" s="8"/>
      <c r="QAO81" s="8"/>
      <c r="QAP81" s="8"/>
      <c r="QAQ81" s="8"/>
      <c r="QAR81" s="8"/>
      <c r="QAS81" s="8"/>
      <c r="QAT81" s="8"/>
      <c r="QAU81" s="8"/>
      <c r="QAV81" s="8"/>
      <c r="QAW81" s="8"/>
      <c r="QAX81" s="8"/>
      <c r="QAY81" s="8"/>
      <c r="QAZ81" s="8"/>
      <c r="QBA81" s="8"/>
      <c r="QBB81" s="8"/>
      <c r="QBC81" s="8"/>
      <c r="QBD81" s="8"/>
      <c r="QBE81" s="8"/>
      <c r="QBF81" s="8"/>
      <c r="QBG81" s="8"/>
      <c r="QBH81" s="8"/>
      <c r="QBI81" s="8"/>
      <c r="QBJ81" s="8"/>
      <c r="QBK81" s="8"/>
      <c r="QBL81" s="8"/>
      <c r="QBM81" s="8"/>
      <c r="QBN81" s="8"/>
      <c r="QBO81" s="8"/>
      <c r="QBP81" s="8"/>
      <c r="QBQ81" s="8"/>
      <c r="QBR81" s="8"/>
      <c r="QBS81" s="8"/>
      <c r="QBT81" s="8"/>
      <c r="QBU81" s="8"/>
      <c r="QBV81" s="8"/>
      <c r="QBW81" s="8"/>
      <c r="QBX81" s="8"/>
      <c r="QBY81" s="8"/>
      <c r="QBZ81" s="8"/>
      <c r="QCA81" s="8"/>
      <c r="QCB81" s="8"/>
      <c r="QCC81" s="8"/>
      <c r="QCD81" s="8"/>
      <c r="QCE81" s="8"/>
      <c r="QCF81" s="8"/>
      <c r="QCG81" s="8"/>
      <c r="QCH81" s="8"/>
      <c r="QCI81" s="8"/>
      <c r="QCJ81" s="8"/>
      <c r="QCK81" s="8"/>
      <c r="QCL81" s="8"/>
      <c r="QCM81" s="8"/>
      <c r="QCN81" s="8"/>
      <c r="QCO81" s="8"/>
      <c r="QCP81" s="8"/>
      <c r="QCQ81" s="8"/>
      <c r="QCR81" s="8"/>
      <c r="QCS81" s="8"/>
      <c r="QCT81" s="8"/>
      <c r="QCU81" s="8"/>
      <c r="QCV81" s="8"/>
      <c r="QCW81" s="8"/>
      <c r="QCX81" s="8"/>
      <c r="QCY81" s="8"/>
      <c r="QCZ81" s="8"/>
      <c r="QDA81" s="8"/>
      <c r="QDB81" s="8"/>
      <c r="QDC81" s="8"/>
      <c r="QDD81" s="8"/>
      <c r="QDE81" s="8"/>
      <c r="QDF81" s="8"/>
      <c r="QDG81" s="8"/>
      <c r="QDH81" s="8"/>
      <c r="QDI81" s="8"/>
      <c r="QDJ81" s="8"/>
      <c r="QDK81" s="8"/>
      <c r="QDL81" s="8"/>
      <c r="QDM81" s="8"/>
      <c r="QDN81" s="8"/>
      <c r="QDO81" s="8"/>
      <c r="QDP81" s="8"/>
      <c r="QDQ81" s="8"/>
      <c r="QDR81" s="8"/>
      <c r="QDS81" s="8"/>
      <c r="QDT81" s="8"/>
      <c r="QDU81" s="8"/>
      <c r="QDV81" s="8"/>
      <c r="QDW81" s="8"/>
      <c r="QDX81" s="8"/>
      <c r="QDY81" s="8"/>
      <c r="QDZ81" s="8"/>
      <c r="QEA81" s="8"/>
      <c r="QEB81" s="8"/>
      <c r="QEC81" s="8"/>
      <c r="QED81" s="8"/>
      <c r="QEE81" s="8"/>
      <c r="QEF81" s="8"/>
      <c r="QEG81" s="8"/>
      <c r="QEH81" s="8"/>
      <c r="QEI81" s="8"/>
      <c r="QEJ81" s="8"/>
      <c r="QEK81" s="8"/>
      <c r="QEL81" s="8"/>
      <c r="QEM81" s="8"/>
      <c r="QEN81" s="8"/>
      <c r="QEO81" s="8"/>
      <c r="QEP81" s="8"/>
      <c r="QEQ81" s="8"/>
      <c r="QER81" s="8"/>
      <c r="QES81" s="8"/>
      <c r="QET81" s="8"/>
      <c r="QEU81" s="8"/>
      <c r="QEV81" s="8"/>
      <c r="QEW81" s="8"/>
      <c r="QEX81" s="8"/>
      <c r="QEY81" s="8"/>
      <c r="QEZ81" s="8"/>
      <c r="QFA81" s="8"/>
      <c r="QFB81" s="8"/>
      <c r="QFC81" s="8"/>
      <c r="QFD81" s="8"/>
      <c r="QFE81" s="8"/>
      <c r="QFF81" s="8"/>
      <c r="QFG81" s="8"/>
      <c r="QFH81" s="8"/>
      <c r="QFI81" s="8"/>
      <c r="QFJ81" s="8"/>
      <c r="QFK81" s="8"/>
      <c r="QFL81" s="8"/>
      <c r="QFM81" s="8"/>
      <c r="QFN81" s="8"/>
      <c r="QFO81" s="8"/>
      <c r="QFP81" s="8"/>
      <c r="QFQ81" s="8"/>
      <c r="QFR81" s="8"/>
      <c r="QFS81" s="8"/>
      <c r="QFT81" s="8"/>
      <c r="QFU81" s="8"/>
      <c r="QFV81" s="8"/>
      <c r="QFW81" s="8"/>
      <c r="QFX81" s="8"/>
      <c r="QFY81" s="8"/>
      <c r="QFZ81" s="8"/>
      <c r="QGA81" s="8"/>
      <c r="QGB81" s="8"/>
      <c r="QGC81" s="8"/>
      <c r="QGD81" s="8"/>
      <c r="QGE81" s="8"/>
      <c r="QGF81" s="8"/>
      <c r="QGG81" s="8"/>
      <c r="QGH81" s="8"/>
      <c r="QGI81" s="8"/>
      <c r="QGJ81" s="8"/>
      <c r="QGK81" s="8"/>
      <c r="QGL81" s="8"/>
      <c r="QGM81" s="8"/>
      <c r="QGN81" s="8"/>
      <c r="QGO81" s="8"/>
      <c r="QGP81" s="8"/>
      <c r="QGQ81" s="8"/>
      <c r="QGR81" s="8"/>
      <c r="QGS81" s="8"/>
      <c r="QGT81" s="8"/>
      <c r="QGU81" s="8"/>
      <c r="QGV81" s="8"/>
      <c r="QGW81" s="8"/>
      <c r="QGX81" s="8"/>
      <c r="QGY81" s="8"/>
      <c r="QGZ81" s="8"/>
      <c r="QHA81" s="8"/>
      <c r="QHB81" s="8"/>
      <c r="QHC81" s="8"/>
      <c r="QHD81" s="8"/>
      <c r="QHE81" s="8"/>
      <c r="QHF81" s="8"/>
      <c r="QHG81" s="8"/>
      <c r="QHH81" s="8"/>
      <c r="QHI81" s="8"/>
      <c r="QHJ81" s="8"/>
      <c r="QHK81" s="8"/>
      <c r="QHL81" s="8"/>
      <c r="QHM81" s="8"/>
      <c r="QHN81" s="8"/>
      <c r="QHO81" s="8"/>
      <c r="QHP81" s="8"/>
      <c r="QHQ81" s="8"/>
      <c r="QHR81" s="8"/>
      <c r="QHS81" s="8"/>
      <c r="QHT81" s="8"/>
      <c r="QHU81" s="8"/>
      <c r="QHV81" s="8"/>
      <c r="QHW81" s="8"/>
      <c r="QHX81" s="8"/>
      <c r="QHY81" s="8"/>
      <c r="QHZ81" s="8"/>
      <c r="QIA81" s="8"/>
      <c r="QIB81" s="8"/>
      <c r="QIC81" s="8"/>
      <c r="QID81" s="8"/>
      <c r="QIE81" s="8"/>
      <c r="QIF81" s="8"/>
      <c r="QIG81" s="8"/>
      <c r="QIH81" s="8"/>
      <c r="QII81" s="8"/>
      <c r="QIJ81" s="8"/>
      <c r="QIK81" s="8"/>
      <c r="QIL81" s="8"/>
      <c r="QIM81" s="8"/>
      <c r="QIN81" s="8"/>
      <c r="QIO81" s="8"/>
      <c r="QIP81" s="8"/>
      <c r="QIQ81" s="8"/>
      <c r="QIR81" s="8"/>
      <c r="QIS81" s="8"/>
      <c r="QIT81" s="8"/>
      <c r="QIU81" s="8"/>
      <c r="QIV81" s="8"/>
      <c r="QIW81" s="8"/>
      <c r="QIX81" s="8"/>
      <c r="QIY81" s="8"/>
      <c r="QIZ81" s="8"/>
      <c r="QJA81" s="8"/>
      <c r="QJB81" s="8"/>
      <c r="QJC81" s="8"/>
      <c r="QJD81" s="8"/>
      <c r="QJE81" s="8"/>
      <c r="QJF81" s="8"/>
      <c r="QJG81" s="8"/>
      <c r="QJH81" s="8"/>
      <c r="QJI81" s="8"/>
      <c r="QJJ81" s="8"/>
      <c r="QJK81" s="8"/>
      <c r="QJL81" s="8"/>
      <c r="QJM81" s="8"/>
      <c r="QJN81" s="8"/>
      <c r="QJO81" s="8"/>
      <c r="QJP81" s="8"/>
      <c r="QJQ81" s="8"/>
      <c r="QJR81" s="8"/>
      <c r="QJS81" s="8"/>
      <c r="QJT81" s="8"/>
      <c r="QJU81" s="8"/>
      <c r="QJV81" s="8"/>
      <c r="QJW81" s="8"/>
      <c r="QJX81" s="8"/>
      <c r="QJY81" s="8"/>
      <c r="QJZ81" s="8"/>
      <c r="QKA81" s="8"/>
      <c r="QKB81" s="8"/>
      <c r="QKC81" s="8"/>
      <c r="QKD81" s="8"/>
      <c r="QKE81" s="8"/>
      <c r="QKF81" s="8"/>
      <c r="QKG81" s="8"/>
      <c r="QKH81" s="8"/>
      <c r="QKI81" s="8"/>
      <c r="QKJ81" s="8"/>
      <c r="QKK81" s="8"/>
      <c r="QKL81" s="8"/>
      <c r="QKM81" s="8"/>
      <c r="QKN81" s="8"/>
      <c r="QKO81" s="8"/>
      <c r="QKP81" s="8"/>
      <c r="QKQ81" s="8"/>
      <c r="QKR81" s="8"/>
      <c r="QKS81" s="8"/>
      <c r="QKT81" s="8"/>
      <c r="QKU81" s="8"/>
      <c r="QKV81" s="8"/>
      <c r="QKW81" s="8"/>
      <c r="QKX81" s="8"/>
      <c r="QKY81" s="8"/>
      <c r="QKZ81" s="8"/>
      <c r="QLA81" s="8"/>
      <c r="QLB81" s="8"/>
      <c r="QLC81" s="8"/>
      <c r="QLD81" s="8"/>
      <c r="QLE81" s="8"/>
      <c r="QLF81" s="8"/>
      <c r="QLG81" s="8"/>
      <c r="QLH81" s="8"/>
      <c r="QLI81" s="8"/>
      <c r="QLJ81" s="8"/>
      <c r="QLK81" s="8"/>
      <c r="QLL81" s="8"/>
      <c r="QLM81" s="8"/>
      <c r="QLN81" s="8"/>
      <c r="QLO81" s="8"/>
      <c r="QLP81" s="8"/>
      <c r="QLQ81" s="8"/>
      <c r="QLR81" s="8"/>
      <c r="QLS81" s="8"/>
      <c r="QLT81" s="8"/>
      <c r="QLU81" s="8"/>
      <c r="QLV81" s="8"/>
      <c r="QLW81" s="8"/>
      <c r="QLX81" s="8"/>
      <c r="QLY81" s="8"/>
      <c r="QLZ81" s="8"/>
      <c r="QMA81" s="8"/>
      <c r="QMB81" s="8"/>
      <c r="QMC81" s="8"/>
      <c r="QMD81" s="8"/>
      <c r="QME81" s="8"/>
      <c r="QMF81" s="8"/>
      <c r="QMG81" s="8"/>
      <c r="QMH81" s="8"/>
      <c r="QMI81" s="8"/>
      <c r="QMJ81" s="8"/>
      <c r="QMK81" s="8"/>
      <c r="QML81" s="8"/>
      <c r="QMM81" s="8"/>
      <c r="QMN81" s="8"/>
      <c r="QMO81" s="8"/>
      <c r="QMP81" s="8"/>
      <c r="QMQ81" s="8"/>
      <c r="QMR81" s="8"/>
      <c r="QMS81" s="8"/>
      <c r="QMT81" s="8"/>
      <c r="QMU81" s="8"/>
      <c r="QMV81" s="8"/>
      <c r="QMW81" s="8"/>
      <c r="QMX81" s="8"/>
      <c r="QMY81" s="8"/>
      <c r="QMZ81" s="8"/>
      <c r="QNA81" s="8"/>
      <c r="QNB81" s="8"/>
      <c r="QNC81" s="8"/>
      <c r="QND81" s="8"/>
      <c r="QNE81" s="8"/>
      <c r="QNF81" s="8"/>
      <c r="QNG81" s="8"/>
      <c r="QNH81" s="8"/>
      <c r="QNI81" s="8"/>
      <c r="QNJ81" s="8"/>
      <c r="QNK81" s="8"/>
      <c r="QNL81" s="8"/>
      <c r="QNM81" s="8"/>
      <c r="QNN81" s="8"/>
      <c r="QNO81" s="8"/>
      <c r="QNP81" s="8"/>
      <c r="QNQ81" s="8"/>
      <c r="QNR81" s="8"/>
      <c r="QNS81" s="8"/>
      <c r="QNT81" s="8"/>
      <c r="QNU81" s="8"/>
      <c r="QNV81" s="8"/>
      <c r="QNW81" s="8"/>
      <c r="QNX81" s="8"/>
      <c r="QNY81" s="8"/>
      <c r="QNZ81" s="8"/>
      <c r="QOA81" s="8"/>
      <c r="QOB81" s="8"/>
      <c r="QOC81" s="8"/>
      <c r="QOD81" s="8"/>
      <c r="QOE81" s="8"/>
      <c r="QOF81" s="8"/>
      <c r="QOG81" s="8"/>
      <c r="QOH81" s="8"/>
      <c r="QOI81" s="8"/>
      <c r="QOJ81" s="8"/>
      <c r="QOK81" s="8"/>
      <c r="QOL81" s="8"/>
      <c r="QOM81" s="8"/>
      <c r="QON81" s="8"/>
      <c r="QOO81" s="8"/>
      <c r="QOP81" s="8"/>
      <c r="QOQ81" s="8"/>
      <c r="QOR81" s="8"/>
      <c r="QOS81" s="8"/>
      <c r="QOT81" s="8"/>
      <c r="QOU81" s="8"/>
      <c r="QOV81" s="8"/>
      <c r="QOW81" s="8"/>
      <c r="QOX81" s="8"/>
      <c r="QOY81" s="8"/>
      <c r="QOZ81" s="8"/>
      <c r="QPA81" s="8"/>
      <c r="QPB81" s="8"/>
      <c r="QPC81" s="8"/>
      <c r="QPD81" s="8"/>
      <c r="QPE81" s="8"/>
      <c r="QPF81" s="8"/>
      <c r="QPG81" s="8"/>
      <c r="QPH81" s="8"/>
      <c r="QPI81" s="8"/>
      <c r="QPJ81" s="8"/>
      <c r="QPK81" s="8"/>
      <c r="QPL81" s="8"/>
      <c r="QPM81" s="8"/>
      <c r="QPN81" s="8"/>
      <c r="QPO81" s="8"/>
      <c r="QPP81" s="8"/>
      <c r="QPQ81" s="8"/>
      <c r="QPR81" s="8"/>
      <c r="QPS81" s="8"/>
      <c r="QPT81" s="8"/>
      <c r="QPU81" s="8"/>
      <c r="QPV81" s="8"/>
      <c r="QPW81" s="8"/>
      <c r="QPX81" s="8"/>
      <c r="QPY81" s="8"/>
      <c r="QPZ81" s="8"/>
      <c r="QQA81" s="8"/>
      <c r="QQB81" s="8"/>
      <c r="QQC81" s="8"/>
      <c r="QQD81" s="8"/>
      <c r="QQE81" s="8"/>
      <c r="QQF81" s="8"/>
      <c r="QQG81" s="8"/>
      <c r="QQH81" s="8"/>
      <c r="QQI81" s="8"/>
      <c r="QQJ81" s="8"/>
      <c r="QQK81" s="8"/>
      <c r="QQL81" s="8"/>
      <c r="QQM81" s="8"/>
      <c r="QQN81" s="8"/>
      <c r="QQO81" s="8"/>
      <c r="QQP81" s="8"/>
      <c r="QQQ81" s="8"/>
      <c r="QQR81" s="8"/>
      <c r="QQS81" s="8"/>
      <c r="QQT81" s="8"/>
      <c r="QQU81" s="8"/>
      <c r="QQV81" s="8"/>
      <c r="QQW81" s="8"/>
      <c r="QQX81" s="8"/>
      <c r="QQY81" s="8"/>
      <c r="QQZ81" s="8"/>
      <c r="QRA81" s="8"/>
      <c r="QRB81" s="8"/>
      <c r="QRC81" s="8"/>
      <c r="QRD81" s="8"/>
      <c r="QRE81" s="8"/>
      <c r="QRF81" s="8"/>
      <c r="QRG81" s="8"/>
      <c r="QRH81" s="8"/>
      <c r="QRI81" s="8"/>
      <c r="QRJ81" s="8"/>
      <c r="QRK81" s="8"/>
      <c r="QRL81" s="8"/>
      <c r="QRM81" s="8"/>
      <c r="QRN81" s="8"/>
      <c r="QRO81" s="8"/>
      <c r="QRP81" s="8"/>
      <c r="QRQ81" s="8"/>
      <c r="QRR81" s="8"/>
      <c r="QRS81" s="8"/>
      <c r="QRT81" s="8"/>
      <c r="QRU81" s="8"/>
      <c r="QRV81" s="8"/>
      <c r="QRW81" s="8"/>
      <c r="QRX81" s="8"/>
      <c r="QRY81" s="8"/>
      <c r="QRZ81" s="8"/>
      <c r="QSA81" s="8"/>
      <c r="QSB81" s="8"/>
      <c r="QSC81" s="8"/>
      <c r="QSD81" s="8"/>
      <c r="QSE81" s="8"/>
      <c r="QSF81" s="8"/>
      <c r="QSG81" s="8"/>
      <c r="QSH81" s="8"/>
      <c r="QSI81" s="8"/>
      <c r="QSJ81" s="8"/>
      <c r="QSK81" s="8"/>
      <c r="QSL81" s="8"/>
      <c r="QSM81" s="8"/>
      <c r="QSN81" s="8"/>
      <c r="QSO81" s="8"/>
      <c r="QSP81" s="8"/>
      <c r="QSQ81" s="8"/>
      <c r="QSR81" s="8"/>
      <c r="QSS81" s="8"/>
      <c r="QST81" s="8"/>
      <c r="QSU81" s="8"/>
      <c r="QSV81" s="8"/>
      <c r="QSW81" s="8"/>
      <c r="QSX81" s="8"/>
      <c r="QSY81" s="8"/>
      <c r="QSZ81" s="8"/>
      <c r="QTA81" s="8"/>
      <c r="QTB81" s="8"/>
      <c r="QTC81" s="8"/>
      <c r="QTD81" s="8"/>
      <c r="QTE81" s="8"/>
      <c r="QTF81" s="8"/>
      <c r="QTG81" s="8"/>
      <c r="QTH81" s="8"/>
      <c r="QTI81" s="8"/>
      <c r="QTJ81" s="8"/>
      <c r="QTK81" s="8"/>
      <c r="QTL81" s="8"/>
      <c r="QTM81" s="8"/>
      <c r="QTN81" s="8"/>
      <c r="QTO81" s="8"/>
      <c r="QTP81" s="8"/>
      <c r="QTQ81" s="8"/>
      <c r="QTR81" s="8"/>
      <c r="QTS81" s="8"/>
      <c r="QTT81" s="8"/>
      <c r="QTU81" s="8"/>
      <c r="QTV81" s="8"/>
      <c r="QTW81" s="8"/>
      <c r="QTX81" s="8"/>
      <c r="QTY81" s="8"/>
      <c r="QTZ81" s="8"/>
      <c r="QUA81" s="8"/>
      <c r="QUB81" s="8"/>
      <c r="QUC81" s="8"/>
      <c r="QUD81" s="8"/>
      <c r="QUE81" s="8"/>
      <c r="QUF81" s="8"/>
      <c r="QUG81" s="8"/>
      <c r="QUH81" s="8"/>
      <c r="QUI81" s="8"/>
      <c r="QUJ81" s="8"/>
      <c r="QUK81" s="8"/>
      <c r="QUL81" s="8"/>
      <c r="QUM81" s="8"/>
      <c r="QUN81" s="8"/>
      <c r="QUO81" s="8"/>
      <c r="QUP81" s="8"/>
      <c r="QUQ81" s="8"/>
      <c r="QUR81" s="8"/>
      <c r="QUS81" s="8"/>
      <c r="QUT81" s="8"/>
      <c r="QUU81" s="8"/>
      <c r="QUV81" s="8"/>
      <c r="QUW81" s="8"/>
      <c r="QUX81" s="8"/>
      <c r="QUY81" s="8"/>
      <c r="QUZ81" s="8"/>
      <c r="QVA81" s="8"/>
      <c r="QVB81" s="8"/>
      <c r="QVC81" s="8"/>
      <c r="QVD81" s="8"/>
      <c r="QVE81" s="8"/>
      <c r="QVF81" s="8"/>
      <c r="QVG81" s="8"/>
      <c r="QVH81" s="8"/>
      <c r="QVI81" s="8"/>
      <c r="QVJ81" s="8"/>
      <c r="QVK81" s="8"/>
      <c r="QVL81" s="8"/>
      <c r="QVM81" s="8"/>
      <c r="QVN81" s="8"/>
      <c r="QVO81" s="8"/>
      <c r="QVP81" s="8"/>
      <c r="QVQ81" s="8"/>
      <c r="QVR81" s="8"/>
      <c r="QVS81" s="8"/>
      <c r="QVT81" s="8"/>
      <c r="QVU81" s="8"/>
      <c r="QVV81" s="8"/>
      <c r="QVW81" s="8"/>
      <c r="QVX81" s="8"/>
      <c r="QVY81" s="8"/>
      <c r="QVZ81" s="8"/>
      <c r="QWA81" s="8"/>
      <c r="QWB81" s="8"/>
      <c r="QWC81" s="8"/>
      <c r="QWD81" s="8"/>
      <c r="QWE81" s="8"/>
      <c r="QWF81" s="8"/>
      <c r="QWG81" s="8"/>
      <c r="QWH81" s="8"/>
      <c r="QWI81" s="8"/>
      <c r="QWJ81" s="8"/>
      <c r="QWK81" s="8"/>
      <c r="QWL81" s="8"/>
      <c r="QWM81" s="8"/>
      <c r="QWN81" s="8"/>
      <c r="QWO81" s="8"/>
      <c r="QWP81" s="8"/>
      <c r="QWQ81" s="8"/>
      <c r="QWR81" s="8"/>
      <c r="QWS81" s="8"/>
      <c r="QWT81" s="8"/>
      <c r="QWU81" s="8"/>
      <c r="QWV81" s="8"/>
      <c r="QWW81" s="8"/>
      <c r="QWX81" s="8"/>
      <c r="QWY81" s="8"/>
      <c r="QWZ81" s="8"/>
      <c r="QXA81" s="8"/>
      <c r="QXB81" s="8"/>
      <c r="QXC81" s="8"/>
      <c r="QXD81" s="8"/>
      <c r="QXE81" s="8"/>
      <c r="QXF81" s="8"/>
      <c r="QXG81" s="8"/>
      <c r="QXH81" s="8"/>
      <c r="QXI81" s="8"/>
      <c r="QXJ81" s="8"/>
      <c r="QXK81" s="8"/>
      <c r="QXL81" s="8"/>
      <c r="QXM81" s="8"/>
      <c r="QXN81" s="8"/>
      <c r="QXO81" s="8"/>
      <c r="QXP81" s="8"/>
      <c r="QXQ81" s="8"/>
      <c r="QXR81" s="8"/>
      <c r="QXS81" s="8"/>
      <c r="QXT81" s="8"/>
      <c r="QXU81" s="8"/>
      <c r="QXV81" s="8"/>
      <c r="QXW81" s="8"/>
      <c r="QXX81" s="8"/>
      <c r="QXY81" s="8"/>
      <c r="QXZ81" s="8"/>
      <c r="QYA81" s="8"/>
      <c r="QYB81" s="8"/>
      <c r="QYC81" s="8"/>
      <c r="QYD81" s="8"/>
      <c r="QYE81" s="8"/>
      <c r="QYF81" s="8"/>
      <c r="QYG81" s="8"/>
      <c r="QYH81" s="8"/>
      <c r="QYI81" s="8"/>
      <c r="QYJ81" s="8"/>
      <c r="QYK81" s="8"/>
      <c r="QYL81" s="8"/>
      <c r="QYM81" s="8"/>
      <c r="QYN81" s="8"/>
      <c r="QYO81" s="8"/>
      <c r="QYP81" s="8"/>
      <c r="QYQ81" s="8"/>
      <c r="QYR81" s="8"/>
      <c r="QYS81" s="8"/>
      <c r="QYT81" s="8"/>
      <c r="QYU81" s="8"/>
      <c r="QYV81" s="8"/>
      <c r="QYW81" s="8"/>
      <c r="QYX81" s="8"/>
      <c r="QYY81" s="8"/>
      <c r="QYZ81" s="8"/>
      <c r="QZA81" s="8"/>
      <c r="QZB81" s="8"/>
      <c r="QZC81" s="8"/>
      <c r="QZD81" s="8"/>
      <c r="QZE81" s="8"/>
      <c r="QZF81" s="8"/>
      <c r="QZG81" s="8"/>
      <c r="QZH81" s="8"/>
      <c r="QZI81" s="8"/>
      <c r="QZJ81" s="8"/>
      <c r="QZK81" s="8"/>
      <c r="QZL81" s="8"/>
      <c r="QZM81" s="8"/>
      <c r="QZN81" s="8"/>
      <c r="QZO81" s="8"/>
      <c r="QZP81" s="8"/>
      <c r="QZQ81" s="8"/>
      <c r="QZR81" s="8"/>
      <c r="QZS81" s="8"/>
      <c r="QZT81" s="8"/>
      <c r="QZU81" s="8"/>
      <c r="QZV81" s="8"/>
      <c r="QZW81" s="8"/>
      <c r="QZX81" s="8"/>
      <c r="QZY81" s="8"/>
      <c r="QZZ81" s="8"/>
      <c r="RAA81" s="8"/>
      <c r="RAB81" s="8"/>
      <c r="RAC81" s="8"/>
      <c r="RAD81" s="8"/>
      <c r="RAE81" s="8"/>
      <c r="RAF81" s="8"/>
      <c r="RAG81" s="8"/>
      <c r="RAH81" s="8"/>
      <c r="RAI81" s="8"/>
      <c r="RAJ81" s="8"/>
      <c r="RAK81" s="8"/>
      <c r="RAL81" s="8"/>
      <c r="RAM81" s="8"/>
      <c r="RAN81" s="8"/>
      <c r="RAO81" s="8"/>
      <c r="RAP81" s="8"/>
      <c r="RAQ81" s="8"/>
      <c r="RAR81" s="8"/>
      <c r="RAS81" s="8"/>
      <c r="RAT81" s="8"/>
      <c r="RAU81" s="8"/>
      <c r="RAV81" s="8"/>
      <c r="RAW81" s="8"/>
      <c r="RAX81" s="8"/>
      <c r="RAY81" s="8"/>
      <c r="RAZ81" s="8"/>
      <c r="RBA81" s="8"/>
      <c r="RBB81" s="8"/>
      <c r="RBC81" s="8"/>
      <c r="RBD81" s="8"/>
      <c r="RBE81" s="8"/>
      <c r="RBF81" s="8"/>
      <c r="RBG81" s="8"/>
      <c r="RBH81" s="8"/>
      <c r="RBI81" s="8"/>
      <c r="RBJ81" s="8"/>
      <c r="RBK81" s="8"/>
      <c r="RBL81" s="8"/>
      <c r="RBM81" s="8"/>
      <c r="RBN81" s="8"/>
      <c r="RBO81" s="8"/>
      <c r="RBP81" s="8"/>
      <c r="RBQ81" s="8"/>
      <c r="RBR81" s="8"/>
      <c r="RBS81" s="8"/>
      <c r="RBT81" s="8"/>
      <c r="RBU81" s="8"/>
      <c r="RBV81" s="8"/>
      <c r="RBW81" s="8"/>
      <c r="RBX81" s="8"/>
      <c r="RBY81" s="8"/>
      <c r="RBZ81" s="8"/>
      <c r="RCA81" s="8"/>
      <c r="RCB81" s="8"/>
      <c r="RCC81" s="8"/>
      <c r="RCD81" s="8"/>
      <c r="RCE81" s="8"/>
      <c r="RCF81" s="8"/>
      <c r="RCG81" s="8"/>
      <c r="RCH81" s="8"/>
      <c r="RCI81" s="8"/>
      <c r="RCJ81" s="8"/>
      <c r="RCK81" s="8"/>
      <c r="RCL81" s="8"/>
      <c r="RCM81" s="8"/>
      <c r="RCN81" s="8"/>
      <c r="RCO81" s="8"/>
      <c r="RCP81" s="8"/>
      <c r="RCQ81" s="8"/>
      <c r="RCR81" s="8"/>
      <c r="RCS81" s="8"/>
      <c r="RCT81" s="8"/>
      <c r="RCU81" s="8"/>
      <c r="RCV81" s="8"/>
      <c r="RCW81" s="8"/>
      <c r="RCX81" s="8"/>
      <c r="RCY81" s="8"/>
      <c r="RCZ81" s="8"/>
      <c r="RDA81" s="8"/>
      <c r="RDB81" s="8"/>
      <c r="RDC81" s="8"/>
      <c r="RDD81" s="8"/>
      <c r="RDE81" s="8"/>
      <c r="RDF81" s="8"/>
      <c r="RDG81" s="8"/>
      <c r="RDH81" s="8"/>
      <c r="RDI81" s="8"/>
      <c r="RDJ81" s="8"/>
      <c r="RDK81" s="8"/>
      <c r="RDL81" s="8"/>
      <c r="RDM81" s="8"/>
      <c r="RDN81" s="8"/>
      <c r="RDO81" s="8"/>
      <c r="RDP81" s="8"/>
      <c r="RDQ81" s="8"/>
      <c r="RDR81" s="8"/>
      <c r="RDS81" s="8"/>
      <c r="RDT81" s="8"/>
      <c r="RDU81" s="8"/>
      <c r="RDV81" s="8"/>
      <c r="RDW81" s="8"/>
      <c r="RDX81" s="8"/>
      <c r="RDY81" s="8"/>
      <c r="RDZ81" s="8"/>
      <c r="REA81" s="8"/>
      <c r="REB81" s="8"/>
      <c r="REC81" s="8"/>
      <c r="RED81" s="8"/>
      <c r="REE81" s="8"/>
      <c r="REF81" s="8"/>
      <c r="REG81" s="8"/>
      <c r="REH81" s="8"/>
      <c r="REI81" s="8"/>
      <c r="REJ81" s="8"/>
      <c r="REK81" s="8"/>
      <c r="REL81" s="8"/>
      <c r="REM81" s="8"/>
      <c r="REN81" s="8"/>
      <c r="REO81" s="8"/>
      <c r="REP81" s="8"/>
      <c r="REQ81" s="8"/>
      <c r="RER81" s="8"/>
      <c r="RES81" s="8"/>
      <c r="RET81" s="8"/>
      <c r="REU81" s="8"/>
      <c r="REV81" s="8"/>
      <c r="REW81" s="8"/>
      <c r="REX81" s="8"/>
      <c r="REY81" s="8"/>
      <c r="REZ81" s="8"/>
      <c r="RFA81" s="8"/>
      <c r="RFB81" s="8"/>
      <c r="RFC81" s="8"/>
      <c r="RFD81" s="8"/>
      <c r="RFE81" s="8"/>
      <c r="RFF81" s="8"/>
      <c r="RFG81" s="8"/>
      <c r="RFH81" s="8"/>
      <c r="RFI81" s="8"/>
      <c r="RFJ81" s="8"/>
      <c r="RFK81" s="8"/>
      <c r="RFL81" s="8"/>
      <c r="RFM81" s="8"/>
      <c r="RFN81" s="8"/>
      <c r="RFO81" s="8"/>
      <c r="RFP81" s="8"/>
      <c r="RFQ81" s="8"/>
      <c r="RFR81" s="8"/>
      <c r="RFS81" s="8"/>
      <c r="RFT81" s="8"/>
      <c r="RFU81" s="8"/>
      <c r="RFV81" s="8"/>
      <c r="RFW81" s="8"/>
      <c r="RFX81" s="8"/>
      <c r="RFY81" s="8"/>
      <c r="RFZ81" s="8"/>
      <c r="RGA81" s="8"/>
      <c r="RGB81" s="8"/>
      <c r="RGC81" s="8"/>
      <c r="RGD81" s="8"/>
      <c r="RGE81" s="8"/>
      <c r="RGF81" s="8"/>
      <c r="RGG81" s="8"/>
      <c r="RGH81" s="8"/>
      <c r="RGI81" s="8"/>
      <c r="RGJ81" s="8"/>
      <c r="RGK81" s="8"/>
      <c r="RGL81" s="8"/>
      <c r="RGM81" s="8"/>
      <c r="RGN81" s="8"/>
      <c r="RGO81" s="8"/>
      <c r="RGP81" s="8"/>
      <c r="RGQ81" s="8"/>
      <c r="RGR81" s="8"/>
      <c r="RGS81" s="8"/>
      <c r="RGT81" s="8"/>
      <c r="RGU81" s="8"/>
      <c r="RGV81" s="8"/>
      <c r="RGW81" s="8"/>
      <c r="RGX81" s="8"/>
      <c r="RGY81" s="8"/>
      <c r="RGZ81" s="8"/>
      <c r="RHA81" s="8"/>
      <c r="RHB81" s="8"/>
      <c r="RHC81" s="8"/>
      <c r="RHD81" s="8"/>
      <c r="RHE81" s="8"/>
      <c r="RHF81" s="8"/>
      <c r="RHG81" s="8"/>
      <c r="RHH81" s="8"/>
      <c r="RHI81" s="8"/>
      <c r="RHJ81" s="8"/>
      <c r="RHK81" s="8"/>
      <c r="RHL81" s="8"/>
      <c r="RHM81" s="8"/>
      <c r="RHN81" s="8"/>
      <c r="RHO81" s="8"/>
      <c r="RHP81" s="8"/>
      <c r="RHQ81" s="8"/>
      <c r="RHR81" s="8"/>
      <c r="RHS81" s="8"/>
      <c r="RHT81" s="8"/>
      <c r="RHU81" s="8"/>
      <c r="RHV81" s="8"/>
      <c r="RHW81" s="8"/>
      <c r="RHX81" s="8"/>
      <c r="RHY81" s="8"/>
      <c r="RHZ81" s="8"/>
      <c r="RIA81" s="8"/>
      <c r="RIB81" s="8"/>
      <c r="RIC81" s="8"/>
      <c r="RID81" s="8"/>
      <c r="RIE81" s="8"/>
      <c r="RIF81" s="8"/>
      <c r="RIG81" s="8"/>
      <c r="RIH81" s="8"/>
      <c r="RII81" s="8"/>
      <c r="RIJ81" s="8"/>
      <c r="RIK81" s="8"/>
      <c r="RIL81" s="8"/>
      <c r="RIM81" s="8"/>
      <c r="RIN81" s="8"/>
      <c r="RIO81" s="8"/>
      <c r="RIP81" s="8"/>
      <c r="RIQ81" s="8"/>
      <c r="RIR81" s="8"/>
      <c r="RIS81" s="8"/>
      <c r="RIT81" s="8"/>
      <c r="RIU81" s="8"/>
      <c r="RIV81" s="8"/>
      <c r="RIW81" s="8"/>
      <c r="RIX81" s="8"/>
      <c r="RIY81" s="8"/>
      <c r="RIZ81" s="8"/>
      <c r="RJA81" s="8"/>
      <c r="RJB81" s="8"/>
      <c r="RJC81" s="8"/>
      <c r="RJD81" s="8"/>
      <c r="RJE81" s="8"/>
      <c r="RJF81" s="8"/>
      <c r="RJG81" s="8"/>
      <c r="RJH81" s="8"/>
      <c r="RJI81" s="8"/>
      <c r="RJJ81" s="8"/>
      <c r="RJK81" s="8"/>
      <c r="RJL81" s="8"/>
      <c r="RJM81" s="8"/>
      <c r="RJN81" s="8"/>
      <c r="RJO81" s="8"/>
      <c r="RJP81" s="8"/>
      <c r="RJQ81" s="8"/>
      <c r="RJR81" s="8"/>
      <c r="RJS81" s="8"/>
      <c r="RJT81" s="8"/>
      <c r="RJU81" s="8"/>
      <c r="RJV81" s="8"/>
      <c r="RJW81" s="8"/>
      <c r="RJX81" s="8"/>
      <c r="RJY81" s="8"/>
      <c r="RJZ81" s="8"/>
      <c r="RKA81" s="8"/>
      <c r="RKB81" s="8"/>
      <c r="RKC81" s="8"/>
      <c r="RKD81" s="8"/>
      <c r="RKE81" s="8"/>
      <c r="RKF81" s="8"/>
      <c r="RKG81" s="8"/>
      <c r="RKH81" s="8"/>
      <c r="RKI81" s="8"/>
      <c r="RKJ81" s="8"/>
      <c r="RKK81" s="8"/>
      <c r="RKL81" s="8"/>
      <c r="RKM81" s="8"/>
      <c r="RKN81" s="8"/>
      <c r="RKO81" s="8"/>
      <c r="RKP81" s="8"/>
      <c r="RKQ81" s="8"/>
      <c r="RKR81" s="8"/>
      <c r="RKS81" s="8"/>
      <c r="RKT81" s="8"/>
      <c r="RKU81" s="8"/>
      <c r="RKV81" s="8"/>
      <c r="RKW81" s="8"/>
      <c r="RKX81" s="8"/>
      <c r="RKY81" s="8"/>
      <c r="RKZ81" s="8"/>
      <c r="RLA81" s="8"/>
      <c r="RLB81" s="8"/>
      <c r="RLC81" s="8"/>
      <c r="RLD81" s="8"/>
      <c r="RLE81" s="8"/>
      <c r="RLF81" s="8"/>
      <c r="RLG81" s="8"/>
      <c r="RLH81" s="8"/>
      <c r="RLI81" s="8"/>
      <c r="RLJ81" s="8"/>
      <c r="RLK81" s="8"/>
      <c r="RLL81" s="8"/>
      <c r="RLM81" s="8"/>
      <c r="RLN81" s="8"/>
      <c r="RLO81" s="8"/>
      <c r="RLP81" s="8"/>
      <c r="RLQ81" s="8"/>
      <c r="RLR81" s="8"/>
      <c r="RLS81" s="8"/>
      <c r="RLT81" s="8"/>
      <c r="RLU81" s="8"/>
      <c r="RLV81" s="8"/>
      <c r="RLW81" s="8"/>
      <c r="RLX81" s="8"/>
      <c r="RLY81" s="8"/>
      <c r="RLZ81" s="8"/>
      <c r="RMA81" s="8"/>
      <c r="RMB81" s="8"/>
      <c r="RMC81" s="8"/>
      <c r="RMD81" s="8"/>
      <c r="RME81" s="8"/>
      <c r="RMF81" s="8"/>
      <c r="RMG81" s="8"/>
      <c r="RMH81" s="8"/>
      <c r="RMI81" s="8"/>
      <c r="RMJ81" s="8"/>
      <c r="RMK81" s="8"/>
      <c r="RML81" s="8"/>
      <c r="RMM81" s="8"/>
      <c r="RMN81" s="8"/>
      <c r="RMO81" s="8"/>
      <c r="RMP81" s="8"/>
      <c r="RMQ81" s="8"/>
      <c r="RMR81" s="8"/>
      <c r="RMS81" s="8"/>
      <c r="RMT81" s="8"/>
      <c r="RMU81" s="8"/>
      <c r="RMV81" s="8"/>
      <c r="RMW81" s="8"/>
      <c r="RMX81" s="8"/>
      <c r="RMY81" s="8"/>
      <c r="RMZ81" s="8"/>
      <c r="RNA81" s="8"/>
      <c r="RNB81" s="8"/>
      <c r="RNC81" s="8"/>
      <c r="RND81" s="8"/>
      <c r="RNE81" s="8"/>
      <c r="RNF81" s="8"/>
      <c r="RNG81" s="8"/>
      <c r="RNH81" s="8"/>
      <c r="RNI81" s="8"/>
      <c r="RNJ81" s="8"/>
      <c r="RNK81" s="8"/>
      <c r="RNL81" s="8"/>
      <c r="RNM81" s="8"/>
      <c r="RNN81" s="8"/>
      <c r="RNO81" s="8"/>
      <c r="RNP81" s="8"/>
      <c r="RNQ81" s="8"/>
      <c r="RNR81" s="8"/>
      <c r="RNS81" s="8"/>
      <c r="RNT81" s="8"/>
      <c r="RNU81" s="8"/>
      <c r="RNV81" s="8"/>
      <c r="RNW81" s="8"/>
      <c r="RNX81" s="8"/>
      <c r="RNY81" s="8"/>
      <c r="RNZ81" s="8"/>
      <c r="ROA81" s="8"/>
      <c r="ROB81" s="8"/>
      <c r="ROC81" s="8"/>
      <c r="ROD81" s="8"/>
      <c r="ROE81" s="8"/>
      <c r="ROF81" s="8"/>
      <c r="ROG81" s="8"/>
      <c r="ROH81" s="8"/>
      <c r="ROI81" s="8"/>
      <c r="ROJ81" s="8"/>
      <c r="ROK81" s="8"/>
      <c r="ROL81" s="8"/>
      <c r="ROM81" s="8"/>
      <c r="RON81" s="8"/>
      <c r="ROO81" s="8"/>
      <c r="ROP81" s="8"/>
      <c r="ROQ81" s="8"/>
      <c r="ROR81" s="8"/>
      <c r="ROS81" s="8"/>
      <c r="ROT81" s="8"/>
      <c r="ROU81" s="8"/>
      <c r="ROV81" s="8"/>
      <c r="ROW81" s="8"/>
      <c r="ROX81" s="8"/>
      <c r="ROY81" s="8"/>
      <c r="ROZ81" s="8"/>
      <c r="RPA81" s="8"/>
      <c r="RPB81" s="8"/>
      <c r="RPC81" s="8"/>
      <c r="RPD81" s="8"/>
      <c r="RPE81" s="8"/>
      <c r="RPF81" s="8"/>
      <c r="RPG81" s="8"/>
      <c r="RPH81" s="8"/>
      <c r="RPI81" s="8"/>
      <c r="RPJ81" s="8"/>
      <c r="RPK81" s="8"/>
      <c r="RPL81" s="8"/>
      <c r="RPM81" s="8"/>
      <c r="RPN81" s="8"/>
      <c r="RPO81" s="8"/>
      <c r="RPP81" s="8"/>
      <c r="RPQ81" s="8"/>
      <c r="RPR81" s="8"/>
      <c r="RPS81" s="8"/>
      <c r="RPT81" s="8"/>
      <c r="RPU81" s="8"/>
      <c r="RPV81" s="8"/>
      <c r="RPW81" s="8"/>
      <c r="RPX81" s="8"/>
      <c r="RPY81" s="8"/>
      <c r="RPZ81" s="8"/>
      <c r="RQA81" s="8"/>
      <c r="RQB81" s="8"/>
      <c r="RQC81" s="8"/>
      <c r="RQD81" s="8"/>
      <c r="RQE81" s="8"/>
      <c r="RQF81" s="8"/>
      <c r="RQG81" s="8"/>
      <c r="RQH81" s="8"/>
      <c r="RQI81" s="8"/>
      <c r="RQJ81" s="8"/>
      <c r="RQK81" s="8"/>
      <c r="RQL81" s="8"/>
      <c r="RQM81" s="8"/>
      <c r="RQN81" s="8"/>
      <c r="RQO81" s="8"/>
      <c r="RQP81" s="8"/>
      <c r="RQQ81" s="8"/>
      <c r="RQR81" s="8"/>
      <c r="RQS81" s="8"/>
      <c r="RQT81" s="8"/>
      <c r="RQU81" s="8"/>
      <c r="RQV81" s="8"/>
      <c r="RQW81" s="8"/>
      <c r="RQX81" s="8"/>
      <c r="RQY81" s="8"/>
      <c r="RQZ81" s="8"/>
      <c r="RRA81" s="8"/>
      <c r="RRB81" s="8"/>
      <c r="RRC81" s="8"/>
      <c r="RRD81" s="8"/>
      <c r="RRE81" s="8"/>
      <c r="RRF81" s="8"/>
      <c r="RRG81" s="8"/>
      <c r="RRH81" s="8"/>
      <c r="RRI81" s="8"/>
      <c r="RRJ81" s="8"/>
      <c r="RRK81" s="8"/>
      <c r="RRL81" s="8"/>
      <c r="RRM81" s="8"/>
      <c r="RRN81" s="8"/>
      <c r="RRO81" s="8"/>
      <c r="RRP81" s="8"/>
      <c r="RRQ81" s="8"/>
      <c r="RRR81" s="8"/>
      <c r="RRS81" s="8"/>
      <c r="RRT81" s="8"/>
      <c r="RRU81" s="8"/>
      <c r="RRV81" s="8"/>
      <c r="RRW81" s="8"/>
      <c r="RRX81" s="8"/>
      <c r="RRY81" s="8"/>
      <c r="RRZ81" s="8"/>
      <c r="RSA81" s="8"/>
      <c r="RSB81" s="8"/>
      <c r="RSC81" s="8"/>
      <c r="RSD81" s="8"/>
      <c r="RSE81" s="8"/>
      <c r="RSF81" s="8"/>
      <c r="RSG81" s="8"/>
      <c r="RSH81" s="8"/>
      <c r="RSI81" s="8"/>
      <c r="RSJ81" s="8"/>
      <c r="RSK81" s="8"/>
      <c r="RSL81" s="8"/>
      <c r="RSM81" s="8"/>
      <c r="RSN81" s="8"/>
      <c r="RSO81" s="8"/>
      <c r="RSP81" s="8"/>
      <c r="RSQ81" s="8"/>
      <c r="RSR81" s="8"/>
      <c r="RSS81" s="8"/>
      <c r="RST81" s="8"/>
      <c r="RSU81" s="8"/>
      <c r="RSV81" s="8"/>
      <c r="RSW81" s="8"/>
      <c r="RSX81" s="8"/>
      <c r="RSY81" s="8"/>
      <c r="RSZ81" s="8"/>
      <c r="RTA81" s="8"/>
      <c r="RTB81" s="8"/>
      <c r="RTC81" s="8"/>
      <c r="RTD81" s="8"/>
      <c r="RTE81" s="8"/>
      <c r="RTF81" s="8"/>
      <c r="RTG81" s="8"/>
      <c r="RTH81" s="8"/>
      <c r="RTI81" s="8"/>
      <c r="RTJ81" s="8"/>
      <c r="RTK81" s="8"/>
      <c r="RTL81" s="8"/>
      <c r="RTM81" s="8"/>
      <c r="RTN81" s="8"/>
      <c r="RTO81" s="8"/>
      <c r="RTP81" s="8"/>
      <c r="RTQ81" s="8"/>
      <c r="RTR81" s="8"/>
      <c r="RTS81" s="8"/>
      <c r="RTT81" s="8"/>
      <c r="RTU81" s="8"/>
      <c r="RTV81" s="8"/>
      <c r="RTW81" s="8"/>
      <c r="RTX81" s="8"/>
      <c r="RTY81" s="8"/>
      <c r="RTZ81" s="8"/>
      <c r="RUA81" s="8"/>
      <c r="RUB81" s="8"/>
      <c r="RUC81" s="8"/>
      <c r="RUD81" s="8"/>
      <c r="RUE81" s="8"/>
      <c r="RUF81" s="8"/>
      <c r="RUG81" s="8"/>
      <c r="RUH81" s="8"/>
      <c r="RUI81" s="8"/>
      <c r="RUJ81" s="8"/>
      <c r="RUK81" s="8"/>
      <c r="RUL81" s="8"/>
      <c r="RUM81" s="8"/>
      <c r="RUN81" s="8"/>
      <c r="RUO81" s="8"/>
      <c r="RUP81" s="8"/>
      <c r="RUQ81" s="8"/>
      <c r="RUR81" s="8"/>
      <c r="RUS81" s="8"/>
      <c r="RUT81" s="8"/>
      <c r="RUU81" s="8"/>
      <c r="RUV81" s="8"/>
      <c r="RUW81" s="8"/>
      <c r="RUX81" s="8"/>
      <c r="RUY81" s="8"/>
      <c r="RUZ81" s="8"/>
      <c r="RVA81" s="8"/>
      <c r="RVB81" s="8"/>
      <c r="RVC81" s="8"/>
      <c r="RVD81" s="8"/>
      <c r="RVE81" s="8"/>
      <c r="RVF81" s="8"/>
      <c r="RVG81" s="8"/>
      <c r="RVH81" s="8"/>
      <c r="RVI81" s="8"/>
      <c r="RVJ81" s="8"/>
      <c r="RVK81" s="8"/>
      <c r="RVL81" s="8"/>
      <c r="RVM81" s="8"/>
      <c r="RVN81" s="8"/>
      <c r="RVO81" s="8"/>
      <c r="RVP81" s="8"/>
      <c r="RVQ81" s="8"/>
      <c r="RVR81" s="8"/>
      <c r="RVS81" s="8"/>
      <c r="RVT81" s="8"/>
      <c r="RVU81" s="8"/>
      <c r="RVV81" s="8"/>
      <c r="RVW81" s="8"/>
      <c r="RVX81" s="8"/>
      <c r="RVY81" s="8"/>
      <c r="RVZ81" s="8"/>
      <c r="RWA81" s="8"/>
      <c r="RWB81" s="8"/>
      <c r="RWC81" s="8"/>
      <c r="RWD81" s="8"/>
      <c r="RWE81" s="8"/>
      <c r="RWF81" s="8"/>
      <c r="RWG81" s="8"/>
      <c r="RWH81" s="8"/>
      <c r="RWI81" s="8"/>
      <c r="RWJ81" s="8"/>
      <c r="RWK81" s="8"/>
      <c r="RWL81" s="8"/>
      <c r="RWM81" s="8"/>
      <c r="RWN81" s="8"/>
      <c r="RWO81" s="8"/>
      <c r="RWP81" s="8"/>
      <c r="RWQ81" s="8"/>
      <c r="RWR81" s="8"/>
      <c r="RWS81" s="8"/>
      <c r="RWT81" s="8"/>
      <c r="RWU81" s="8"/>
      <c r="RWV81" s="8"/>
      <c r="RWW81" s="8"/>
      <c r="RWX81" s="8"/>
      <c r="RWY81" s="8"/>
      <c r="RWZ81" s="8"/>
      <c r="RXA81" s="8"/>
      <c r="RXB81" s="8"/>
      <c r="RXC81" s="8"/>
      <c r="RXD81" s="8"/>
      <c r="RXE81" s="8"/>
      <c r="RXF81" s="8"/>
      <c r="RXG81" s="8"/>
      <c r="RXH81" s="8"/>
      <c r="RXI81" s="8"/>
      <c r="RXJ81" s="8"/>
      <c r="RXK81" s="8"/>
      <c r="RXL81" s="8"/>
      <c r="RXM81" s="8"/>
      <c r="RXN81" s="8"/>
      <c r="RXO81" s="8"/>
      <c r="RXP81" s="8"/>
      <c r="RXQ81" s="8"/>
      <c r="RXR81" s="8"/>
      <c r="RXS81" s="8"/>
      <c r="RXT81" s="8"/>
      <c r="RXU81" s="8"/>
      <c r="RXV81" s="8"/>
      <c r="RXW81" s="8"/>
      <c r="RXX81" s="8"/>
      <c r="RXY81" s="8"/>
      <c r="RXZ81" s="8"/>
      <c r="RYA81" s="8"/>
      <c r="RYB81" s="8"/>
      <c r="RYC81" s="8"/>
      <c r="RYD81" s="8"/>
      <c r="RYE81" s="8"/>
      <c r="RYF81" s="8"/>
      <c r="RYG81" s="8"/>
      <c r="RYH81" s="8"/>
      <c r="RYI81" s="8"/>
      <c r="RYJ81" s="8"/>
      <c r="RYK81" s="8"/>
      <c r="RYL81" s="8"/>
      <c r="RYM81" s="8"/>
      <c r="RYN81" s="8"/>
      <c r="RYO81" s="8"/>
      <c r="RYP81" s="8"/>
      <c r="RYQ81" s="8"/>
      <c r="RYR81" s="8"/>
      <c r="RYS81" s="8"/>
      <c r="RYT81" s="8"/>
      <c r="RYU81" s="8"/>
      <c r="RYV81" s="8"/>
      <c r="RYW81" s="8"/>
      <c r="RYX81" s="8"/>
      <c r="RYY81" s="8"/>
      <c r="RYZ81" s="8"/>
      <c r="RZA81" s="8"/>
      <c r="RZB81" s="8"/>
      <c r="RZC81" s="8"/>
      <c r="RZD81" s="8"/>
      <c r="RZE81" s="8"/>
      <c r="RZF81" s="8"/>
      <c r="RZG81" s="8"/>
      <c r="RZH81" s="8"/>
      <c r="RZI81" s="8"/>
      <c r="RZJ81" s="8"/>
      <c r="RZK81" s="8"/>
      <c r="RZL81" s="8"/>
      <c r="RZM81" s="8"/>
      <c r="RZN81" s="8"/>
      <c r="RZO81" s="8"/>
      <c r="RZP81" s="8"/>
      <c r="RZQ81" s="8"/>
      <c r="RZR81" s="8"/>
      <c r="RZS81" s="8"/>
      <c r="RZT81" s="8"/>
      <c r="RZU81" s="8"/>
      <c r="RZV81" s="8"/>
      <c r="RZW81" s="8"/>
      <c r="RZX81" s="8"/>
      <c r="RZY81" s="8"/>
      <c r="RZZ81" s="8"/>
      <c r="SAA81" s="8"/>
      <c r="SAB81" s="8"/>
      <c r="SAC81" s="8"/>
      <c r="SAD81" s="8"/>
      <c r="SAE81" s="8"/>
      <c r="SAF81" s="8"/>
      <c r="SAG81" s="8"/>
      <c r="SAH81" s="8"/>
      <c r="SAI81" s="8"/>
      <c r="SAJ81" s="8"/>
      <c r="SAK81" s="8"/>
      <c r="SAL81" s="8"/>
      <c r="SAM81" s="8"/>
      <c r="SAN81" s="8"/>
      <c r="SAO81" s="8"/>
      <c r="SAP81" s="8"/>
      <c r="SAQ81" s="8"/>
      <c r="SAR81" s="8"/>
      <c r="SAS81" s="8"/>
      <c r="SAT81" s="8"/>
      <c r="SAU81" s="8"/>
      <c r="SAV81" s="8"/>
      <c r="SAW81" s="8"/>
      <c r="SAX81" s="8"/>
      <c r="SAY81" s="8"/>
      <c r="SAZ81" s="8"/>
      <c r="SBA81" s="8"/>
      <c r="SBB81" s="8"/>
      <c r="SBC81" s="8"/>
      <c r="SBD81" s="8"/>
      <c r="SBE81" s="8"/>
      <c r="SBF81" s="8"/>
      <c r="SBG81" s="8"/>
      <c r="SBH81" s="8"/>
      <c r="SBI81" s="8"/>
      <c r="SBJ81" s="8"/>
      <c r="SBK81" s="8"/>
      <c r="SBL81" s="8"/>
      <c r="SBM81" s="8"/>
      <c r="SBN81" s="8"/>
      <c r="SBO81" s="8"/>
      <c r="SBP81" s="8"/>
      <c r="SBQ81" s="8"/>
      <c r="SBR81" s="8"/>
      <c r="SBS81" s="8"/>
      <c r="SBT81" s="8"/>
      <c r="SBU81" s="8"/>
      <c r="SBV81" s="8"/>
      <c r="SBW81" s="8"/>
      <c r="SBX81" s="8"/>
      <c r="SBY81" s="8"/>
      <c r="SBZ81" s="8"/>
      <c r="SCA81" s="8"/>
      <c r="SCB81" s="8"/>
      <c r="SCC81" s="8"/>
      <c r="SCD81" s="8"/>
      <c r="SCE81" s="8"/>
      <c r="SCF81" s="8"/>
      <c r="SCG81" s="8"/>
      <c r="SCH81" s="8"/>
      <c r="SCI81" s="8"/>
      <c r="SCJ81" s="8"/>
      <c r="SCK81" s="8"/>
      <c r="SCL81" s="8"/>
      <c r="SCM81" s="8"/>
      <c r="SCN81" s="8"/>
      <c r="SCO81" s="8"/>
      <c r="SCP81" s="8"/>
      <c r="SCQ81" s="8"/>
      <c r="SCR81" s="8"/>
      <c r="SCS81" s="8"/>
      <c r="SCT81" s="8"/>
      <c r="SCU81" s="8"/>
      <c r="SCV81" s="8"/>
      <c r="SCW81" s="8"/>
      <c r="SCX81" s="8"/>
      <c r="SCY81" s="8"/>
      <c r="SCZ81" s="8"/>
      <c r="SDA81" s="8"/>
      <c r="SDB81" s="8"/>
      <c r="SDC81" s="8"/>
      <c r="SDD81" s="8"/>
      <c r="SDE81" s="8"/>
      <c r="SDF81" s="8"/>
      <c r="SDG81" s="8"/>
      <c r="SDH81" s="8"/>
      <c r="SDI81" s="8"/>
      <c r="SDJ81" s="8"/>
      <c r="SDK81" s="8"/>
      <c r="SDL81" s="8"/>
      <c r="SDM81" s="8"/>
      <c r="SDN81" s="8"/>
      <c r="SDO81" s="8"/>
      <c r="SDP81" s="8"/>
      <c r="SDQ81" s="8"/>
      <c r="SDR81" s="8"/>
      <c r="SDS81" s="8"/>
      <c r="SDT81" s="8"/>
      <c r="SDU81" s="8"/>
      <c r="SDV81" s="8"/>
      <c r="SDW81" s="8"/>
      <c r="SDX81" s="8"/>
      <c r="SDY81" s="8"/>
      <c r="SDZ81" s="8"/>
      <c r="SEA81" s="8"/>
      <c r="SEB81" s="8"/>
      <c r="SEC81" s="8"/>
      <c r="SED81" s="8"/>
      <c r="SEE81" s="8"/>
      <c r="SEF81" s="8"/>
      <c r="SEG81" s="8"/>
      <c r="SEH81" s="8"/>
      <c r="SEI81" s="8"/>
      <c r="SEJ81" s="8"/>
      <c r="SEK81" s="8"/>
      <c r="SEL81" s="8"/>
      <c r="SEM81" s="8"/>
      <c r="SEN81" s="8"/>
      <c r="SEO81" s="8"/>
      <c r="SEP81" s="8"/>
      <c r="SEQ81" s="8"/>
      <c r="SER81" s="8"/>
      <c r="SES81" s="8"/>
      <c r="SET81" s="8"/>
      <c r="SEU81" s="8"/>
      <c r="SEV81" s="8"/>
      <c r="SEW81" s="8"/>
      <c r="SEX81" s="8"/>
      <c r="SEY81" s="8"/>
      <c r="SEZ81" s="8"/>
      <c r="SFA81" s="8"/>
      <c r="SFB81" s="8"/>
      <c r="SFC81" s="8"/>
      <c r="SFD81" s="8"/>
      <c r="SFE81" s="8"/>
      <c r="SFF81" s="8"/>
      <c r="SFG81" s="8"/>
      <c r="SFH81" s="8"/>
      <c r="SFI81" s="8"/>
      <c r="SFJ81" s="8"/>
      <c r="SFK81" s="8"/>
      <c r="SFL81" s="8"/>
      <c r="SFM81" s="8"/>
      <c r="SFN81" s="8"/>
      <c r="SFO81" s="8"/>
      <c r="SFP81" s="8"/>
      <c r="SFQ81" s="8"/>
      <c r="SFR81" s="8"/>
      <c r="SFS81" s="8"/>
      <c r="SFT81" s="8"/>
      <c r="SFU81" s="8"/>
      <c r="SFV81" s="8"/>
      <c r="SFW81" s="8"/>
      <c r="SFX81" s="8"/>
      <c r="SFY81" s="8"/>
      <c r="SFZ81" s="8"/>
      <c r="SGA81" s="8"/>
      <c r="SGB81" s="8"/>
      <c r="SGC81" s="8"/>
      <c r="SGD81" s="8"/>
      <c r="SGE81" s="8"/>
      <c r="SGF81" s="8"/>
      <c r="SGG81" s="8"/>
      <c r="SGH81" s="8"/>
      <c r="SGI81" s="8"/>
      <c r="SGJ81" s="8"/>
      <c r="SGK81" s="8"/>
      <c r="SGL81" s="8"/>
      <c r="SGM81" s="8"/>
      <c r="SGN81" s="8"/>
      <c r="SGO81" s="8"/>
      <c r="SGP81" s="8"/>
      <c r="SGQ81" s="8"/>
      <c r="SGR81" s="8"/>
      <c r="SGS81" s="8"/>
      <c r="SGT81" s="8"/>
      <c r="SGU81" s="8"/>
      <c r="SGV81" s="8"/>
      <c r="SGW81" s="8"/>
      <c r="SGX81" s="8"/>
      <c r="SGY81" s="8"/>
      <c r="SGZ81" s="8"/>
      <c r="SHA81" s="8"/>
      <c r="SHB81" s="8"/>
      <c r="SHC81" s="8"/>
      <c r="SHD81" s="8"/>
      <c r="SHE81" s="8"/>
      <c r="SHF81" s="8"/>
      <c r="SHG81" s="8"/>
      <c r="SHH81" s="8"/>
      <c r="SHI81" s="8"/>
      <c r="SHJ81" s="8"/>
      <c r="SHK81" s="8"/>
      <c r="SHL81" s="8"/>
      <c r="SHM81" s="8"/>
      <c r="SHN81" s="8"/>
      <c r="SHO81" s="8"/>
      <c r="SHP81" s="8"/>
      <c r="SHQ81" s="8"/>
      <c r="SHR81" s="8"/>
      <c r="SHS81" s="8"/>
      <c r="SHT81" s="8"/>
      <c r="SHU81" s="8"/>
      <c r="SHV81" s="8"/>
      <c r="SHW81" s="8"/>
      <c r="SHX81" s="8"/>
      <c r="SHY81" s="8"/>
      <c r="SHZ81" s="8"/>
      <c r="SIA81" s="8"/>
      <c r="SIB81" s="8"/>
      <c r="SIC81" s="8"/>
      <c r="SID81" s="8"/>
      <c r="SIE81" s="8"/>
      <c r="SIF81" s="8"/>
      <c r="SIG81" s="8"/>
      <c r="SIH81" s="8"/>
      <c r="SII81" s="8"/>
      <c r="SIJ81" s="8"/>
      <c r="SIK81" s="8"/>
      <c r="SIL81" s="8"/>
      <c r="SIM81" s="8"/>
      <c r="SIN81" s="8"/>
      <c r="SIO81" s="8"/>
      <c r="SIP81" s="8"/>
      <c r="SIQ81" s="8"/>
      <c r="SIR81" s="8"/>
      <c r="SIS81" s="8"/>
      <c r="SIT81" s="8"/>
      <c r="SIU81" s="8"/>
      <c r="SIV81" s="8"/>
      <c r="SIW81" s="8"/>
      <c r="SIX81" s="8"/>
      <c r="SIY81" s="8"/>
      <c r="SIZ81" s="8"/>
      <c r="SJA81" s="8"/>
      <c r="SJB81" s="8"/>
      <c r="SJC81" s="8"/>
      <c r="SJD81" s="8"/>
      <c r="SJE81" s="8"/>
      <c r="SJF81" s="8"/>
      <c r="SJG81" s="8"/>
      <c r="SJH81" s="8"/>
      <c r="SJI81" s="8"/>
      <c r="SJJ81" s="8"/>
      <c r="SJK81" s="8"/>
      <c r="SJL81" s="8"/>
      <c r="SJM81" s="8"/>
      <c r="SJN81" s="8"/>
      <c r="SJO81" s="8"/>
      <c r="SJP81" s="8"/>
      <c r="SJQ81" s="8"/>
      <c r="SJR81" s="8"/>
      <c r="SJS81" s="8"/>
      <c r="SJT81" s="8"/>
      <c r="SJU81" s="8"/>
      <c r="SJV81" s="8"/>
      <c r="SJW81" s="8"/>
      <c r="SJX81" s="8"/>
      <c r="SJY81" s="8"/>
      <c r="SJZ81" s="8"/>
      <c r="SKA81" s="8"/>
      <c r="SKB81" s="8"/>
      <c r="SKC81" s="8"/>
      <c r="SKD81" s="8"/>
      <c r="SKE81" s="8"/>
      <c r="SKF81" s="8"/>
      <c r="SKG81" s="8"/>
      <c r="SKH81" s="8"/>
      <c r="SKI81" s="8"/>
      <c r="SKJ81" s="8"/>
      <c r="SKK81" s="8"/>
      <c r="SKL81" s="8"/>
      <c r="SKM81" s="8"/>
      <c r="SKN81" s="8"/>
      <c r="SKO81" s="8"/>
      <c r="SKP81" s="8"/>
      <c r="SKQ81" s="8"/>
      <c r="SKR81" s="8"/>
      <c r="SKS81" s="8"/>
      <c r="SKT81" s="8"/>
      <c r="SKU81" s="8"/>
      <c r="SKV81" s="8"/>
      <c r="SKW81" s="8"/>
      <c r="SKX81" s="8"/>
      <c r="SKY81" s="8"/>
      <c r="SKZ81" s="8"/>
      <c r="SLA81" s="8"/>
      <c r="SLB81" s="8"/>
      <c r="SLC81" s="8"/>
      <c r="SLD81" s="8"/>
      <c r="SLE81" s="8"/>
      <c r="SLF81" s="8"/>
      <c r="SLG81" s="8"/>
      <c r="SLH81" s="8"/>
      <c r="SLI81" s="8"/>
      <c r="SLJ81" s="8"/>
      <c r="SLK81" s="8"/>
      <c r="SLL81" s="8"/>
      <c r="SLM81" s="8"/>
      <c r="SLN81" s="8"/>
      <c r="SLO81" s="8"/>
      <c r="SLP81" s="8"/>
      <c r="SLQ81" s="8"/>
      <c r="SLR81" s="8"/>
      <c r="SLS81" s="8"/>
      <c r="SLT81" s="8"/>
      <c r="SLU81" s="8"/>
      <c r="SLV81" s="8"/>
      <c r="SLW81" s="8"/>
      <c r="SLX81" s="8"/>
      <c r="SLY81" s="8"/>
      <c r="SLZ81" s="8"/>
      <c r="SMA81" s="8"/>
      <c r="SMB81" s="8"/>
      <c r="SMC81" s="8"/>
      <c r="SMD81" s="8"/>
      <c r="SME81" s="8"/>
      <c r="SMF81" s="8"/>
      <c r="SMG81" s="8"/>
      <c r="SMH81" s="8"/>
      <c r="SMI81" s="8"/>
      <c r="SMJ81" s="8"/>
      <c r="SMK81" s="8"/>
      <c r="SML81" s="8"/>
      <c r="SMM81" s="8"/>
      <c r="SMN81" s="8"/>
      <c r="SMO81" s="8"/>
      <c r="SMP81" s="8"/>
      <c r="SMQ81" s="8"/>
      <c r="SMR81" s="8"/>
      <c r="SMS81" s="8"/>
      <c r="SMT81" s="8"/>
      <c r="SMU81" s="8"/>
      <c r="SMV81" s="8"/>
      <c r="SMW81" s="8"/>
      <c r="SMX81" s="8"/>
      <c r="SMY81" s="8"/>
      <c r="SMZ81" s="8"/>
      <c r="SNA81" s="8"/>
      <c r="SNB81" s="8"/>
      <c r="SNC81" s="8"/>
      <c r="SND81" s="8"/>
      <c r="SNE81" s="8"/>
      <c r="SNF81" s="8"/>
      <c r="SNG81" s="8"/>
      <c r="SNH81" s="8"/>
      <c r="SNI81" s="8"/>
      <c r="SNJ81" s="8"/>
      <c r="SNK81" s="8"/>
      <c r="SNL81" s="8"/>
      <c r="SNM81" s="8"/>
      <c r="SNN81" s="8"/>
      <c r="SNO81" s="8"/>
      <c r="SNP81" s="8"/>
      <c r="SNQ81" s="8"/>
      <c r="SNR81" s="8"/>
      <c r="SNS81" s="8"/>
      <c r="SNT81" s="8"/>
      <c r="SNU81" s="8"/>
      <c r="SNV81" s="8"/>
      <c r="SNW81" s="8"/>
      <c r="SNX81" s="8"/>
      <c r="SNY81" s="8"/>
      <c r="SNZ81" s="8"/>
      <c r="SOA81" s="8"/>
      <c r="SOB81" s="8"/>
      <c r="SOC81" s="8"/>
      <c r="SOD81" s="8"/>
      <c r="SOE81" s="8"/>
      <c r="SOF81" s="8"/>
      <c r="SOG81" s="8"/>
      <c r="SOH81" s="8"/>
      <c r="SOI81" s="8"/>
      <c r="SOJ81" s="8"/>
      <c r="SOK81" s="8"/>
      <c r="SOL81" s="8"/>
      <c r="SOM81" s="8"/>
      <c r="SON81" s="8"/>
      <c r="SOO81" s="8"/>
      <c r="SOP81" s="8"/>
      <c r="SOQ81" s="8"/>
      <c r="SOR81" s="8"/>
      <c r="SOS81" s="8"/>
      <c r="SOT81" s="8"/>
      <c r="SOU81" s="8"/>
      <c r="SOV81" s="8"/>
      <c r="SOW81" s="8"/>
      <c r="SOX81" s="8"/>
      <c r="SOY81" s="8"/>
      <c r="SOZ81" s="8"/>
      <c r="SPA81" s="8"/>
      <c r="SPB81" s="8"/>
      <c r="SPC81" s="8"/>
      <c r="SPD81" s="8"/>
      <c r="SPE81" s="8"/>
      <c r="SPF81" s="8"/>
      <c r="SPG81" s="8"/>
      <c r="SPH81" s="8"/>
      <c r="SPI81" s="8"/>
      <c r="SPJ81" s="8"/>
      <c r="SPK81" s="8"/>
      <c r="SPL81" s="8"/>
      <c r="SPM81" s="8"/>
      <c r="SPN81" s="8"/>
      <c r="SPO81" s="8"/>
      <c r="SPP81" s="8"/>
      <c r="SPQ81" s="8"/>
      <c r="SPR81" s="8"/>
      <c r="SPS81" s="8"/>
      <c r="SPT81" s="8"/>
      <c r="SPU81" s="8"/>
      <c r="SPV81" s="8"/>
      <c r="SPW81" s="8"/>
      <c r="SPX81" s="8"/>
      <c r="SPY81" s="8"/>
      <c r="SPZ81" s="8"/>
      <c r="SQA81" s="8"/>
      <c r="SQB81" s="8"/>
      <c r="SQC81" s="8"/>
      <c r="SQD81" s="8"/>
      <c r="SQE81" s="8"/>
      <c r="SQF81" s="8"/>
      <c r="SQG81" s="8"/>
      <c r="SQH81" s="8"/>
      <c r="SQI81" s="8"/>
      <c r="SQJ81" s="8"/>
      <c r="SQK81" s="8"/>
      <c r="SQL81" s="8"/>
      <c r="SQM81" s="8"/>
      <c r="SQN81" s="8"/>
      <c r="SQO81" s="8"/>
      <c r="SQP81" s="8"/>
      <c r="SQQ81" s="8"/>
      <c r="SQR81" s="8"/>
      <c r="SQS81" s="8"/>
      <c r="SQT81" s="8"/>
      <c r="SQU81" s="8"/>
      <c r="SQV81" s="8"/>
      <c r="SQW81" s="8"/>
      <c r="SQX81" s="8"/>
      <c r="SQY81" s="8"/>
      <c r="SQZ81" s="8"/>
      <c r="SRA81" s="8"/>
      <c r="SRB81" s="8"/>
      <c r="SRC81" s="8"/>
      <c r="SRD81" s="8"/>
      <c r="SRE81" s="8"/>
      <c r="SRF81" s="8"/>
      <c r="SRG81" s="8"/>
      <c r="SRH81" s="8"/>
      <c r="SRI81" s="8"/>
      <c r="SRJ81" s="8"/>
      <c r="SRK81" s="8"/>
      <c r="SRL81" s="8"/>
      <c r="SRM81" s="8"/>
      <c r="SRN81" s="8"/>
      <c r="SRO81" s="8"/>
      <c r="SRP81" s="8"/>
      <c r="SRQ81" s="8"/>
      <c r="SRR81" s="8"/>
      <c r="SRS81" s="8"/>
      <c r="SRT81" s="8"/>
      <c r="SRU81" s="8"/>
      <c r="SRV81" s="8"/>
      <c r="SRW81" s="8"/>
      <c r="SRX81" s="8"/>
      <c r="SRY81" s="8"/>
      <c r="SRZ81" s="8"/>
      <c r="SSA81" s="8"/>
      <c r="SSB81" s="8"/>
      <c r="SSC81" s="8"/>
      <c r="SSD81" s="8"/>
      <c r="SSE81" s="8"/>
      <c r="SSF81" s="8"/>
      <c r="SSG81" s="8"/>
      <c r="SSH81" s="8"/>
      <c r="SSI81" s="8"/>
      <c r="SSJ81" s="8"/>
      <c r="SSK81" s="8"/>
      <c r="SSL81" s="8"/>
      <c r="SSM81" s="8"/>
      <c r="SSN81" s="8"/>
      <c r="SSO81" s="8"/>
      <c r="SSP81" s="8"/>
      <c r="SSQ81" s="8"/>
      <c r="SSR81" s="8"/>
      <c r="SSS81" s="8"/>
      <c r="SST81" s="8"/>
      <c r="SSU81" s="8"/>
      <c r="SSV81" s="8"/>
      <c r="SSW81" s="8"/>
      <c r="SSX81" s="8"/>
      <c r="SSY81" s="8"/>
      <c r="SSZ81" s="8"/>
      <c r="STA81" s="8"/>
      <c r="STB81" s="8"/>
      <c r="STC81" s="8"/>
      <c r="STD81" s="8"/>
      <c r="STE81" s="8"/>
      <c r="STF81" s="8"/>
      <c r="STG81" s="8"/>
      <c r="STH81" s="8"/>
      <c r="STI81" s="8"/>
      <c r="STJ81" s="8"/>
      <c r="STK81" s="8"/>
      <c r="STL81" s="8"/>
      <c r="STM81" s="8"/>
      <c r="STN81" s="8"/>
      <c r="STO81" s="8"/>
      <c r="STP81" s="8"/>
      <c r="STQ81" s="8"/>
      <c r="STR81" s="8"/>
      <c r="STS81" s="8"/>
      <c r="STT81" s="8"/>
      <c r="STU81" s="8"/>
      <c r="STV81" s="8"/>
      <c r="STW81" s="8"/>
      <c r="STX81" s="8"/>
      <c r="STY81" s="8"/>
      <c r="STZ81" s="8"/>
      <c r="SUA81" s="8"/>
      <c r="SUB81" s="8"/>
      <c r="SUC81" s="8"/>
      <c r="SUD81" s="8"/>
      <c r="SUE81" s="8"/>
      <c r="SUF81" s="8"/>
      <c r="SUG81" s="8"/>
      <c r="SUH81" s="8"/>
      <c r="SUI81" s="8"/>
      <c r="SUJ81" s="8"/>
      <c r="SUK81" s="8"/>
      <c r="SUL81" s="8"/>
      <c r="SUM81" s="8"/>
      <c r="SUN81" s="8"/>
      <c r="SUO81" s="8"/>
      <c r="SUP81" s="8"/>
      <c r="SUQ81" s="8"/>
      <c r="SUR81" s="8"/>
      <c r="SUS81" s="8"/>
      <c r="SUT81" s="8"/>
      <c r="SUU81" s="8"/>
      <c r="SUV81" s="8"/>
      <c r="SUW81" s="8"/>
      <c r="SUX81" s="8"/>
      <c r="SUY81" s="8"/>
      <c r="SUZ81" s="8"/>
      <c r="SVA81" s="8"/>
      <c r="SVB81" s="8"/>
      <c r="SVC81" s="8"/>
      <c r="SVD81" s="8"/>
      <c r="SVE81" s="8"/>
      <c r="SVF81" s="8"/>
      <c r="SVG81" s="8"/>
      <c r="SVH81" s="8"/>
      <c r="SVI81" s="8"/>
      <c r="SVJ81" s="8"/>
      <c r="SVK81" s="8"/>
      <c r="SVL81" s="8"/>
      <c r="SVM81" s="8"/>
      <c r="SVN81" s="8"/>
      <c r="SVO81" s="8"/>
      <c r="SVP81" s="8"/>
      <c r="SVQ81" s="8"/>
      <c r="SVR81" s="8"/>
      <c r="SVS81" s="8"/>
      <c r="SVT81" s="8"/>
      <c r="SVU81" s="8"/>
      <c r="SVV81" s="8"/>
      <c r="SVW81" s="8"/>
      <c r="SVX81" s="8"/>
      <c r="SVY81" s="8"/>
      <c r="SVZ81" s="8"/>
      <c r="SWA81" s="8"/>
      <c r="SWB81" s="8"/>
      <c r="SWC81" s="8"/>
      <c r="SWD81" s="8"/>
      <c r="SWE81" s="8"/>
      <c r="SWF81" s="8"/>
      <c r="SWG81" s="8"/>
      <c r="SWH81" s="8"/>
      <c r="SWI81" s="8"/>
      <c r="SWJ81" s="8"/>
      <c r="SWK81" s="8"/>
      <c r="SWL81" s="8"/>
      <c r="SWM81" s="8"/>
      <c r="SWN81" s="8"/>
      <c r="SWO81" s="8"/>
      <c r="SWP81" s="8"/>
      <c r="SWQ81" s="8"/>
      <c r="SWR81" s="8"/>
      <c r="SWS81" s="8"/>
      <c r="SWT81" s="8"/>
      <c r="SWU81" s="8"/>
      <c r="SWV81" s="8"/>
      <c r="SWW81" s="8"/>
      <c r="SWX81" s="8"/>
      <c r="SWY81" s="8"/>
      <c r="SWZ81" s="8"/>
      <c r="SXA81" s="8"/>
      <c r="SXB81" s="8"/>
      <c r="SXC81" s="8"/>
      <c r="SXD81" s="8"/>
      <c r="SXE81" s="8"/>
      <c r="SXF81" s="8"/>
      <c r="SXG81" s="8"/>
      <c r="SXH81" s="8"/>
      <c r="SXI81" s="8"/>
      <c r="SXJ81" s="8"/>
      <c r="SXK81" s="8"/>
      <c r="SXL81" s="8"/>
      <c r="SXM81" s="8"/>
      <c r="SXN81" s="8"/>
      <c r="SXO81" s="8"/>
      <c r="SXP81" s="8"/>
      <c r="SXQ81" s="8"/>
      <c r="SXR81" s="8"/>
      <c r="SXS81" s="8"/>
      <c r="SXT81" s="8"/>
      <c r="SXU81" s="8"/>
      <c r="SXV81" s="8"/>
      <c r="SXW81" s="8"/>
      <c r="SXX81" s="8"/>
      <c r="SXY81" s="8"/>
      <c r="SXZ81" s="8"/>
      <c r="SYA81" s="8"/>
      <c r="SYB81" s="8"/>
      <c r="SYC81" s="8"/>
      <c r="SYD81" s="8"/>
      <c r="SYE81" s="8"/>
      <c r="SYF81" s="8"/>
      <c r="SYG81" s="8"/>
      <c r="SYH81" s="8"/>
      <c r="SYI81" s="8"/>
      <c r="SYJ81" s="8"/>
      <c r="SYK81" s="8"/>
      <c r="SYL81" s="8"/>
      <c r="SYM81" s="8"/>
      <c r="SYN81" s="8"/>
      <c r="SYO81" s="8"/>
      <c r="SYP81" s="8"/>
      <c r="SYQ81" s="8"/>
      <c r="SYR81" s="8"/>
      <c r="SYS81" s="8"/>
      <c r="SYT81" s="8"/>
      <c r="SYU81" s="8"/>
      <c r="SYV81" s="8"/>
      <c r="SYW81" s="8"/>
      <c r="SYX81" s="8"/>
      <c r="SYY81" s="8"/>
      <c r="SYZ81" s="8"/>
      <c r="SZA81" s="8"/>
      <c r="SZB81" s="8"/>
      <c r="SZC81" s="8"/>
      <c r="SZD81" s="8"/>
      <c r="SZE81" s="8"/>
      <c r="SZF81" s="8"/>
      <c r="SZG81" s="8"/>
      <c r="SZH81" s="8"/>
      <c r="SZI81" s="8"/>
      <c r="SZJ81" s="8"/>
      <c r="SZK81" s="8"/>
      <c r="SZL81" s="8"/>
      <c r="SZM81" s="8"/>
      <c r="SZN81" s="8"/>
      <c r="SZO81" s="8"/>
      <c r="SZP81" s="8"/>
      <c r="SZQ81" s="8"/>
      <c r="SZR81" s="8"/>
      <c r="SZS81" s="8"/>
      <c r="SZT81" s="8"/>
      <c r="SZU81" s="8"/>
      <c r="SZV81" s="8"/>
      <c r="SZW81" s="8"/>
      <c r="SZX81" s="8"/>
      <c r="SZY81" s="8"/>
      <c r="SZZ81" s="8"/>
      <c r="TAA81" s="8"/>
      <c r="TAB81" s="8"/>
      <c r="TAC81" s="8"/>
      <c r="TAD81" s="8"/>
      <c r="TAE81" s="8"/>
      <c r="TAF81" s="8"/>
      <c r="TAG81" s="8"/>
      <c r="TAH81" s="8"/>
      <c r="TAI81" s="8"/>
      <c r="TAJ81" s="8"/>
      <c r="TAK81" s="8"/>
      <c r="TAL81" s="8"/>
      <c r="TAM81" s="8"/>
      <c r="TAN81" s="8"/>
      <c r="TAO81" s="8"/>
      <c r="TAP81" s="8"/>
      <c r="TAQ81" s="8"/>
      <c r="TAR81" s="8"/>
      <c r="TAS81" s="8"/>
      <c r="TAT81" s="8"/>
      <c r="TAU81" s="8"/>
      <c r="TAV81" s="8"/>
      <c r="TAW81" s="8"/>
      <c r="TAX81" s="8"/>
      <c r="TAY81" s="8"/>
      <c r="TAZ81" s="8"/>
      <c r="TBA81" s="8"/>
      <c r="TBB81" s="8"/>
      <c r="TBC81" s="8"/>
      <c r="TBD81" s="8"/>
      <c r="TBE81" s="8"/>
      <c r="TBF81" s="8"/>
      <c r="TBG81" s="8"/>
      <c r="TBH81" s="8"/>
      <c r="TBI81" s="8"/>
      <c r="TBJ81" s="8"/>
      <c r="TBK81" s="8"/>
      <c r="TBL81" s="8"/>
      <c r="TBM81" s="8"/>
      <c r="TBN81" s="8"/>
      <c r="TBO81" s="8"/>
      <c r="TBP81" s="8"/>
      <c r="TBQ81" s="8"/>
      <c r="TBR81" s="8"/>
      <c r="TBS81" s="8"/>
      <c r="TBT81" s="8"/>
      <c r="TBU81" s="8"/>
      <c r="TBV81" s="8"/>
      <c r="TBW81" s="8"/>
      <c r="TBX81" s="8"/>
      <c r="TBY81" s="8"/>
      <c r="TBZ81" s="8"/>
      <c r="TCA81" s="8"/>
      <c r="TCB81" s="8"/>
      <c r="TCC81" s="8"/>
      <c r="TCD81" s="8"/>
      <c r="TCE81" s="8"/>
      <c r="TCF81" s="8"/>
      <c r="TCG81" s="8"/>
      <c r="TCH81" s="8"/>
      <c r="TCI81" s="8"/>
      <c r="TCJ81" s="8"/>
      <c r="TCK81" s="8"/>
      <c r="TCL81" s="8"/>
      <c r="TCM81" s="8"/>
      <c r="TCN81" s="8"/>
      <c r="TCO81" s="8"/>
      <c r="TCP81" s="8"/>
      <c r="TCQ81" s="8"/>
      <c r="TCR81" s="8"/>
      <c r="TCS81" s="8"/>
      <c r="TCT81" s="8"/>
      <c r="TCU81" s="8"/>
      <c r="TCV81" s="8"/>
      <c r="TCW81" s="8"/>
      <c r="TCX81" s="8"/>
      <c r="TCY81" s="8"/>
      <c r="TCZ81" s="8"/>
      <c r="TDA81" s="8"/>
      <c r="TDB81" s="8"/>
      <c r="TDC81" s="8"/>
      <c r="TDD81" s="8"/>
      <c r="TDE81" s="8"/>
      <c r="TDF81" s="8"/>
      <c r="TDG81" s="8"/>
      <c r="TDH81" s="8"/>
      <c r="TDI81" s="8"/>
      <c r="TDJ81" s="8"/>
      <c r="TDK81" s="8"/>
      <c r="TDL81" s="8"/>
      <c r="TDM81" s="8"/>
      <c r="TDN81" s="8"/>
      <c r="TDO81" s="8"/>
      <c r="TDP81" s="8"/>
      <c r="TDQ81" s="8"/>
      <c r="TDR81" s="8"/>
      <c r="TDS81" s="8"/>
      <c r="TDT81" s="8"/>
      <c r="TDU81" s="8"/>
      <c r="TDV81" s="8"/>
      <c r="TDW81" s="8"/>
      <c r="TDX81" s="8"/>
      <c r="TDY81" s="8"/>
      <c r="TDZ81" s="8"/>
      <c r="TEA81" s="8"/>
      <c r="TEB81" s="8"/>
      <c r="TEC81" s="8"/>
      <c r="TED81" s="8"/>
      <c r="TEE81" s="8"/>
      <c r="TEF81" s="8"/>
      <c r="TEG81" s="8"/>
      <c r="TEH81" s="8"/>
      <c r="TEI81" s="8"/>
      <c r="TEJ81" s="8"/>
      <c r="TEK81" s="8"/>
      <c r="TEL81" s="8"/>
      <c r="TEM81" s="8"/>
      <c r="TEN81" s="8"/>
      <c r="TEO81" s="8"/>
      <c r="TEP81" s="8"/>
      <c r="TEQ81" s="8"/>
      <c r="TER81" s="8"/>
      <c r="TES81" s="8"/>
      <c r="TET81" s="8"/>
      <c r="TEU81" s="8"/>
      <c r="TEV81" s="8"/>
      <c r="TEW81" s="8"/>
      <c r="TEX81" s="8"/>
      <c r="TEY81" s="8"/>
      <c r="TEZ81" s="8"/>
      <c r="TFA81" s="8"/>
      <c r="TFB81" s="8"/>
      <c r="TFC81" s="8"/>
      <c r="TFD81" s="8"/>
      <c r="TFE81" s="8"/>
      <c r="TFF81" s="8"/>
      <c r="TFG81" s="8"/>
      <c r="TFH81" s="8"/>
      <c r="TFI81" s="8"/>
      <c r="TFJ81" s="8"/>
      <c r="TFK81" s="8"/>
      <c r="TFL81" s="8"/>
      <c r="TFM81" s="8"/>
      <c r="TFN81" s="8"/>
      <c r="TFO81" s="8"/>
      <c r="TFP81" s="8"/>
      <c r="TFQ81" s="8"/>
      <c r="TFR81" s="8"/>
      <c r="TFS81" s="8"/>
      <c r="TFT81" s="8"/>
      <c r="TFU81" s="8"/>
      <c r="TFV81" s="8"/>
      <c r="TFW81" s="8"/>
      <c r="TFX81" s="8"/>
      <c r="TFY81" s="8"/>
      <c r="TFZ81" s="8"/>
      <c r="TGA81" s="8"/>
      <c r="TGB81" s="8"/>
      <c r="TGC81" s="8"/>
      <c r="TGD81" s="8"/>
      <c r="TGE81" s="8"/>
      <c r="TGF81" s="8"/>
      <c r="TGG81" s="8"/>
      <c r="TGH81" s="8"/>
      <c r="TGI81" s="8"/>
      <c r="TGJ81" s="8"/>
      <c r="TGK81" s="8"/>
      <c r="TGL81" s="8"/>
      <c r="TGM81" s="8"/>
      <c r="TGN81" s="8"/>
      <c r="TGO81" s="8"/>
      <c r="TGP81" s="8"/>
      <c r="TGQ81" s="8"/>
      <c r="TGR81" s="8"/>
      <c r="TGS81" s="8"/>
      <c r="TGT81" s="8"/>
      <c r="TGU81" s="8"/>
      <c r="TGV81" s="8"/>
      <c r="TGW81" s="8"/>
      <c r="TGX81" s="8"/>
      <c r="TGY81" s="8"/>
      <c r="TGZ81" s="8"/>
      <c r="THA81" s="8"/>
      <c r="THB81" s="8"/>
      <c r="THC81" s="8"/>
      <c r="THD81" s="8"/>
      <c r="THE81" s="8"/>
      <c r="THF81" s="8"/>
      <c r="THG81" s="8"/>
      <c r="THH81" s="8"/>
      <c r="THI81" s="8"/>
      <c r="THJ81" s="8"/>
      <c r="THK81" s="8"/>
      <c r="THL81" s="8"/>
      <c r="THM81" s="8"/>
      <c r="THN81" s="8"/>
      <c r="THO81" s="8"/>
      <c r="THP81" s="8"/>
      <c r="THQ81" s="8"/>
      <c r="THR81" s="8"/>
      <c r="THS81" s="8"/>
      <c r="THT81" s="8"/>
      <c r="THU81" s="8"/>
      <c r="THV81" s="8"/>
      <c r="THW81" s="8"/>
      <c r="THX81" s="8"/>
      <c r="THY81" s="8"/>
      <c r="THZ81" s="8"/>
      <c r="TIA81" s="8"/>
      <c r="TIB81" s="8"/>
      <c r="TIC81" s="8"/>
      <c r="TID81" s="8"/>
      <c r="TIE81" s="8"/>
      <c r="TIF81" s="8"/>
      <c r="TIG81" s="8"/>
      <c r="TIH81" s="8"/>
      <c r="TII81" s="8"/>
      <c r="TIJ81" s="8"/>
      <c r="TIK81" s="8"/>
      <c r="TIL81" s="8"/>
      <c r="TIM81" s="8"/>
      <c r="TIN81" s="8"/>
      <c r="TIO81" s="8"/>
      <c r="TIP81" s="8"/>
      <c r="TIQ81" s="8"/>
      <c r="TIR81" s="8"/>
      <c r="TIS81" s="8"/>
      <c r="TIT81" s="8"/>
      <c r="TIU81" s="8"/>
      <c r="TIV81" s="8"/>
      <c r="TIW81" s="8"/>
      <c r="TIX81" s="8"/>
      <c r="TIY81" s="8"/>
      <c r="TIZ81" s="8"/>
      <c r="TJA81" s="8"/>
      <c r="TJB81" s="8"/>
      <c r="TJC81" s="8"/>
      <c r="TJD81" s="8"/>
      <c r="TJE81" s="8"/>
      <c r="TJF81" s="8"/>
      <c r="TJG81" s="8"/>
      <c r="TJH81" s="8"/>
      <c r="TJI81" s="8"/>
      <c r="TJJ81" s="8"/>
      <c r="TJK81" s="8"/>
      <c r="TJL81" s="8"/>
      <c r="TJM81" s="8"/>
      <c r="TJN81" s="8"/>
      <c r="TJO81" s="8"/>
      <c r="TJP81" s="8"/>
      <c r="TJQ81" s="8"/>
      <c r="TJR81" s="8"/>
      <c r="TJS81" s="8"/>
      <c r="TJT81" s="8"/>
      <c r="TJU81" s="8"/>
      <c r="TJV81" s="8"/>
      <c r="TJW81" s="8"/>
      <c r="TJX81" s="8"/>
      <c r="TJY81" s="8"/>
      <c r="TJZ81" s="8"/>
      <c r="TKA81" s="8"/>
      <c r="TKB81" s="8"/>
      <c r="TKC81" s="8"/>
      <c r="TKD81" s="8"/>
      <c r="TKE81" s="8"/>
      <c r="TKF81" s="8"/>
      <c r="TKG81" s="8"/>
      <c r="TKH81" s="8"/>
      <c r="TKI81" s="8"/>
      <c r="TKJ81" s="8"/>
      <c r="TKK81" s="8"/>
      <c r="TKL81" s="8"/>
      <c r="TKM81" s="8"/>
      <c r="TKN81" s="8"/>
      <c r="TKO81" s="8"/>
      <c r="TKP81" s="8"/>
      <c r="TKQ81" s="8"/>
      <c r="TKR81" s="8"/>
      <c r="TKS81" s="8"/>
      <c r="TKT81" s="8"/>
      <c r="TKU81" s="8"/>
      <c r="TKV81" s="8"/>
      <c r="TKW81" s="8"/>
      <c r="TKX81" s="8"/>
      <c r="TKY81" s="8"/>
      <c r="TKZ81" s="8"/>
      <c r="TLA81" s="8"/>
      <c r="TLB81" s="8"/>
      <c r="TLC81" s="8"/>
      <c r="TLD81" s="8"/>
      <c r="TLE81" s="8"/>
      <c r="TLF81" s="8"/>
      <c r="TLG81" s="8"/>
      <c r="TLH81" s="8"/>
      <c r="TLI81" s="8"/>
      <c r="TLJ81" s="8"/>
      <c r="TLK81" s="8"/>
      <c r="TLL81" s="8"/>
      <c r="TLM81" s="8"/>
      <c r="TLN81" s="8"/>
      <c r="TLO81" s="8"/>
      <c r="TLP81" s="8"/>
      <c r="TLQ81" s="8"/>
      <c r="TLR81" s="8"/>
      <c r="TLS81" s="8"/>
      <c r="TLT81" s="8"/>
      <c r="TLU81" s="8"/>
      <c r="TLV81" s="8"/>
      <c r="TLW81" s="8"/>
      <c r="TLX81" s="8"/>
      <c r="TLY81" s="8"/>
      <c r="TLZ81" s="8"/>
      <c r="TMA81" s="8"/>
      <c r="TMB81" s="8"/>
      <c r="TMC81" s="8"/>
      <c r="TMD81" s="8"/>
      <c r="TME81" s="8"/>
      <c r="TMF81" s="8"/>
      <c r="TMG81" s="8"/>
      <c r="TMH81" s="8"/>
      <c r="TMI81" s="8"/>
      <c r="TMJ81" s="8"/>
      <c r="TMK81" s="8"/>
      <c r="TML81" s="8"/>
      <c r="TMM81" s="8"/>
      <c r="TMN81" s="8"/>
      <c r="TMO81" s="8"/>
      <c r="TMP81" s="8"/>
      <c r="TMQ81" s="8"/>
      <c r="TMR81" s="8"/>
      <c r="TMS81" s="8"/>
      <c r="TMT81" s="8"/>
      <c r="TMU81" s="8"/>
      <c r="TMV81" s="8"/>
      <c r="TMW81" s="8"/>
      <c r="TMX81" s="8"/>
      <c r="TMY81" s="8"/>
      <c r="TMZ81" s="8"/>
      <c r="TNA81" s="8"/>
      <c r="TNB81" s="8"/>
      <c r="TNC81" s="8"/>
      <c r="TND81" s="8"/>
      <c r="TNE81" s="8"/>
      <c r="TNF81" s="8"/>
      <c r="TNG81" s="8"/>
      <c r="TNH81" s="8"/>
      <c r="TNI81" s="8"/>
      <c r="TNJ81" s="8"/>
      <c r="TNK81" s="8"/>
      <c r="TNL81" s="8"/>
      <c r="TNM81" s="8"/>
      <c r="TNN81" s="8"/>
      <c r="TNO81" s="8"/>
      <c r="TNP81" s="8"/>
      <c r="TNQ81" s="8"/>
      <c r="TNR81" s="8"/>
      <c r="TNS81" s="8"/>
      <c r="TNT81" s="8"/>
      <c r="TNU81" s="8"/>
      <c r="TNV81" s="8"/>
      <c r="TNW81" s="8"/>
      <c r="TNX81" s="8"/>
      <c r="TNY81" s="8"/>
      <c r="TNZ81" s="8"/>
      <c r="TOA81" s="8"/>
      <c r="TOB81" s="8"/>
      <c r="TOC81" s="8"/>
      <c r="TOD81" s="8"/>
      <c r="TOE81" s="8"/>
      <c r="TOF81" s="8"/>
      <c r="TOG81" s="8"/>
      <c r="TOH81" s="8"/>
      <c r="TOI81" s="8"/>
      <c r="TOJ81" s="8"/>
      <c r="TOK81" s="8"/>
      <c r="TOL81" s="8"/>
      <c r="TOM81" s="8"/>
      <c r="TON81" s="8"/>
      <c r="TOO81" s="8"/>
      <c r="TOP81" s="8"/>
      <c r="TOQ81" s="8"/>
      <c r="TOR81" s="8"/>
      <c r="TOS81" s="8"/>
      <c r="TOT81" s="8"/>
      <c r="TOU81" s="8"/>
      <c r="TOV81" s="8"/>
      <c r="TOW81" s="8"/>
      <c r="TOX81" s="8"/>
      <c r="TOY81" s="8"/>
      <c r="TOZ81" s="8"/>
      <c r="TPA81" s="8"/>
      <c r="TPB81" s="8"/>
      <c r="TPC81" s="8"/>
      <c r="TPD81" s="8"/>
      <c r="TPE81" s="8"/>
      <c r="TPF81" s="8"/>
      <c r="TPG81" s="8"/>
      <c r="TPH81" s="8"/>
      <c r="TPI81" s="8"/>
      <c r="TPJ81" s="8"/>
      <c r="TPK81" s="8"/>
      <c r="TPL81" s="8"/>
      <c r="TPM81" s="8"/>
      <c r="TPN81" s="8"/>
      <c r="TPO81" s="8"/>
      <c r="TPP81" s="8"/>
      <c r="TPQ81" s="8"/>
      <c r="TPR81" s="8"/>
      <c r="TPS81" s="8"/>
      <c r="TPT81" s="8"/>
      <c r="TPU81" s="8"/>
      <c r="TPV81" s="8"/>
      <c r="TPW81" s="8"/>
      <c r="TPX81" s="8"/>
      <c r="TPY81" s="8"/>
      <c r="TPZ81" s="8"/>
      <c r="TQA81" s="8"/>
      <c r="TQB81" s="8"/>
      <c r="TQC81" s="8"/>
      <c r="TQD81" s="8"/>
      <c r="TQE81" s="8"/>
      <c r="TQF81" s="8"/>
      <c r="TQG81" s="8"/>
      <c r="TQH81" s="8"/>
      <c r="TQI81" s="8"/>
      <c r="TQJ81" s="8"/>
      <c r="TQK81" s="8"/>
      <c r="TQL81" s="8"/>
      <c r="TQM81" s="8"/>
      <c r="TQN81" s="8"/>
      <c r="TQO81" s="8"/>
      <c r="TQP81" s="8"/>
      <c r="TQQ81" s="8"/>
      <c r="TQR81" s="8"/>
      <c r="TQS81" s="8"/>
      <c r="TQT81" s="8"/>
      <c r="TQU81" s="8"/>
      <c r="TQV81" s="8"/>
      <c r="TQW81" s="8"/>
      <c r="TQX81" s="8"/>
      <c r="TQY81" s="8"/>
      <c r="TQZ81" s="8"/>
      <c r="TRA81" s="8"/>
      <c r="TRB81" s="8"/>
      <c r="TRC81" s="8"/>
      <c r="TRD81" s="8"/>
      <c r="TRE81" s="8"/>
      <c r="TRF81" s="8"/>
      <c r="TRG81" s="8"/>
      <c r="TRH81" s="8"/>
      <c r="TRI81" s="8"/>
      <c r="TRJ81" s="8"/>
      <c r="TRK81" s="8"/>
      <c r="TRL81" s="8"/>
      <c r="TRM81" s="8"/>
      <c r="TRN81" s="8"/>
      <c r="TRO81" s="8"/>
      <c r="TRP81" s="8"/>
      <c r="TRQ81" s="8"/>
      <c r="TRR81" s="8"/>
      <c r="TRS81" s="8"/>
      <c r="TRT81" s="8"/>
      <c r="TRU81" s="8"/>
      <c r="TRV81" s="8"/>
      <c r="TRW81" s="8"/>
      <c r="TRX81" s="8"/>
      <c r="TRY81" s="8"/>
      <c r="TRZ81" s="8"/>
      <c r="TSA81" s="8"/>
      <c r="TSB81" s="8"/>
      <c r="TSC81" s="8"/>
      <c r="TSD81" s="8"/>
      <c r="TSE81" s="8"/>
      <c r="TSF81" s="8"/>
      <c r="TSG81" s="8"/>
      <c r="TSH81" s="8"/>
      <c r="TSI81" s="8"/>
      <c r="TSJ81" s="8"/>
      <c r="TSK81" s="8"/>
      <c r="TSL81" s="8"/>
      <c r="TSM81" s="8"/>
      <c r="TSN81" s="8"/>
      <c r="TSO81" s="8"/>
      <c r="TSP81" s="8"/>
      <c r="TSQ81" s="8"/>
      <c r="TSR81" s="8"/>
      <c r="TSS81" s="8"/>
      <c r="TST81" s="8"/>
      <c r="TSU81" s="8"/>
      <c r="TSV81" s="8"/>
      <c r="TSW81" s="8"/>
      <c r="TSX81" s="8"/>
      <c r="TSY81" s="8"/>
      <c r="TSZ81" s="8"/>
      <c r="TTA81" s="8"/>
      <c r="TTB81" s="8"/>
      <c r="TTC81" s="8"/>
      <c r="TTD81" s="8"/>
      <c r="TTE81" s="8"/>
      <c r="TTF81" s="8"/>
      <c r="TTG81" s="8"/>
      <c r="TTH81" s="8"/>
      <c r="TTI81" s="8"/>
      <c r="TTJ81" s="8"/>
      <c r="TTK81" s="8"/>
      <c r="TTL81" s="8"/>
      <c r="TTM81" s="8"/>
      <c r="TTN81" s="8"/>
      <c r="TTO81" s="8"/>
      <c r="TTP81" s="8"/>
      <c r="TTQ81" s="8"/>
      <c r="TTR81" s="8"/>
      <c r="TTS81" s="8"/>
      <c r="TTT81" s="8"/>
      <c r="TTU81" s="8"/>
      <c r="TTV81" s="8"/>
      <c r="TTW81" s="8"/>
      <c r="TTX81" s="8"/>
      <c r="TTY81" s="8"/>
      <c r="TTZ81" s="8"/>
      <c r="TUA81" s="8"/>
      <c r="TUB81" s="8"/>
      <c r="TUC81" s="8"/>
      <c r="TUD81" s="8"/>
      <c r="TUE81" s="8"/>
      <c r="TUF81" s="8"/>
      <c r="TUG81" s="8"/>
      <c r="TUH81" s="8"/>
      <c r="TUI81" s="8"/>
      <c r="TUJ81" s="8"/>
      <c r="TUK81" s="8"/>
      <c r="TUL81" s="8"/>
      <c r="TUM81" s="8"/>
      <c r="TUN81" s="8"/>
      <c r="TUO81" s="8"/>
      <c r="TUP81" s="8"/>
      <c r="TUQ81" s="8"/>
      <c r="TUR81" s="8"/>
      <c r="TUS81" s="8"/>
      <c r="TUT81" s="8"/>
      <c r="TUU81" s="8"/>
      <c r="TUV81" s="8"/>
      <c r="TUW81" s="8"/>
      <c r="TUX81" s="8"/>
      <c r="TUY81" s="8"/>
      <c r="TUZ81" s="8"/>
      <c r="TVA81" s="8"/>
      <c r="TVB81" s="8"/>
      <c r="TVC81" s="8"/>
      <c r="TVD81" s="8"/>
      <c r="TVE81" s="8"/>
      <c r="TVF81" s="8"/>
      <c r="TVG81" s="8"/>
      <c r="TVH81" s="8"/>
      <c r="TVI81" s="8"/>
      <c r="TVJ81" s="8"/>
      <c r="TVK81" s="8"/>
      <c r="TVL81" s="8"/>
      <c r="TVM81" s="8"/>
      <c r="TVN81" s="8"/>
      <c r="TVO81" s="8"/>
      <c r="TVP81" s="8"/>
      <c r="TVQ81" s="8"/>
      <c r="TVR81" s="8"/>
      <c r="TVS81" s="8"/>
      <c r="TVT81" s="8"/>
      <c r="TVU81" s="8"/>
      <c r="TVV81" s="8"/>
      <c r="TVW81" s="8"/>
      <c r="TVX81" s="8"/>
      <c r="TVY81" s="8"/>
      <c r="TVZ81" s="8"/>
      <c r="TWA81" s="8"/>
      <c r="TWB81" s="8"/>
      <c r="TWC81" s="8"/>
      <c r="TWD81" s="8"/>
      <c r="TWE81" s="8"/>
      <c r="TWF81" s="8"/>
      <c r="TWG81" s="8"/>
      <c r="TWH81" s="8"/>
      <c r="TWI81" s="8"/>
      <c r="TWJ81" s="8"/>
      <c r="TWK81" s="8"/>
      <c r="TWL81" s="8"/>
      <c r="TWM81" s="8"/>
      <c r="TWN81" s="8"/>
      <c r="TWO81" s="8"/>
      <c r="TWP81" s="8"/>
      <c r="TWQ81" s="8"/>
      <c r="TWR81" s="8"/>
      <c r="TWS81" s="8"/>
      <c r="TWT81" s="8"/>
      <c r="TWU81" s="8"/>
      <c r="TWV81" s="8"/>
      <c r="TWW81" s="8"/>
      <c r="TWX81" s="8"/>
      <c r="TWY81" s="8"/>
      <c r="TWZ81" s="8"/>
      <c r="TXA81" s="8"/>
      <c r="TXB81" s="8"/>
      <c r="TXC81" s="8"/>
      <c r="TXD81" s="8"/>
      <c r="TXE81" s="8"/>
      <c r="TXF81" s="8"/>
      <c r="TXG81" s="8"/>
      <c r="TXH81" s="8"/>
      <c r="TXI81" s="8"/>
      <c r="TXJ81" s="8"/>
      <c r="TXK81" s="8"/>
      <c r="TXL81" s="8"/>
      <c r="TXM81" s="8"/>
      <c r="TXN81" s="8"/>
      <c r="TXO81" s="8"/>
      <c r="TXP81" s="8"/>
      <c r="TXQ81" s="8"/>
      <c r="TXR81" s="8"/>
      <c r="TXS81" s="8"/>
      <c r="TXT81" s="8"/>
      <c r="TXU81" s="8"/>
      <c r="TXV81" s="8"/>
      <c r="TXW81" s="8"/>
      <c r="TXX81" s="8"/>
      <c r="TXY81" s="8"/>
      <c r="TXZ81" s="8"/>
      <c r="TYA81" s="8"/>
      <c r="TYB81" s="8"/>
      <c r="TYC81" s="8"/>
      <c r="TYD81" s="8"/>
      <c r="TYE81" s="8"/>
      <c r="TYF81" s="8"/>
      <c r="TYG81" s="8"/>
      <c r="TYH81" s="8"/>
      <c r="TYI81" s="8"/>
      <c r="TYJ81" s="8"/>
      <c r="TYK81" s="8"/>
      <c r="TYL81" s="8"/>
      <c r="TYM81" s="8"/>
      <c r="TYN81" s="8"/>
      <c r="TYO81" s="8"/>
      <c r="TYP81" s="8"/>
      <c r="TYQ81" s="8"/>
      <c r="TYR81" s="8"/>
      <c r="TYS81" s="8"/>
      <c r="TYT81" s="8"/>
      <c r="TYU81" s="8"/>
      <c r="TYV81" s="8"/>
      <c r="TYW81" s="8"/>
      <c r="TYX81" s="8"/>
      <c r="TYY81" s="8"/>
      <c r="TYZ81" s="8"/>
      <c r="TZA81" s="8"/>
      <c r="TZB81" s="8"/>
      <c r="TZC81" s="8"/>
      <c r="TZD81" s="8"/>
      <c r="TZE81" s="8"/>
      <c r="TZF81" s="8"/>
      <c r="TZG81" s="8"/>
      <c r="TZH81" s="8"/>
      <c r="TZI81" s="8"/>
      <c r="TZJ81" s="8"/>
      <c r="TZK81" s="8"/>
      <c r="TZL81" s="8"/>
      <c r="TZM81" s="8"/>
      <c r="TZN81" s="8"/>
      <c r="TZO81" s="8"/>
      <c r="TZP81" s="8"/>
      <c r="TZQ81" s="8"/>
      <c r="TZR81" s="8"/>
      <c r="TZS81" s="8"/>
      <c r="TZT81" s="8"/>
      <c r="TZU81" s="8"/>
      <c r="TZV81" s="8"/>
      <c r="TZW81" s="8"/>
      <c r="TZX81" s="8"/>
      <c r="TZY81" s="8"/>
      <c r="TZZ81" s="8"/>
      <c r="UAA81" s="8"/>
      <c r="UAB81" s="8"/>
      <c r="UAC81" s="8"/>
      <c r="UAD81" s="8"/>
      <c r="UAE81" s="8"/>
      <c r="UAF81" s="8"/>
      <c r="UAG81" s="8"/>
      <c r="UAH81" s="8"/>
      <c r="UAI81" s="8"/>
      <c r="UAJ81" s="8"/>
      <c r="UAK81" s="8"/>
      <c r="UAL81" s="8"/>
      <c r="UAM81" s="8"/>
      <c r="UAN81" s="8"/>
      <c r="UAO81" s="8"/>
      <c r="UAP81" s="8"/>
      <c r="UAQ81" s="8"/>
      <c r="UAR81" s="8"/>
      <c r="UAS81" s="8"/>
      <c r="UAT81" s="8"/>
      <c r="UAU81" s="8"/>
      <c r="UAV81" s="8"/>
      <c r="UAW81" s="8"/>
      <c r="UAX81" s="8"/>
      <c r="UAY81" s="8"/>
      <c r="UAZ81" s="8"/>
      <c r="UBA81" s="8"/>
      <c r="UBB81" s="8"/>
      <c r="UBC81" s="8"/>
      <c r="UBD81" s="8"/>
      <c r="UBE81" s="8"/>
      <c r="UBF81" s="8"/>
      <c r="UBG81" s="8"/>
      <c r="UBH81" s="8"/>
      <c r="UBI81" s="8"/>
      <c r="UBJ81" s="8"/>
      <c r="UBK81" s="8"/>
      <c r="UBL81" s="8"/>
      <c r="UBM81" s="8"/>
      <c r="UBN81" s="8"/>
      <c r="UBO81" s="8"/>
      <c r="UBP81" s="8"/>
      <c r="UBQ81" s="8"/>
      <c r="UBR81" s="8"/>
      <c r="UBS81" s="8"/>
      <c r="UBT81" s="8"/>
      <c r="UBU81" s="8"/>
      <c r="UBV81" s="8"/>
      <c r="UBW81" s="8"/>
      <c r="UBX81" s="8"/>
      <c r="UBY81" s="8"/>
      <c r="UBZ81" s="8"/>
      <c r="UCA81" s="8"/>
      <c r="UCB81" s="8"/>
      <c r="UCC81" s="8"/>
      <c r="UCD81" s="8"/>
      <c r="UCE81" s="8"/>
      <c r="UCF81" s="8"/>
      <c r="UCG81" s="8"/>
      <c r="UCH81" s="8"/>
      <c r="UCI81" s="8"/>
      <c r="UCJ81" s="8"/>
      <c r="UCK81" s="8"/>
      <c r="UCL81" s="8"/>
      <c r="UCM81" s="8"/>
      <c r="UCN81" s="8"/>
      <c r="UCO81" s="8"/>
      <c r="UCP81" s="8"/>
      <c r="UCQ81" s="8"/>
      <c r="UCR81" s="8"/>
      <c r="UCS81" s="8"/>
      <c r="UCT81" s="8"/>
      <c r="UCU81" s="8"/>
      <c r="UCV81" s="8"/>
      <c r="UCW81" s="8"/>
      <c r="UCX81" s="8"/>
      <c r="UCY81" s="8"/>
      <c r="UCZ81" s="8"/>
      <c r="UDA81" s="8"/>
      <c r="UDB81" s="8"/>
      <c r="UDC81" s="8"/>
      <c r="UDD81" s="8"/>
      <c r="UDE81" s="8"/>
      <c r="UDF81" s="8"/>
      <c r="UDG81" s="8"/>
      <c r="UDH81" s="8"/>
      <c r="UDI81" s="8"/>
      <c r="UDJ81" s="8"/>
      <c r="UDK81" s="8"/>
      <c r="UDL81" s="8"/>
      <c r="UDM81" s="8"/>
      <c r="UDN81" s="8"/>
      <c r="UDO81" s="8"/>
      <c r="UDP81" s="8"/>
      <c r="UDQ81" s="8"/>
      <c r="UDR81" s="8"/>
      <c r="UDS81" s="8"/>
      <c r="UDT81" s="8"/>
      <c r="UDU81" s="8"/>
      <c r="UDV81" s="8"/>
      <c r="UDW81" s="8"/>
      <c r="UDX81" s="8"/>
      <c r="UDY81" s="8"/>
      <c r="UDZ81" s="8"/>
      <c r="UEA81" s="8"/>
      <c r="UEB81" s="8"/>
      <c r="UEC81" s="8"/>
      <c r="UED81" s="8"/>
      <c r="UEE81" s="8"/>
      <c r="UEF81" s="8"/>
      <c r="UEG81" s="8"/>
      <c r="UEH81" s="8"/>
      <c r="UEI81" s="8"/>
      <c r="UEJ81" s="8"/>
      <c r="UEK81" s="8"/>
      <c r="UEL81" s="8"/>
      <c r="UEM81" s="8"/>
      <c r="UEN81" s="8"/>
      <c r="UEO81" s="8"/>
      <c r="UEP81" s="8"/>
      <c r="UEQ81" s="8"/>
      <c r="UER81" s="8"/>
      <c r="UES81" s="8"/>
      <c r="UET81" s="8"/>
      <c r="UEU81" s="8"/>
      <c r="UEV81" s="8"/>
      <c r="UEW81" s="8"/>
      <c r="UEX81" s="8"/>
      <c r="UEY81" s="8"/>
      <c r="UEZ81" s="8"/>
      <c r="UFA81" s="8"/>
      <c r="UFB81" s="8"/>
      <c r="UFC81" s="8"/>
      <c r="UFD81" s="8"/>
      <c r="UFE81" s="8"/>
      <c r="UFF81" s="8"/>
      <c r="UFG81" s="8"/>
      <c r="UFH81" s="8"/>
      <c r="UFI81" s="8"/>
      <c r="UFJ81" s="8"/>
      <c r="UFK81" s="8"/>
      <c r="UFL81" s="8"/>
      <c r="UFM81" s="8"/>
      <c r="UFN81" s="8"/>
      <c r="UFO81" s="8"/>
      <c r="UFP81" s="8"/>
      <c r="UFQ81" s="8"/>
      <c r="UFR81" s="8"/>
      <c r="UFS81" s="8"/>
      <c r="UFT81" s="8"/>
      <c r="UFU81" s="8"/>
      <c r="UFV81" s="8"/>
      <c r="UFW81" s="8"/>
      <c r="UFX81" s="8"/>
      <c r="UFY81" s="8"/>
      <c r="UFZ81" s="8"/>
      <c r="UGA81" s="8"/>
      <c r="UGB81" s="8"/>
      <c r="UGC81" s="8"/>
      <c r="UGD81" s="8"/>
      <c r="UGE81" s="8"/>
      <c r="UGF81" s="8"/>
      <c r="UGG81" s="8"/>
      <c r="UGH81" s="8"/>
      <c r="UGI81" s="8"/>
      <c r="UGJ81" s="8"/>
      <c r="UGK81" s="8"/>
      <c r="UGL81" s="8"/>
      <c r="UGM81" s="8"/>
      <c r="UGN81" s="8"/>
      <c r="UGO81" s="8"/>
      <c r="UGP81" s="8"/>
      <c r="UGQ81" s="8"/>
      <c r="UGR81" s="8"/>
      <c r="UGS81" s="8"/>
      <c r="UGT81" s="8"/>
      <c r="UGU81" s="8"/>
      <c r="UGV81" s="8"/>
      <c r="UGW81" s="8"/>
      <c r="UGX81" s="8"/>
      <c r="UGY81" s="8"/>
      <c r="UGZ81" s="8"/>
      <c r="UHA81" s="8"/>
      <c r="UHB81" s="8"/>
      <c r="UHC81" s="8"/>
      <c r="UHD81" s="8"/>
      <c r="UHE81" s="8"/>
      <c r="UHF81" s="8"/>
      <c r="UHG81" s="8"/>
      <c r="UHH81" s="8"/>
      <c r="UHI81" s="8"/>
      <c r="UHJ81" s="8"/>
      <c r="UHK81" s="8"/>
      <c r="UHL81" s="8"/>
      <c r="UHM81" s="8"/>
      <c r="UHN81" s="8"/>
      <c r="UHO81" s="8"/>
      <c r="UHP81" s="8"/>
      <c r="UHQ81" s="8"/>
      <c r="UHR81" s="8"/>
      <c r="UHS81" s="8"/>
      <c r="UHT81" s="8"/>
      <c r="UHU81" s="8"/>
      <c r="UHV81" s="8"/>
      <c r="UHW81" s="8"/>
      <c r="UHX81" s="8"/>
      <c r="UHY81" s="8"/>
      <c r="UHZ81" s="8"/>
      <c r="UIA81" s="8"/>
      <c r="UIB81" s="8"/>
      <c r="UIC81" s="8"/>
      <c r="UID81" s="8"/>
      <c r="UIE81" s="8"/>
      <c r="UIF81" s="8"/>
      <c r="UIG81" s="8"/>
      <c r="UIH81" s="8"/>
      <c r="UII81" s="8"/>
      <c r="UIJ81" s="8"/>
      <c r="UIK81" s="8"/>
      <c r="UIL81" s="8"/>
      <c r="UIM81" s="8"/>
      <c r="UIN81" s="8"/>
      <c r="UIO81" s="8"/>
      <c r="UIP81" s="8"/>
      <c r="UIQ81" s="8"/>
      <c r="UIR81" s="8"/>
      <c r="UIS81" s="8"/>
      <c r="UIT81" s="8"/>
      <c r="UIU81" s="8"/>
      <c r="UIV81" s="8"/>
      <c r="UIW81" s="8"/>
      <c r="UIX81" s="8"/>
      <c r="UIY81" s="8"/>
      <c r="UIZ81" s="8"/>
      <c r="UJA81" s="8"/>
      <c r="UJB81" s="8"/>
      <c r="UJC81" s="8"/>
      <c r="UJD81" s="8"/>
      <c r="UJE81" s="8"/>
      <c r="UJF81" s="8"/>
      <c r="UJG81" s="8"/>
      <c r="UJH81" s="8"/>
      <c r="UJI81" s="8"/>
      <c r="UJJ81" s="8"/>
      <c r="UJK81" s="8"/>
      <c r="UJL81" s="8"/>
      <c r="UJM81" s="8"/>
      <c r="UJN81" s="8"/>
      <c r="UJO81" s="8"/>
      <c r="UJP81" s="8"/>
      <c r="UJQ81" s="8"/>
      <c r="UJR81" s="8"/>
      <c r="UJS81" s="8"/>
      <c r="UJT81" s="8"/>
      <c r="UJU81" s="8"/>
      <c r="UJV81" s="8"/>
      <c r="UJW81" s="8"/>
      <c r="UJX81" s="8"/>
      <c r="UJY81" s="8"/>
      <c r="UJZ81" s="8"/>
      <c r="UKA81" s="8"/>
      <c r="UKB81" s="8"/>
      <c r="UKC81" s="8"/>
      <c r="UKD81" s="8"/>
      <c r="UKE81" s="8"/>
      <c r="UKF81" s="8"/>
      <c r="UKG81" s="8"/>
      <c r="UKH81" s="8"/>
      <c r="UKI81" s="8"/>
      <c r="UKJ81" s="8"/>
      <c r="UKK81" s="8"/>
      <c r="UKL81" s="8"/>
      <c r="UKM81" s="8"/>
      <c r="UKN81" s="8"/>
      <c r="UKO81" s="8"/>
      <c r="UKP81" s="8"/>
      <c r="UKQ81" s="8"/>
      <c r="UKR81" s="8"/>
      <c r="UKS81" s="8"/>
      <c r="UKT81" s="8"/>
      <c r="UKU81" s="8"/>
      <c r="UKV81" s="8"/>
      <c r="UKW81" s="8"/>
      <c r="UKX81" s="8"/>
      <c r="UKY81" s="8"/>
      <c r="UKZ81" s="8"/>
      <c r="ULA81" s="8"/>
      <c r="ULB81" s="8"/>
      <c r="ULC81" s="8"/>
      <c r="ULD81" s="8"/>
      <c r="ULE81" s="8"/>
      <c r="ULF81" s="8"/>
      <c r="ULG81" s="8"/>
      <c r="ULH81" s="8"/>
      <c r="ULI81" s="8"/>
      <c r="ULJ81" s="8"/>
      <c r="ULK81" s="8"/>
      <c r="ULL81" s="8"/>
      <c r="ULM81" s="8"/>
      <c r="ULN81" s="8"/>
      <c r="ULO81" s="8"/>
      <c r="ULP81" s="8"/>
      <c r="ULQ81" s="8"/>
      <c r="ULR81" s="8"/>
      <c r="ULS81" s="8"/>
      <c r="ULT81" s="8"/>
      <c r="ULU81" s="8"/>
      <c r="ULV81" s="8"/>
      <c r="ULW81" s="8"/>
      <c r="ULX81" s="8"/>
      <c r="ULY81" s="8"/>
      <c r="ULZ81" s="8"/>
      <c r="UMA81" s="8"/>
      <c r="UMB81" s="8"/>
      <c r="UMC81" s="8"/>
      <c r="UMD81" s="8"/>
      <c r="UME81" s="8"/>
      <c r="UMF81" s="8"/>
      <c r="UMG81" s="8"/>
      <c r="UMH81" s="8"/>
      <c r="UMI81" s="8"/>
      <c r="UMJ81" s="8"/>
      <c r="UMK81" s="8"/>
      <c r="UML81" s="8"/>
      <c r="UMM81" s="8"/>
      <c r="UMN81" s="8"/>
      <c r="UMO81" s="8"/>
      <c r="UMP81" s="8"/>
      <c r="UMQ81" s="8"/>
      <c r="UMR81" s="8"/>
      <c r="UMS81" s="8"/>
      <c r="UMT81" s="8"/>
      <c r="UMU81" s="8"/>
      <c r="UMV81" s="8"/>
      <c r="UMW81" s="8"/>
      <c r="UMX81" s="8"/>
      <c r="UMY81" s="8"/>
      <c r="UMZ81" s="8"/>
      <c r="UNA81" s="8"/>
      <c r="UNB81" s="8"/>
      <c r="UNC81" s="8"/>
      <c r="UND81" s="8"/>
      <c r="UNE81" s="8"/>
      <c r="UNF81" s="8"/>
      <c r="UNG81" s="8"/>
      <c r="UNH81" s="8"/>
      <c r="UNI81" s="8"/>
      <c r="UNJ81" s="8"/>
      <c r="UNK81" s="8"/>
      <c r="UNL81" s="8"/>
      <c r="UNM81" s="8"/>
      <c r="UNN81" s="8"/>
      <c r="UNO81" s="8"/>
      <c r="UNP81" s="8"/>
      <c r="UNQ81" s="8"/>
      <c r="UNR81" s="8"/>
      <c r="UNS81" s="8"/>
      <c r="UNT81" s="8"/>
      <c r="UNU81" s="8"/>
      <c r="UNV81" s="8"/>
      <c r="UNW81" s="8"/>
      <c r="UNX81" s="8"/>
      <c r="UNY81" s="8"/>
      <c r="UNZ81" s="8"/>
      <c r="UOA81" s="8"/>
      <c r="UOB81" s="8"/>
      <c r="UOC81" s="8"/>
      <c r="UOD81" s="8"/>
      <c r="UOE81" s="8"/>
      <c r="UOF81" s="8"/>
      <c r="UOG81" s="8"/>
      <c r="UOH81" s="8"/>
      <c r="UOI81" s="8"/>
      <c r="UOJ81" s="8"/>
      <c r="UOK81" s="8"/>
      <c r="UOL81" s="8"/>
      <c r="UOM81" s="8"/>
      <c r="UON81" s="8"/>
      <c r="UOO81" s="8"/>
      <c r="UOP81" s="8"/>
      <c r="UOQ81" s="8"/>
      <c r="UOR81" s="8"/>
      <c r="UOS81" s="8"/>
      <c r="UOT81" s="8"/>
      <c r="UOU81" s="8"/>
      <c r="UOV81" s="8"/>
      <c r="UOW81" s="8"/>
      <c r="UOX81" s="8"/>
      <c r="UOY81" s="8"/>
      <c r="UOZ81" s="8"/>
      <c r="UPA81" s="8"/>
      <c r="UPB81" s="8"/>
      <c r="UPC81" s="8"/>
      <c r="UPD81" s="8"/>
      <c r="UPE81" s="8"/>
      <c r="UPF81" s="8"/>
      <c r="UPG81" s="8"/>
      <c r="UPH81" s="8"/>
      <c r="UPI81" s="8"/>
      <c r="UPJ81" s="8"/>
      <c r="UPK81" s="8"/>
      <c r="UPL81" s="8"/>
      <c r="UPM81" s="8"/>
      <c r="UPN81" s="8"/>
      <c r="UPO81" s="8"/>
      <c r="UPP81" s="8"/>
      <c r="UPQ81" s="8"/>
      <c r="UPR81" s="8"/>
      <c r="UPS81" s="8"/>
      <c r="UPT81" s="8"/>
      <c r="UPU81" s="8"/>
      <c r="UPV81" s="8"/>
      <c r="UPW81" s="8"/>
      <c r="UPX81" s="8"/>
      <c r="UPY81" s="8"/>
      <c r="UPZ81" s="8"/>
      <c r="UQA81" s="8"/>
      <c r="UQB81" s="8"/>
      <c r="UQC81" s="8"/>
      <c r="UQD81" s="8"/>
      <c r="UQE81" s="8"/>
      <c r="UQF81" s="8"/>
      <c r="UQG81" s="8"/>
      <c r="UQH81" s="8"/>
      <c r="UQI81" s="8"/>
      <c r="UQJ81" s="8"/>
      <c r="UQK81" s="8"/>
      <c r="UQL81" s="8"/>
      <c r="UQM81" s="8"/>
      <c r="UQN81" s="8"/>
      <c r="UQO81" s="8"/>
      <c r="UQP81" s="8"/>
      <c r="UQQ81" s="8"/>
      <c r="UQR81" s="8"/>
      <c r="UQS81" s="8"/>
      <c r="UQT81" s="8"/>
      <c r="UQU81" s="8"/>
      <c r="UQV81" s="8"/>
      <c r="UQW81" s="8"/>
      <c r="UQX81" s="8"/>
      <c r="UQY81" s="8"/>
      <c r="UQZ81" s="8"/>
      <c r="URA81" s="8"/>
      <c r="URB81" s="8"/>
      <c r="URC81" s="8"/>
      <c r="URD81" s="8"/>
      <c r="URE81" s="8"/>
      <c r="URF81" s="8"/>
      <c r="URG81" s="8"/>
      <c r="URH81" s="8"/>
      <c r="URI81" s="8"/>
      <c r="URJ81" s="8"/>
      <c r="URK81" s="8"/>
      <c r="URL81" s="8"/>
      <c r="URM81" s="8"/>
      <c r="URN81" s="8"/>
      <c r="URO81" s="8"/>
      <c r="URP81" s="8"/>
      <c r="URQ81" s="8"/>
      <c r="URR81" s="8"/>
      <c r="URS81" s="8"/>
      <c r="URT81" s="8"/>
      <c r="URU81" s="8"/>
      <c r="URV81" s="8"/>
      <c r="URW81" s="8"/>
      <c r="URX81" s="8"/>
      <c r="URY81" s="8"/>
      <c r="URZ81" s="8"/>
      <c r="USA81" s="8"/>
      <c r="USB81" s="8"/>
      <c r="USC81" s="8"/>
      <c r="USD81" s="8"/>
      <c r="USE81" s="8"/>
      <c r="USF81" s="8"/>
      <c r="USG81" s="8"/>
      <c r="USH81" s="8"/>
      <c r="USI81" s="8"/>
      <c r="USJ81" s="8"/>
      <c r="USK81" s="8"/>
      <c r="USL81" s="8"/>
      <c r="USM81" s="8"/>
      <c r="USN81" s="8"/>
      <c r="USO81" s="8"/>
      <c r="USP81" s="8"/>
      <c r="USQ81" s="8"/>
      <c r="USR81" s="8"/>
      <c r="USS81" s="8"/>
      <c r="UST81" s="8"/>
      <c r="USU81" s="8"/>
      <c r="USV81" s="8"/>
      <c r="USW81" s="8"/>
      <c r="USX81" s="8"/>
      <c r="USY81" s="8"/>
      <c r="USZ81" s="8"/>
      <c r="UTA81" s="8"/>
      <c r="UTB81" s="8"/>
      <c r="UTC81" s="8"/>
      <c r="UTD81" s="8"/>
      <c r="UTE81" s="8"/>
      <c r="UTF81" s="8"/>
      <c r="UTG81" s="8"/>
      <c r="UTH81" s="8"/>
      <c r="UTI81" s="8"/>
      <c r="UTJ81" s="8"/>
      <c r="UTK81" s="8"/>
      <c r="UTL81" s="8"/>
      <c r="UTM81" s="8"/>
      <c r="UTN81" s="8"/>
      <c r="UTO81" s="8"/>
      <c r="UTP81" s="8"/>
      <c r="UTQ81" s="8"/>
      <c r="UTR81" s="8"/>
      <c r="UTS81" s="8"/>
      <c r="UTT81" s="8"/>
      <c r="UTU81" s="8"/>
      <c r="UTV81" s="8"/>
      <c r="UTW81" s="8"/>
      <c r="UTX81" s="8"/>
      <c r="UTY81" s="8"/>
      <c r="UTZ81" s="8"/>
      <c r="UUA81" s="8"/>
      <c r="UUB81" s="8"/>
      <c r="UUC81" s="8"/>
      <c r="UUD81" s="8"/>
      <c r="UUE81" s="8"/>
      <c r="UUF81" s="8"/>
      <c r="UUG81" s="8"/>
      <c r="UUH81" s="8"/>
      <c r="UUI81" s="8"/>
      <c r="UUJ81" s="8"/>
      <c r="UUK81" s="8"/>
      <c r="UUL81" s="8"/>
      <c r="UUM81" s="8"/>
      <c r="UUN81" s="8"/>
      <c r="UUO81" s="8"/>
      <c r="UUP81" s="8"/>
      <c r="UUQ81" s="8"/>
      <c r="UUR81" s="8"/>
      <c r="UUS81" s="8"/>
      <c r="UUT81" s="8"/>
      <c r="UUU81" s="8"/>
      <c r="UUV81" s="8"/>
      <c r="UUW81" s="8"/>
      <c r="UUX81" s="8"/>
      <c r="UUY81" s="8"/>
      <c r="UUZ81" s="8"/>
      <c r="UVA81" s="8"/>
      <c r="UVB81" s="8"/>
      <c r="UVC81" s="8"/>
      <c r="UVD81" s="8"/>
      <c r="UVE81" s="8"/>
      <c r="UVF81" s="8"/>
      <c r="UVG81" s="8"/>
      <c r="UVH81" s="8"/>
      <c r="UVI81" s="8"/>
      <c r="UVJ81" s="8"/>
      <c r="UVK81" s="8"/>
      <c r="UVL81" s="8"/>
      <c r="UVM81" s="8"/>
      <c r="UVN81" s="8"/>
      <c r="UVO81" s="8"/>
      <c r="UVP81" s="8"/>
      <c r="UVQ81" s="8"/>
      <c r="UVR81" s="8"/>
      <c r="UVS81" s="8"/>
      <c r="UVT81" s="8"/>
      <c r="UVU81" s="8"/>
      <c r="UVV81" s="8"/>
      <c r="UVW81" s="8"/>
      <c r="UVX81" s="8"/>
      <c r="UVY81" s="8"/>
      <c r="UVZ81" s="8"/>
      <c r="UWA81" s="8"/>
      <c r="UWB81" s="8"/>
      <c r="UWC81" s="8"/>
      <c r="UWD81" s="8"/>
      <c r="UWE81" s="8"/>
      <c r="UWF81" s="8"/>
      <c r="UWG81" s="8"/>
      <c r="UWH81" s="8"/>
      <c r="UWI81" s="8"/>
      <c r="UWJ81" s="8"/>
      <c r="UWK81" s="8"/>
      <c r="UWL81" s="8"/>
      <c r="UWM81" s="8"/>
      <c r="UWN81" s="8"/>
      <c r="UWO81" s="8"/>
      <c r="UWP81" s="8"/>
      <c r="UWQ81" s="8"/>
      <c r="UWR81" s="8"/>
      <c r="UWS81" s="8"/>
      <c r="UWT81" s="8"/>
      <c r="UWU81" s="8"/>
      <c r="UWV81" s="8"/>
      <c r="UWW81" s="8"/>
      <c r="UWX81" s="8"/>
      <c r="UWY81" s="8"/>
      <c r="UWZ81" s="8"/>
      <c r="UXA81" s="8"/>
      <c r="UXB81" s="8"/>
      <c r="UXC81" s="8"/>
      <c r="UXD81" s="8"/>
      <c r="UXE81" s="8"/>
      <c r="UXF81" s="8"/>
      <c r="UXG81" s="8"/>
      <c r="UXH81" s="8"/>
      <c r="UXI81" s="8"/>
      <c r="UXJ81" s="8"/>
      <c r="UXK81" s="8"/>
      <c r="UXL81" s="8"/>
      <c r="UXM81" s="8"/>
      <c r="UXN81" s="8"/>
      <c r="UXO81" s="8"/>
      <c r="UXP81" s="8"/>
      <c r="UXQ81" s="8"/>
      <c r="UXR81" s="8"/>
      <c r="UXS81" s="8"/>
      <c r="UXT81" s="8"/>
      <c r="UXU81" s="8"/>
      <c r="UXV81" s="8"/>
      <c r="UXW81" s="8"/>
      <c r="UXX81" s="8"/>
      <c r="UXY81" s="8"/>
      <c r="UXZ81" s="8"/>
      <c r="UYA81" s="8"/>
      <c r="UYB81" s="8"/>
      <c r="UYC81" s="8"/>
      <c r="UYD81" s="8"/>
      <c r="UYE81" s="8"/>
      <c r="UYF81" s="8"/>
      <c r="UYG81" s="8"/>
      <c r="UYH81" s="8"/>
      <c r="UYI81" s="8"/>
      <c r="UYJ81" s="8"/>
      <c r="UYK81" s="8"/>
      <c r="UYL81" s="8"/>
      <c r="UYM81" s="8"/>
      <c r="UYN81" s="8"/>
      <c r="UYO81" s="8"/>
      <c r="UYP81" s="8"/>
      <c r="UYQ81" s="8"/>
      <c r="UYR81" s="8"/>
      <c r="UYS81" s="8"/>
      <c r="UYT81" s="8"/>
      <c r="UYU81" s="8"/>
      <c r="UYV81" s="8"/>
      <c r="UYW81" s="8"/>
      <c r="UYX81" s="8"/>
      <c r="UYY81" s="8"/>
      <c r="UYZ81" s="8"/>
      <c r="UZA81" s="8"/>
      <c r="UZB81" s="8"/>
      <c r="UZC81" s="8"/>
      <c r="UZD81" s="8"/>
      <c r="UZE81" s="8"/>
      <c r="UZF81" s="8"/>
      <c r="UZG81" s="8"/>
      <c r="UZH81" s="8"/>
      <c r="UZI81" s="8"/>
      <c r="UZJ81" s="8"/>
      <c r="UZK81" s="8"/>
      <c r="UZL81" s="8"/>
      <c r="UZM81" s="8"/>
      <c r="UZN81" s="8"/>
      <c r="UZO81" s="8"/>
      <c r="UZP81" s="8"/>
      <c r="UZQ81" s="8"/>
      <c r="UZR81" s="8"/>
      <c r="UZS81" s="8"/>
      <c r="UZT81" s="8"/>
      <c r="UZU81" s="8"/>
      <c r="UZV81" s="8"/>
      <c r="UZW81" s="8"/>
      <c r="UZX81" s="8"/>
      <c r="UZY81" s="8"/>
      <c r="UZZ81" s="8"/>
      <c r="VAA81" s="8"/>
      <c r="VAB81" s="8"/>
      <c r="VAC81" s="8"/>
      <c r="VAD81" s="8"/>
      <c r="VAE81" s="8"/>
      <c r="VAF81" s="8"/>
      <c r="VAG81" s="8"/>
      <c r="VAH81" s="8"/>
      <c r="VAI81" s="8"/>
      <c r="VAJ81" s="8"/>
      <c r="VAK81" s="8"/>
      <c r="VAL81" s="8"/>
      <c r="VAM81" s="8"/>
      <c r="VAN81" s="8"/>
      <c r="VAO81" s="8"/>
      <c r="VAP81" s="8"/>
      <c r="VAQ81" s="8"/>
      <c r="VAR81" s="8"/>
      <c r="VAS81" s="8"/>
      <c r="VAT81" s="8"/>
      <c r="VAU81" s="8"/>
      <c r="VAV81" s="8"/>
      <c r="VAW81" s="8"/>
      <c r="VAX81" s="8"/>
      <c r="VAY81" s="8"/>
      <c r="VAZ81" s="8"/>
      <c r="VBA81" s="8"/>
      <c r="VBB81" s="8"/>
      <c r="VBC81" s="8"/>
      <c r="VBD81" s="8"/>
      <c r="VBE81" s="8"/>
      <c r="VBF81" s="8"/>
      <c r="VBG81" s="8"/>
      <c r="VBH81" s="8"/>
      <c r="VBI81" s="8"/>
      <c r="VBJ81" s="8"/>
      <c r="VBK81" s="8"/>
      <c r="VBL81" s="8"/>
      <c r="VBM81" s="8"/>
      <c r="VBN81" s="8"/>
      <c r="VBO81" s="8"/>
      <c r="VBP81" s="8"/>
      <c r="VBQ81" s="8"/>
      <c r="VBR81" s="8"/>
      <c r="VBS81" s="8"/>
      <c r="VBT81" s="8"/>
      <c r="VBU81" s="8"/>
      <c r="VBV81" s="8"/>
      <c r="VBW81" s="8"/>
      <c r="VBX81" s="8"/>
      <c r="VBY81" s="8"/>
      <c r="VBZ81" s="8"/>
      <c r="VCA81" s="8"/>
      <c r="VCB81" s="8"/>
      <c r="VCC81" s="8"/>
      <c r="VCD81" s="8"/>
      <c r="VCE81" s="8"/>
      <c r="VCF81" s="8"/>
      <c r="VCG81" s="8"/>
      <c r="VCH81" s="8"/>
      <c r="VCI81" s="8"/>
      <c r="VCJ81" s="8"/>
      <c r="VCK81" s="8"/>
      <c r="VCL81" s="8"/>
      <c r="VCM81" s="8"/>
      <c r="VCN81" s="8"/>
      <c r="VCO81" s="8"/>
      <c r="VCP81" s="8"/>
      <c r="VCQ81" s="8"/>
      <c r="VCR81" s="8"/>
      <c r="VCS81" s="8"/>
      <c r="VCT81" s="8"/>
      <c r="VCU81" s="8"/>
      <c r="VCV81" s="8"/>
      <c r="VCW81" s="8"/>
      <c r="VCX81" s="8"/>
      <c r="VCY81" s="8"/>
      <c r="VCZ81" s="8"/>
      <c r="VDA81" s="8"/>
      <c r="VDB81" s="8"/>
      <c r="VDC81" s="8"/>
      <c r="VDD81" s="8"/>
      <c r="VDE81" s="8"/>
      <c r="VDF81" s="8"/>
      <c r="VDG81" s="8"/>
      <c r="VDH81" s="8"/>
      <c r="VDI81" s="8"/>
      <c r="VDJ81" s="8"/>
      <c r="VDK81" s="8"/>
      <c r="VDL81" s="8"/>
      <c r="VDM81" s="8"/>
      <c r="VDN81" s="8"/>
      <c r="VDO81" s="8"/>
      <c r="VDP81" s="8"/>
      <c r="VDQ81" s="8"/>
      <c r="VDR81" s="8"/>
      <c r="VDS81" s="8"/>
      <c r="VDT81" s="8"/>
      <c r="VDU81" s="8"/>
      <c r="VDV81" s="8"/>
      <c r="VDW81" s="8"/>
      <c r="VDX81" s="8"/>
      <c r="VDY81" s="8"/>
      <c r="VDZ81" s="8"/>
      <c r="VEA81" s="8"/>
      <c r="VEB81" s="8"/>
      <c r="VEC81" s="8"/>
      <c r="VED81" s="8"/>
      <c r="VEE81" s="8"/>
      <c r="VEF81" s="8"/>
      <c r="VEG81" s="8"/>
      <c r="VEH81" s="8"/>
      <c r="VEI81" s="8"/>
      <c r="VEJ81" s="8"/>
      <c r="VEK81" s="8"/>
      <c r="VEL81" s="8"/>
      <c r="VEM81" s="8"/>
      <c r="VEN81" s="8"/>
      <c r="VEO81" s="8"/>
      <c r="VEP81" s="8"/>
      <c r="VEQ81" s="8"/>
      <c r="VER81" s="8"/>
      <c r="VES81" s="8"/>
      <c r="VET81" s="8"/>
      <c r="VEU81" s="8"/>
      <c r="VEV81" s="8"/>
      <c r="VEW81" s="8"/>
      <c r="VEX81" s="8"/>
      <c r="VEY81" s="8"/>
      <c r="VEZ81" s="8"/>
      <c r="VFA81" s="8"/>
      <c r="VFB81" s="8"/>
      <c r="VFC81" s="8"/>
      <c r="VFD81" s="8"/>
      <c r="VFE81" s="8"/>
      <c r="VFF81" s="8"/>
      <c r="VFG81" s="8"/>
      <c r="VFH81" s="8"/>
      <c r="VFI81" s="8"/>
      <c r="VFJ81" s="8"/>
      <c r="VFK81" s="8"/>
      <c r="VFL81" s="8"/>
      <c r="VFM81" s="8"/>
      <c r="VFN81" s="8"/>
      <c r="VFO81" s="8"/>
      <c r="VFP81" s="8"/>
      <c r="VFQ81" s="8"/>
      <c r="VFR81" s="8"/>
      <c r="VFS81" s="8"/>
      <c r="VFT81" s="8"/>
      <c r="VFU81" s="8"/>
      <c r="VFV81" s="8"/>
      <c r="VFW81" s="8"/>
      <c r="VFX81" s="8"/>
      <c r="VFY81" s="8"/>
      <c r="VFZ81" s="8"/>
      <c r="VGA81" s="8"/>
      <c r="VGB81" s="8"/>
      <c r="VGC81" s="8"/>
      <c r="VGD81" s="8"/>
      <c r="VGE81" s="8"/>
      <c r="VGF81" s="8"/>
      <c r="VGG81" s="8"/>
      <c r="VGH81" s="8"/>
      <c r="VGI81" s="8"/>
      <c r="VGJ81" s="8"/>
      <c r="VGK81" s="8"/>
      <c r="VGL81" s="8"/>
      <c r="VGM81" s="8"/>
      <c r="VGN81" s="8"/>
      <c r="VGO81" s="8"/>
      <c r="VGP81" s="8"/>
      <c r="VGQ81" s="8"/>
      <c r="VGR81" s="8"/>
      <c r="VGS81" s="8"/>
      <c r="VGT81" s="8"/>
      <c r="VGU81" s="8"/>
      <c r="VGV81" s="8"/>
      <c r="VGW81" s="8"/>
      <c r="VGX81" s="8"/>
      <c r="VGY81" s="8"/>
      <c r="VGZ81" s="8"/>
      <c r="VHA81" s="8"/>
      <c r="VHB81" s="8"/>
      <c r="VHC81" s="8"/>
      <c r="VHD81" s="8"/>
      <c r="VHE81" s="8"/>
      <c r="VHF81" s="8"/>
      <c r="VHG81" s="8"/>
      <c r="VHH81" s="8"/>
      <c r="VHI81" s="8"/>
      <c r="VHJ81" s="8"/>
      <c r="VHK81" s="8"/>
      <c r="VHL81" s="8"/>
      <c r="VHM81" s="8"/>
      <c r="VHN81" s="8"/>
      <c r="VHO81" s="8"/>
      <c r="VHP81" s="8"/>
      <c r="VHQ81" s="8"/>
      <c r="VHR81" s="8"/>
      <c r="VHS81" s="8"/>
      <c r="VHT81" s="8"/>
      <c r="VHU81" s="8"/>
      <c r="VHV81" s="8"/>
      <c r="VHW81" s="8"/>
      <c r="VHX81" s="8"/>
      <c r="VHY81" s="8"/>
      <c r="VHZ81" s="8"/>
      <c r="VIA81" s="8"/>
      <c r="VIB81" s="8"/>
      <c r="VIC81" s="8"/>
      <c r="VID81" s="8"/>
      <c r="VIE81" s="8"/>
      <c r="VIF81" s="8"/>
      <c r="VIG81" s="8"/>
      <c r="VIH81" s="8"/>
      <c r="VII81" s="8"/>
      <c r="VIJ81" s="8"/>
      <c r="VIK81" s="8"/>
      <c r="VIL81" s="8"/>
      <c r="VIM81" s="8"/>
      <c r="VIN81" s="8"/>
      <c r="VIO81" s="8"/>
      <c r="VIP81" s="8"/>
      <c r="VIQ81" s="8"/>
      <c r="VIR81" s="8"/>
      <c r="VIS81" s="8"/>
      <c r="VIT81" s="8"/>
      <c r="VIU81" s="8"/>
      <c r="VIV81" s="8"/>
      <c r="VIW81" s="8"/>
      <c r="VIX81" s="8"/>
      <c r="VIY81" s="8"/>
      <c r="VIZ81" s="8"/>
      <c r="VJA81" s="8"/>
      <c r="VJB81" s="8"/>
      <c r="VJC81" s="8"/>
      <c r="VJD81" s="8"/>
      <c r="VJE81" s="8"/>
      <c r="VJF81" s="8"/>
      <c r="VJG81" s="8"/>
      <c r="VJH81" s="8"/>
      <c r="VJI81" s="8"/>
      <c r="VJJ81" s="8"/>
      <c r="VJK81" s="8"/>
      <c r="VJL81" s="8"/>
      <c r="VJM81" s="8"/>
      <c r="VJN81" s="8"/>
      <c r="VJO81" s="8"/>
      <c r="VJP81" s="8"/>
      <c r="VJQ81" s="8"/>
      <c r="VJR81" s="8"/>
      <c r="VJS81" s="8"/>
      <c r="VJT81" s="8"/>
      <c r="VJU81" s="8"/>
      <c r="VJV81" s="8"/>
      <c r="VJW81" s="8"/>
      <c r="VJX81" s="8"/>
      <c r="VJY81" s="8"/>
      <c r="VJZ81" s="8"/>
      <c r="VKA81" s="8"/>
      <c r="VKB81" s="8"/>
      <c r="VKC81" s="8"/>
      <c r="VKD81" s="8"/>
      <c r="VKE81" s="8"/>
      <c r="VKF81" s="8"/>
      <c r="VKG81" s="8"/>
      <c r="VKH81" s="8"/>
      <c r="VKI81" s="8"/>
      <c r="VKJ81" s="8"/>
      <c r="VKK81" s="8"/>
      <c r="VKL81" s="8"/>
      <c r="VKM81" s="8"/>
      <c r="VKN81" s="8"/>
      <c r="VKO81" s="8"/>
      <c r="VKP81" s="8"/>
      <c r="VKQ81" s="8"/>
      <c r="VKR81" s="8"/>
      <c r="VKS81" s="8"/>
      <c r="VKT81" s="8"/>
      <c r="VKU81" s="8"/>
      <c r="VKV81" s="8"/>
      <c r="VKW81" s="8"/>
      <c r="VKX81" s="8"/>
      <c r="VKY81" s="8"/>
      <c r="VKZ81" s="8"/>
      <c r="VLA81" s="8"/>
      <c r="VLB81" s="8"/>
      <c r="VLC81" s="8"/>
      <c r="VLD81" s="8"/>
      <c r="VLE81" s="8"/>
      <c r="VLF81" s="8"/>
      <c r="VLG81" s="8"/>
      <c r="VLH81" s="8"/>
      <c r="VLI81" s="8"/>
      <c r="VLJ81" s="8"/>
      <c r="VLK81" s="8"/>
      <c r="VLL81" s="8"/>
      <c r="VLM81" s="8"/>
      <c r="VLN81" s="8"/>
      <c r="VLO81" s="8"/>
      <c r="VLP81" s="8"/>
      <c r="VLQ81" s="8"/>
      <c r="VLR81" s="8"/>
      <c r="VLS81" s="8"/>
      <c r="VLT81" s="8"/>
      <c r="VLU81" s="8"/>
      <c r="VLV81" s="8"/>
      <c r="VLW81" s="8"/>
      <c r="VLX81" s="8"/>
      <c r="VLY81" s="8"/>
      <c r="VLZ81" s="8"/>
      <c r="VMA81" s="8"/>
      <c r="VMB81" s="8"/>
      <c r="VMC81" s="8"/>
      <c r="VMD81" s="8"/>
      <c r="VME81" s="8"/>
      <c r="VMF81" s="8"/>
      <c r="VMG81" s="8"/>
      <c r="VMH81" s="8"/>
      <c r="VMI81" s="8"/>
      <c r="VMJ81" s="8"/>
      <c r="VMK81" s="8"/>
      <c r="VML81" s="8"/>
      <c r="VMM81" s="8"/>
      <c r="VMN81" s="8"/>
      <c r="VMO81" s="8"/>
      <c r="VMP81" s="8"/>
      <c r="VMQ81" s="8"/>
      <c r="VMR81" s="8"/>
      <c r="VMS81" s="8"/>
      <c r="VMT81" s="8"/>
      <c r="VMU81" s="8"/>
      <c r="VMV81" s="8"/>
      <c r="VMW81" s="8"/>
      <c r="VMX81" s="8"/>
      <c r="VMY81" s="8"/>
      <c r="VMZ81" s="8"/>
      <c r="VNA81" s="8"/>
      <c r="VNB81" s="8"/>
      <c r="VNC81" s="8"/>
      <c r="VND81" s="8"/>
      <c r="VNE81" s="8"/>
      <c r="VNF81" s="8"/>
      <c r="VNG81" s="8"/>
      <c r="VNH81" s="8"/>
      <c r="VNI81" s="8"/>
      <c r="VNJ81" s="8"/>
      <c r="VNK81" s="8"/>
      <c r="VNL81" s="8"/>
      <c r="VNM81" s="8"/>
      <c r="VNN81" s="8"/>
      <c r="VNO81" s="8"/>
      <c r="VNP81" s="8"/>
      <c r="VNQ81" s="8"/>
      <c r="VNR81" s="8"/>
      <c r="VNS81" s="8"/>
      <c r="VNT81" s="8"/>
      <c r="VNU81" s="8"/>
      <c r="VNV81" s="8"/>
      <c r="VNW81" s="8"/>
      <c r="VNX81" s="8"/>
      <c r="VNY81" s="8"/>
      <c r="VNZ81" s="8"/>
      <c r="VOA81" s="8"/>
      <c r="VOB81" s="8"/>
      <c r="VOC81" s="8"/>
      <c r="VOD81" s="8"/>
      <c r="VOE81" s="8"/>
      <c r="VOF81" s="8"/>
      <c r="VOG81" s="8"/>
      <c r="VOH81" s="8"/>
      <c r="VOI81" s="8"/>
      <c r="VOJ81" s="8"/>
      <c r="VOK81" s="8"/>
      <c r="VOL81" s="8"/>
      <c r="VOM81" s="8"/>
      <c r="VON81" s="8"/>
      <c r="VOO81" s="8"/>
      <c r="VOP81" s="8"/>
      <c r="VOQ81" s="8"/>
      <c r="VOR81" s="8"/>
      <c r="VOS81" s="8"/>
      <c r="VOT81" s="8"/>
      <c r="VOU81" s="8"/>
      <c r="VOV81" s="8"/>
      <c r="VOW81" s="8"/>
      <c r="VOX81" s="8"/>
      <c r="VOY81" s="8"/>
      <c r="VOZ81" s="8"/>
      <c r="VPA81" s="8"/>
      <c r="VPB81" s="8"/>
      <c r="VPC81" s="8"/>
      <c r="VPD81" s="8"/>
      <c r="VPE81" s="8"/>
      <c r="VPF81" s="8"/>
      <c r="VPG81" s="8"/>
      <c r="VPH81" s="8"/>
      <c r="VPI81" s="8"/>
      <c r="VPJ81" s="8"/>
      <c r="VPK81" s="8"/>
      <c r="VPL81" s="8"/>
      <c r="VPM81" s="8"/>
      <c r="VPN81" s="8"/>
      <c r="VPO81" s="8"/>
      <c r="VPP81" s="8"/>
      <c r="VPQ81" s="8"/>
      <c r="VPR81" s="8"/>
      <c r="VPS81" s="8"/>
      <c r="VPT81" s="8"/>
      <c r="VPU81" s="8"/>
      <c r="VPV81" s="8"/>
      <c r="VPW81" s="8"/>
      <c r="VPX81" s="8"/>
      <c r="VPY81" s="8"/>
      <c r="VPZ81" s="8"/>
      <c r="VQA81" s="8"/>
      <c r="VQB81" s="8"/>
      <c r="VQC81" s="8"/>
      <c r="VQD81" s="8"/>
      <c r="VQE81" s="8"/>
      <c r="VQF81" s="8"/>
      <c r="VQG81" s="8"/>
      <c r="VQH81" s="8"/>
      <c r="VQI81" s="8"/>
      <c r="VQJ81" s="8"/>
      <c r="VQK81" s="8"/>
      <c r="VQL81" s="8"/>
      <c r="VQM81" s="8"/>
      <c r="VQN81" s="8"/>
      <c r="VQO81" s="8"/>
      <c r="VQP81" s="8"/>
      <c r="VQQ81" s="8"/>
      <c r="VQR81" s="8"/>
      <c r="VQS81" s="8"/>
      <c r="VQT81" s="8"/>
      <c r="VQU81" s="8"/>
      <c r="VQV81" s="8"/>
      <c r="VQW81" s="8"/>
      <c r="VQX81" s="8"/>
      <c r="VQY81" s="8"/>
      <c r="VQZ81" s="8"/>
      <c r="VRA81" s="8"/>
      <c r="VRB81" s="8"/>
      <c r="VRC81" s="8"/>
      <c r="VRD81" s="8"/>
      <c r="VRE81" s="8"/>
      <c r="VRF81" s="8"/>
      <c r="VRG81" s="8"/>
      <c r="VRH81" s="8"/>
      <c r="VRI81" s="8"/>
      <c r="VRJ81" s="8"/>
      <c r="VRK81" s="8"/>
      <c r="VRL81" s="8"/>
      <c r="VRM81" s="8"/>
      <c r="VRN81" s="8"/>
      <c r="VRO81" s="8"/>
      <c r="VRP81" s="8"/>
      <c r="VRQ81" s="8"/>
      <c r="VRR81" s="8"/>
      <c r="VRS81" s="8"/>
      <c r="VRT81" s="8"/>
      <c r="VRU81" s="8"/>
      <c r="VRV81" s="8"/>
      <c r="VRW81" s="8"/>
      <c r="VRX81" s="8"/>
      <c r="VRY81" s="8"/>
      <c r="VRZ81" s="8"/>
      <c r="VSA81" s="8"/>
      <c r="VSB81" s="8"/>
      <c r="VSC81" s="8"/>
      <c r="VSD81" s="8"/>
      <c r="VSE81" s="8"/>
      <c r="VSF81" s="8"/>
      <c r="VSG81" s="8"/>
      <c r="VSH81" s="8"/>
      <c r="VSI81" s="8"/>
      <c r="VSJ81" s="8"/>
      <c r="VSK81" s="8"/>
      <c r="VSL81" s="8"/>
      <c r="VSM81" s="8"/>
      <c r="VSN81" s="8"/>
      <c r="VSO81" s="8"/>
      <c r="VSP81" s="8"/>
      <c r="VSQ81" s="8"/>
      <c r="VSR81" s="8"/>
      <c r="VSS81" s="8"/>
      <c r="VST81" s="8"/>
      <c r="VSU81" s="8"/>
      <c r="VSV81" s="8"/>
      <c r="VSW81" s="8"/>
      <c r="VSX81" s="8"/>
      <c r="VSY81" s="8"/>
      <c r="VSZ81" s="8"/>
      <c r="VTA81" s="8"/>
      <c r="VTB81" s="8"/>
      <c r="VTC81" s="8"/>
      <c r="VTD81" s="8"/>
      <c r="VTE81" s="8"/>
      <c r="VTF81" s="8"/>
      <c r="VTG81" s="8"/>
      <c r="VTH81" s="8"/>
      <c r="VTI81" s="8"/>
      <c r="VTJ81" s="8"/>
      <c r="VTK81" s="8"/>
      <c r="VTL81" s="8"/>
      <c r="VTM81" s="8"/>
      <c r="VTN81" s="8"/>
      <c r="VTO81" s="8"/>
      <c r="VTP81" s="8"/>
      <c r="VTQ81" s="8"/>
      <c r="VTR81" s="8"/>
      <c r="VTS81" s="8"/>
      <c r="VTT81" s="8"/>
      <c r="VTU81" s="8"/>
      <c r="VTV81" s="8"/>
      <c r="VTW81" s="8"/>
      <c r="VTX81" s="8"/>
      <c r="VTY81" s="8"/>
      <c r="VTZ81" s="8"/>
      <c r="VUA81" s="8"/>
      <c r="VUB81" s="8"/>
      <c r="VUC81" s="8"/>
      <c r="VUD81" s="8"/>
      <c r="VUE81" s="8"/>
      <c r="VUF81" s="8"/>
      <c r="VUG81" s="8"/>
      <c r="VUH81" s="8"/>
      <c r="VUI81" s="8"/>
      <c r="VUJ81" s="8"/>
      <c r="VUK81" s="8"/>
      <c r="VUL81" s="8"/>
      <c r="VUM81" s="8"/>
      <c r="VUN81" s="8"/>
      <c r="VUO81" s="8"/>
      <c r="VUP81" s="8"/>
      <c r="VUQ81" s="8"/>
      <c r="VUR81" s="8"/>
      <c r="VUS81" s="8"/>
      <c r="VUT81" s="8"/>
      <c r="VUU81" s="8"/>
      <c r="VUV81" s="8"/>
      <c r="VUW81" s="8"/>
      <c r="VUX81" s="8"/>
      <c r="VUY81" s="8"/>
      <c r="VUZ81" s="8"/>
      <c r="VVA81" s="8"/>
      <c r="VVB81" s="8"/>
      <c r="VVC81" s="8"/>
      <c r="VVD81" s="8"/>
      <c r="VVE81" s="8"/>
      <c r="VVF81" s="8"/>
      <c r="VVG81" s="8"/>
      <c r="VVH81" s="8"/>
      <c r="VVI81" s="8"/>
      <c r="VVJ81" s="8"/>
      <c r="VVK81" s="8"/>
      <c r="VVL81" s="8"/>
      <c r="VVM81" s="8"/>
      <c r="VVN81" s="8"/>
      <c r="VVO81" s="8"/>
      <c r="VVP81" s="8"/>
      <c r="VVQ81" s="8"/>
      <c r="VVR81" s="8"/>
      <c r="VVS81" s="8"/>
      <c r="VVT81" s="8"/>
      <c r="VVU81" s="8"/>
      <c r="VVV81" s="8"/>
      <c r="VVW81" s="8"/>
      <c r="VVX81" s="8"/>
      <c r="VVY81" s="8"/>
      <c r="VVZ81" s="8"/>
      <c r="VWA81" s="8"/>
      <c r="VWB81" s="8"/>
      <c r="VWC81" s="8"/>
      <c r="VWD81" s="8"/>
      <c r="VWE81" s="8"/>
      <c r="VWF81" s="8"/>
      <c r="VWG81" s="8"/>
      <c r="VWH81" s="8"/>
      <c r="VWI81" s="8"/>
      <c r="VWJ81" s="8"/>
      <c r="VWK81" s="8"/>
      <c r="VWL81" s="8"/>
      <c r="VWM81" s="8"/>
      <c r="VWN81" s="8"/>
      <c r="VWO81" s="8"/>
      <c r="VWP81" s="8"/>
      <c r="VWQ81" s="8"/>
      <c r="VWR81" s="8"/>
      <c r="VWS81" s="8"/>
      <c r="VWT81" s="8"/>
      <c r="VWU81" s="8"/>
      <c r="VWV81" s="8"/>
      <c r="VWW81" s="8"/>
      <c r="VWX81" s="8"/>
      <c r="VWY81" s="8"/>
      <c r="VWZ81" s="8"/>
      <c r="VXA81" s="8"/>
      <c r="VXB81" s="8"/>
      <c r="VXC81" s="8"/>
      <c r="VXD81" s="8"/>
      <c r="VXE81" s="8"/>
      <c r="VXF81" s="8"/>
      <c r="VXG81" s="8"/>
      <c r="VXH81" s="8"/>
      <c r="VXI81" s="8"/>
      <c r="VXJ81" s="8"/>
      <c r="VXK81" s="8"/>
      <c r="VXL81" s="8"/>
      <c r="VXM81" s="8"/>
      <c r="VXN81" s="8"/>
      <c r="VXO81" s="8"/>
      <c r="VXP81" s="8"/>
      <c r="VXQ81" s="8"/>
      <c r="VXR81" s="8"/>
      <c r="VXS81" s="8"/>
      <c r="VXT81" s="8"/>
      <c r="VXU81" s="8"/>
      <c r="VXV81" s="8"/>
      <c r="VXW81" s="8"/>
      <c r="VXX81" s="8"/>
      <c r="VXY81" s="8"/>
      <c r="VXZ81" s="8"/>
      <c r="VYA81" s="8"/>
      <c r="VYB81" s="8"/>
      <c r="VYC81" s="8"/>
      <c r="VYD81" s="8"/>
      <c r="VYE81" s="8"/>
      <c r="VYF81" s="8"/>
      <c r="VYG81" s="8"/>
      <c r="VYH81" s="8"/>
      <c r="VYI81" s="8"/>
      <c r="VYJ81" s="8"/>
      <c r="VYK81" s="8"/>
      <c r="VYL81" s="8"/>
      <c r="VYM81" s="8"/>
      <c r="VYN81" s="8"/>
      <c r="VYO81" s="8"/>
      <c r="VYP81" s="8"/>
      <c r="VYQ81" s="8"/>
      <c r="VYR81" s="8"/>
      <c r="VYS81" s="8"/>
      <c r="VYT81" s="8"/>
      <c r="VYU81" s="8"/>
      <c r="VYV81" s="8"/>
      <c r="VYW81" s="8"/>
      <c r="VYX81" s="8"/>
      <c r="VYY81" s="8"/>
      <c r="VYZ81" s="8"/>
      <c r="VZA81" s="8"/>
      <c r="VZB81" s="8"/>
      <c r="VZC81" s="8"/>
      <c r="VZD81" s="8"/>
      <c r="VZE81" s="8"/>
      <c r="VZF81" s="8"/>
      <c r="VZG81" s="8"/>
      <c r="VZH81" s="8"/>
      <c r="VZI81" s="8"/>
      <c r="VZJ81" s="8"/>
      <c r="VZK81" s="8"/>
      <c r="VZL81" s="8"/>
      <c r="VZM81" s="8"/>
      <c r="VZN81" s="8"/>
      <c r="VZO81" s="8"/>
      <c r="VZP81" s="8"/>
      <c r="VZQ81" s="8"/>
      <c r="VZR81" s="8"/>
      <c r="VZS81" s="8"/>
      <c r="VZT81" s="8"/>
      <c r="VZU81" s="8"/>
      <c r="VZV81" s="8"/>
      <c r="VZW81" s="8"/>
      <c r="VZX81" s="8"/>
      <c r="VZY81" s="8"/>
      <c r="VZZ81" s="8"/>
      <c r="WAA81" s="8"/>
      <c r="WAB81" s="8"/>
      <c r="WAC81" s="8"/>
      <c r="WAD81" s="8"/>
      <c r="WAE81" s="8"/>
      <c r="WAF81" s="8"/>
      <c r="WAG81" s="8"/>
      <c r="WAH81" s="8"/>
      <c r="WAI81" s="8"/>
      <c r="WAJ81" s="8"/>
      <c r="WAK81" s="8"/>
      <c r="WAL81" s="8"/>
      <c r="WAM81" s="8"/>
      <c r="WAN81" s="8"/>
      <c r="WAO81" s="8"/>
      <c r="WAP81" s="8"/>
      <c r="WAQ81" s="8"/>
      <c r="WAR81" s="8"/>
      <c r="WAS81" s="8"/>
      <c r="WAT81" s="8"/>
      <c r="WAU81" s="8"/>
      <c r="WAV81" s="8"/>
      <c r="WAW81" s="8"/>
      <c r="WAX81" s="8"/>
      <c r="WAY81" s="8"/>
      <c r="WAZ81" s="8"/>
      <c r="WBA81" s="8"/>
      <c r="WBB81" s="8"/>
      <c r="WBC81" s="8"/>
      <c r="WBD81" s="8"/>
      <c r="WBE81" s="8"/>
      <c r="WBF81" s="8"/>
      <c r="WBG81" s="8"/>
      <c r="WBH81" s="8"/>
      <c r="WBI81" s="8"/>
      <c r="WBJ81" s="8"/>
      <c r="WBK81" s="8"/>
      <c r="WBL81" s="8"/>
      <c r="WBM81" s="8"/>
      <c r="WBN81" s="8"/>
      <c r="WBO81" s="8"/>
      <c r="WBP81" s="8"/>
      <c r="WBQ81" s="8"/>
      <c r="WBR81" s="8"/>
      <c r="WBS81" s="8"/>
      <c r="WBT81" s="8"/>
      <c r="WBU81" s="8"/>
      <c r="WBV81" s="8"/>
      <c r="WBW81" s="8"/>
      <c r="WBX81" s="8"/>
      <c r="WBY81" s="8"/>
      <c r="WBZ81" s="8"/>
      <c r="WCA81" s="8"/>
      <c r="WCB81" s="8"/>
      <c r="WCC81" s="8"/>
      <c r="WCD81" s="8"/>
      <c r="WCE81" s="8"/>
      <c r="WCF81" s="8"/>
      <c r="WCG81" s="8"/>
      <c r="WCH81" s="8"/>
      <c r="WCI81" s="8"/>
      <c r="WCJ81" s="8"/>
      <c r="WCK81" s="8"/>
      <c r="WCL81" s="8"/>
      <c r="WCM81" s="8"/>
      <c r="WCN81" s="8"/>
      <c r="WCO81" s="8"/>
      <c r="WCP81" s="8"/>
      <c r="WCQ81" s="8"/>
      <c r="WCR81" s="8"/>
      <c r="WCS81" s="8"/>
      <c r="WCT81" s="8"/>
      <c r="WCU81" s="8"/>
      <c r="WCV81" s="8"/>
      <c r="WCW81" s="8"/>
      <c r="WCX81" s="8"/>
      <c r="WCY81" s="8"/>
      <c r="WCZ81" s="8"/>
      <c r="WDA81" s="8"/>
      <c r="WDB81" s="8"/>
      <c r="WDC81" s="8"/>
      <c r="WDD81" s="8"/>
      <c r="WDE81" s="8"/>
      <c r="WDF81" s="8"/>
      <c r="WDG81" s="8"/>
      <c r="WDH81" s="8"/>
      <c r="WDI81" s="8"/>
      <c r="WDJ81" s="8"/>
      <c r="WDK81" s="8"/>
      <c r="WDL81" s="8"/>
      <c r="WDM81" s="8"/>
      <c r="WDN81" s="8"/>
      <c r="WDO81" s="8"/>
      <c r="WDP81" s="8"/>
      <c r="WDQ81" s="8"/>
      <c r="WDR81" s="8"/>
      <c r="WDS81" s="8"/>
      <c r="WDT81" s="8"/>
      <c r="WDU81" s="8"/>
      <c r="WDV81" s="8"/>
      <c r="WDW81" s="8"/>
      <c r="WDX81" s="8"/>
      <c r="WDY81" s="8"/>
      <c r="WDZ81" s="8"/>
      <c r="WEA81" s="8"/>
      <c r="WEB81" s="8"/>
      <c r="WEC81" s="8"/>
      <c r="WED81" s="8"/>
      <c r="WEE81" s="8"/>
      <c r="WEF81" s="8"/>
      <c r="WEG81" s="8"/>
      <c r="WEH81" s="8"/>
      <c r="WEI81" s="8"/>
      <c r="WEJ81" s="8"/>
      <c r="WEK81" s="8"/>
      <c r="WEL81" s="8"/>
      <c r="WEM81" s="8"/>
      <c r="WEN81" s="8"/>
      <c r="WEO81" s="8"/>
      <c r="WEP81" s="8"/>
      <c r="WEQ81" s="8"/>
      <c r="WER81" s="8"/>
      <c r="WES81" s="8"/>
      <c r="WET81" s="8"/>
      <c r="WEU81" s="8"/>
      <c r="WEV81" s="8"/>
      <c r="WEW81" s="8"/>
      <c r="WEX81" s="8"/>
      <c r="WEY81" s="8"/>
      <c r="WEZ81" s="8"/>
      <c r="WFA81" s="8"/>
      <c r="WFB81" s="8"/>
      <c r="WFC81" s="8"/>
      <c r="WFD81" s="8"/>
      <c r="WFE81" s="8"/>
      <c r="WFF81" s="8"/>
      <c r="WFG81" s="8"/>
      <c r="WFH81" s="8"/>
      <c r="WFI81" s="8"/>
      <c r="WFJ81" s="8"/>
      <c r="WFK81" s="8"/>
      <c r="WFL81" s="8"/>
      <c r="WFM81" s="8"/>
      <c r="WFN81" s="8"/>
      <c r="WFO81" s="8"/>
      <c r="WFP81" s="8"/>
      <c r="WFQ81" s="8"/>
      <c r="WFR81" s="8"/>
      <c r="WFS81" s="8"/>
      <c r="WFT81" s="8"/>
      <c r="WFU81" s="8"/>
      <c r="WFV81" s="8"/>
      <c r="WFW81" s="8"/>
      <c r="WFX81" s="8"/>
      <c r="WFY81" s="8"/>
      <c r="WFZ81" s="8"/>
      <c r="WGA81" s="8"/>
      <c r="WGB81" s="8"/>
      <c r="WGC81" s="8"/>
      <c r="WGD81" s="8"/>
      <c r="WGE81" s="8"/>
      <c r="WGF81" s="8"/>
      <c r="WGG81" s="8"/>
      <c r="WGH81" s="8"/>
      <c r="WGI81" s="8"/>
      <c r="WGJ81" s="8"/>
      <c r="WGK81" s="8"/>
      <c r="WGL81" s="8"/>
      <c r="WGM81" s="8"/>
      <c r="WGN81" s="8"/>
      <c r="WGO81" s="8"/>
      <c r="WGP81" s="8"/>
      <c r="WGQ81" s="8"/>
      <c r="WGR81" s="8"/>
      <c r="WGS81" s="8"/>
      <c r="WGT81" s="8"/>
      <c r="WGU81" s="8"/>
      <c r="WGV81" s="8"/>
      <c r="WGW81" s="8"/>
      <c r="WGX81" s="8"/>
      <c r="WGY81" s="8"/>
      <c r="WGZ81" s="8"/>
      <c r="WHA81" s="8"/>
      <c r="WHB81" s="8"/>
      <c r="WHC81" s="8"/>
      <c r="WHD81" s="8"/>
      <c r="WHE81" s="8"/>
      <c r="WHF81" s="8"/>
      <c r="WHG81" s="8"/>
      <c r="WHH81" s="8"/>
      <c r="WHI81" s="8"/>
      <c r="WHJ81" s="8"/>
      <c r="WHK81" s="8"/>
      <c r="WHL81" s="8"/>
      <c r="WHM81" s="8"/>
      <c r="WHN81" s="8"/>
      <c r="WHO81" s="8"/>
      <c r="WHP81" s="8"/>
      <c r="WHQ81" s="8"/>
      <c r="WHR81" s="8"/>
      <c r="WHS81" s="8"/>
      <c r="WHT81" s="8"/>
      <c r="WHU81" s="8"/>
      <c r="WHV81" s="8"/>
      <c r="WHW81" s="8"/>
      <c r="WHX81" s="8"/>
      <c r="WHY81" s="8"/>
      <c r="WHZ81" s="8"/>
      <c r="WIA81" s="8"/>
      <c r="WIB81" s="8"/>
      <c r="WIC81" s="8"/>
      <c r="WID81" s="8"/>
      <c r="WIE81" s="8"/>
      <c r="WIF81" s="8"/>
      <c r="WIG81" s="8"/>
      <c r="WIH81" s="8"/>
      <c r="WII81" s="8"/>
      <c r="WIJ81" s="8"/>
      <c r="WIK81" s="8"/>
      <c r="WIL81" s="8"/>
      <c r="WIM81" s="8"/>
      <c r="WIN81" s="8"/>
      <c r="WIO81" s="8"/>
      <c r="WIP81" s="8"/>
      <c r="WIQ81" s="8"/>
      <c r="WIR81" s="8"/>
      <c r="WIS81" s="8"/>
      <c r="WIT81" s="8"/>
      <c r="WIU81" s="8"/>
      <c r="WIV81" s="8"/>
      <c r="WIW81" s="8"/>
      <c r="WIX81" s="8"/>
      <c r="WIY81" s="8"/>
      <c r="WIZ81" s="8"/>
      <c r="WJA81" s="8"/>
      <c r="WJB81" s="8"/>
      <c r="WJC81" s="8"/>
      <c r="WJD81" s="8"/>
      <c r="WJE81" s="8"/>
      <c r="WJF81" s="8"/>
      <c r="WJG81" s="8"/>
      <c r="WJH81" s="8"/>
      <c r="WJI81" s="8"/>
      <c r="WJJ81" s="8"/>
      <c r="WJK81" s="8"/>
      <c r="WJL81" s="8"/>
      <c r="WJM81" s="8"/>
      <c r="WJN81" s="8"/>
      <c r="WJO81" s="8"/>
      <c r="WJP81" s="8"/>
      <c r="WJQ81" s="8"/>
      <c r="WJR81" s="8"/>
      <c r="WJS81" s="8"/>
      <c r="WJT81" s="8"/>
      <c r="WJU81" s="8"/>
      <c r="WJV81" s="8"/>
      <c r="WJW81" s="8"/>
      <c r="WJX81" s="8"/>
      <c r="WJY81" s="8"/>
      <c r="WJZ81" s="8"/>
      <c r="WKA81" s="8"/>
      <c r="WKB81" s="8"/>
      <c r="WKC81" s="8"/>
      <c r="WKD81" s="8"/>
      <c r="WKE81" s="8"/>
      <c r="WKF81" s="8"/>
      <c r="WKG81" s="8"/>
      <c r="WKH81" s="8"/>
      <c r="WKI81" s="8"/>
      <c r="WKJ81" s="8"/>
      <c r="WKK81" s="8"/>
      <c r="WKL81" s="8"/>
      <c r="WKM81" s="8"/>
      <c r="WKN81" s="8"/>
      <c r="WKO81" s="8"/>
      <c r="WKP81" s="8"/>
      <c r="WKQ81" s="8"/>
      <c r="WKR81" s="8"/>
      <c r="WKS81" s="8"/>
      <c r="WKT81" s="8"/>
      <c r="WKU81" s="8"/>
      <c r="WKV81" s="8"/>
      <c r="WKW81" s="8"/>
      <c r="WKX81" s="8"/>
      <c r="WKY81" s="8"/>
      <c r="WKZ81" s="8"/>
      <c r="WLA81" s="8"/>
      <c r="WLB81" s="8"/>
      <c r="WLC81" s="8"/>
      <c r="WLD81" s="8"/>
      <c r="WLE81" s="8"/>
      <c r="WLF81" s="8"/>
      <c r="WLG81" s="8"/>
      <c r="WLH81" s="8"/>
      <c r="WLI81" s="8"/>
      <c r="WLJ81" s="8"/>
      <c r="WLK81" s="8"/>
      <c r="WLL81" s="8"/>
      <c r="WLM81" s="8"/>
      <c r="WLN81" s="8"/>
      <c r="WLO81" s="8"/>
      <c r="WLP81" s="8"/>
      <c r="WLQ81" s="8"/>
      <c r="WLR81" s="8"/>
      <c r="WLS81" s="8"/>
      <c r="WLT81" s="8"/>
      <c r="WLU81" s="8"/>
      <c r="WLV81" s="8"/>
      <c r="WLW81" s="8"/>
      <c r="WLX81" s="8"/>
      <c r="WLY81" s="8"/>
      <c r="WLZ81" s="8"/>
      <c r="WMA81" s="8"/>
      <c r="WMB81" s="8"/>
      <c r="WMC81" s="8"/>
      <c r="WMD81" s="8"/>
      <c r="WME81" s="8"/>
      <c r="WMF81" s="8"/>
      <c r="WMG81" s="8"/>
      <c r="WMH81" s="8"/>
      <c r="WMI81" s="8"/>
      <c r="WMJ81" s="8"/>
      <c r="WMK81" s="8"/>
      <c r="WML81" s="8"/>
      <c r="WMM81" s="8"/>
      <c r="WMN81" s="8"/>
      <c r="WMO81" s="8"/>
      <c r="WMP81" s="8"/>
      <c r="WMQ81" s="8"/>
      <c r="WMR81" s="8"/>
      <c r="WMS81" s="8"/>
      <c r="WMT81" s="8"/>
      <c r="WMU81" s="8"/>
      <c r="WMV81" s="8"/>
      <c r="WMW81" s="8"/>
      <c r="WMX81" s="8"/>
      <c r="WMY81" s="8"/>
      <c r="WMZ81" s="8"/>
      <c r="WNA81" s="8"/>
      <c r="WNB81" s="8"/>
      <c r="WNC81" s="8"/>
      <c r="WND81" s="8"/>
      <c r="WNE81" s="8"/>
      <c r="WNF81" s="8"/>
      <c r="WNG81" s="8"/>
      <c r="WNH81" s="8"/>
      <c r="WNI81" s="8"/>
      <c r="WNJ81" s="8"/>
      <c r="WNK81" s="8"/>
      <c r="WNL81" s="8"/>
      <c r="WNM81" s="8"/>
      <c r="WNN81" s="8"/>
      <c r="WNO81" s="8"/>
      <c r="WNP81" s="8"/>
      <c r="WNQ81" s="8"/>
      <c r="WNR81" s="8"/>
      <c r="WNS81" s="8"/>
      <c r="WNT81" s="8"/>
      <c r="WNU81" s="8"/>
      <c r="WNV81" s="8"/>
      <c r="WNW81" s="8"/>
      <c r="WNX81" s="8"/>
      <c r="WNY81" s="8"/>
      <c r="WNZ81" s="8"/>
      <c r="WOA81" s="8"/>
      <c r="WOB81" s="8"/>
      <c r="WOC81" s="8"/>
      <c r="WOD81" s="8"/>
      <c r="WOE81" s="8"/>
      <c r="WOF81" s="8"/>
      <c r="WOG81" s="8"/>
      <c r="WOH81" s="8"/>
      <c r="WOI81" s="8"/>
      <c r="WOJ81" s="8"/>
      <c r="WOK81" s="8"/>
      <c r="WOL81" s="8"/>
      <c r="WOM81" s="8"/>
      <c r="WON81" s="8"/>
      <c r="WOO81" s="8"/>
      <c r="WOP81" s="8"/>
      <c r="WOQ81" s="8"/>
      <c r="WOR81" s="8"/>
      <c r="WOS81" s="8"/>
      <c r="WOT81" s="8"/>
      <c r="WOU81" s="8"/>
      <c r="WOV81" s="8"/>
      <c r="WOW81" s="8"/>
      <c r="WOX81" s="8"/>
      <c r="WOY81" s="8"/>
      <c r="WOZ81" s="8"/>
      <c r="WPA81" s="8"/>
      <c r="WPB81" s="8"/>
      <c r="WPC81" s="8"/>
      <c r="WPD81" s="8"/>
      <c r="WPE81" s="8"/>
      <c r="WPF81" s="8"/>
      <c r="WPG81" s="8"/>
      <c r="WPH81" s="8"/>
      <c r="WPI81" s="8"/>
      <c r="WPJ81" s="8"/>
      <c r="WPK81" s="8"/>
      <c r="WPL81" s="8"/>
      <c r="WPM81" s="8"/>
      <c r="WPN81" s="8"/>
      <c r="WPO81" s="8"/>
      <c r="WPP81" s="8"/>
      <c r="WPQ81" s="8"/>
      <c r="WPR81" s="8"/>
      <c r="WPS81" s="8"/>
      <c r="WPT81" s="8"/>
      <c r="WPU81" s="8"/>
      <c r="WPV81" s="8"/>
      <c r="WPW81" s="8"/>
      <c r="WPX81" s="8"/>
      <c r="WPY81" s="8"/>
      <c r="WPZ81" s="8"/>
      <c r="WQA81" s="8"/>
      <c r="WQB81" s="8"/>
      <c r="WQC81" s="8"/>
      <c r="WQD81" s="8"/>
      <c r="WQE81" s="8"/>
      <c r="WQF81" s="8"/>
      <c r="WQG81" s="8"/>
      <c r="WQH81" s="8"/>
      <c r="WQI81" s="8"/>
      <c r="WQJ81" s="8"/>
      <c r="WQK81" s="8"/>
      <c r="WQL81" s="8"/>
      <c r="WQM81" s="8"/>
      <c r="WQN81" s="8"/>
      <c r="WQO81" s="8"/>
      <c r="WQP81" s="8"/>
      <c r="WQQ81" s="8"/>
      <c r="WQR81" s="8"/>
      <c r="WQS81" s="8"/>
      <c r="WQT81" s="8"/>
      <c r="WQU81" s="8"/>
      <c r="WQV81" s="8"/>
      <c r="WQW81" s="8"/>
      <c r="WQX81" s="8"/>
      <c r="WQY81" s="8"/>
      <c r="WQZ81" s="8"/>
      <c r="WRA81" s="8"/>
      <c r="WRB81" s="8"/>
      <c r="WRC81" s="8"/>
      <c r="WRD81" s="8"/>
      <c r="WRE81" s="8"/>
      <c r="WRF81" s="8"/>
      <c r="WRG81" s="8"/>
      <c r="WRH81" s="8"/>
      <c r="WRI81" s="8"/>
      <c r="WRJ81" s="8"/>
      <c r="WRK81" s="8"/>
      <c r="WRL81" s="8"/>
      <c r="WRM81" s="8"/>
      <c r="WRN81" s="8"/>
      <c r="WRO81" s="8"/>
      <c r="WRP81" s="8"/>
      <c r="WRQ81" s="8"/>
      <c r="WRR81" s="8"/>
      <c r="WRS81" s="8"/>
      <c r="WRT81" s="8"/>
      <c r="WRU81" s="8"/>
      <c r="WRV81" s="8"/>
      <c r="WRW81" s="8"/>
      <c r="WRX81" s="8"/>
      <c r="WRY81" s="8"/>
      <c r="WRZ81" s="8"/>
      <c r="WSA81" s="8"/>
      <c r="WSB81" s="8"/>
      <c r="WSC81" s="8"/>
      <c r="WSD81" s="8"/>
      <c r="WSE81" s="8"/>
      <c r="WSF81" s="8"/>
      <c r="WSG81" s="8"/>
      <c r="WSH81" s="8"/>
      <c r="WSI81" s="8"/>
      <c r="WSJ81" s="8"/>
      <c r="WSK81" s="8"/>
      <c r="WSL81" s="8"/>
      <c r="WSM81" s="8"/>
      <c r="WSN81" s="8"/>
      <c r="WSO81" s="8"/>
      <c r="WSP81" s="8"/>
      <c r="WSQ81" s="8"/>
      <c r="WSR81" s="8"/>
      <c r="WSS81" s="8"/>
      <c r="WST81" s="8"/>
      <c r="WSU81" s="8"/>
      <c r="WSV81" s="8"/>
      <c r="WSW81" s="8"/>
      <c r="WSX81" s="8"/>
      <c r="WSY81" s="8"/>
      <c r="WSZ81" s="8"/>
      <c r="WTA81" s="8"/>
      <c r="WTB81" s="8"/>
      <c r="WTC81" s="8"/>
      <c r="WTD81" s="8"/>
      <c r="WTE81" s="8"/>
      <c r="WTF81" s="8"/>
      <c r="WTG81" s="8"/>
      <c r="WTH81" s="8"/>
      <c r="WTI81" s="8"/>
      <c r="WTJ81" s="8"/>
      <c r="WTK81" s="8"/>
      <c r="WTL81" s="8"/>
      <c r="WTM81" s="8"/>
      <c r="WTN81" s="8"/>
      <c r="WTO81" s="8"/>
      <c r="WTP81" s="8"/>
      <c r="WTQ81" s="8"/>
      <c r="WTR81" s="8"/>
      <c r="WTS81" s="8"/>
      <c r="WTT81" s="8"/>
      <c r="WTU81" s="8"/>
      <c r="WTV81" s="8"/>
      <c r="WTW81" s="8"/>
      <c r="WTX81" s="8"/>
      <c r="WTY81" s="8"/>
      <c r="WTZ81" s="8"/>
      <c r="WUA81" s="8"/>
      <c r="WUB81" s="8"/>
      <c r="WUC81" s="8"/>
      <c r="WUD81" s="8"/>
      <c r="WUE81" s="8"/>
      <c r="WUF81" s="8"/>
      <c r="WUG81" s="8"/>
      <c r="WUH81" s="8"/>
      <c r="WUI81" s="8"/>
      <c r="WUJ81" s="8"/>
      <c r="WUK81" s="8"/>
      <c r="WUL81" s="8"/>
      <c r="WUM81" s="8"/>
      <c r="WUN81" s="8"/>
      <c r="WUO81" s="8"/>
      <c r="WUP81" s="8"/>
      <c r="WUQ81" s="8"/>
      <c r="WUR81" s="8"/>
      <c r="WUS81" s="8"/>
      <c r="WUT81" s="8"/>
      <c r="WUU81" s="8"/>
      <c r="WUV81" s="8"/>
      <c r="WUW81" s="8"/>
      <c r="WUX81" s="8"/>
      <c r="WUY81" s="8"/>
      <c r="WUZ81" s="8"/>
      <c r="WVA81" s="8"/>
      <c r="WVB81" s="8"/>
      <c r="WVC81" s="8"/>
      <c r="WVD81" s="8"/>
      <c r="WVE81" s="8"/>
      <c r="WVF81" s="8"/>
      <c r="WVG81" s="8"/>
      <c r="WVH81" s="8"/>
      <c r="WVI81" s="8"/>
      <c r="WVJ81" s="8"/>
      <c r="WVK81" s="8"/>
      <c r="WVL81" s="8"/>
      <c r="WVM81" s="8"/>
      <c r="WVN81" s="8"/>
      <c r="WVO81" s="8"/>
      <c r="WVP81" s="8"/>
      <c r="WVQ81" s="8"/>
      <c r="WVR81" s="8"/>
      <c r="WVS81" s="8"/>
      <c r="WVT81" s="8"/>
      <c r="WVU81" s="8"/>
      <c r="WVV81" s="8"/>
      <c r="WVW81" s="8"/>
      <c r="WVX81" s="8"/>
      <c r="WVY81" s="8"/>
      <c r="WVZ81" s="8"/>
      <c r="WWA81" s="8"/>
      <c r="WWB81" s="8"/>
      <c r="WWC81" s="8"/>
      <c r="WWD81" s="8"/>
      <c r="WWE81" s="8"/>
      <c r="WWF81" s="8"/>
      <c r="WWG81" s="8"/>
      <c r="WWH81" s="8"/>
      <c r="WWI81" s="8"/>
      <c r="WWJ81" s="8"/>
      <c r="WWK81" s="8"/>
      <c r="WWL81" s="8"/>
      <c r="WWM81" s="8"/>
      <c r="WWN81" s="8"/>
      <c r="WWO81" s="8"/>
      <c r="WWP81" s="8"/>
      <c r="WWQ81" s="8"/>
      <c r="WWR81" s="8"/>
      <c r="WWS81" s="8"/>
      <c r="WWT81" s="8"/>
      <c r="WWU81" s="8"/>
      <c r="WWV81" s="8"/>
      <c r="WWW81" s="8"/>
      <c r="WWX81" s="8"/>
      <c r="WWY81" s="8"/>
      <c r="WWZ81" s="8"/>
      <c r="WXA81" s="8"/>
      <c r="WXB81" s="8"/>
      <c r="WXC81" s="8"/>
      <c r="WXD81" s="8"/>
      <c r="WXE81" s="8"/>
      <c r="WXF81" s="8"/>
      <c r="WXG81" s="8"/>
      <c r="WXH81" s="8"/>
      <c r="WXI81" s="8"/>
      <c r="WXJ81" s="8"/>
      <c r="WXK81" s="8"/>
      <c r="WXL81" s="8"/>
      <c r="WXM81" s="8"/>
      <c r="WXN81" s="8"/>
      <c r="WXO81" s="8"/>
      <c r="WXP81" s="8"/>
      <c r="WXQ81" s="8"/>
      <c r="WXR81" s="8"/>
      <c r="WXS81" s="8"/>
      <c r="WXT81" s="8"/>
      <c r="WXU81" s="8"/>
      <c r="WXV81" s="8"/>
      <c r="WXW81" s="8"/>
      <c r="WXX81" s="8"/>
      <c r="WXY81" s="8"/>
      <c r="WXZ81" s="8"/>
      <c r="WYA81" s="8"/>
      <c r="WYB81" s="8"/>
      <c r="WYC81" s="8"/>
      <c r="WYD81" s="8"/>
      <c r="WYE81" s="8"/>
      <c r="WYF81" s="8"/>
      <c r="WYG81" s="8"/>
      <c r="WYH81" s="8"/>
      <c r="WYI81" s="8"/>
      <c r="WYJ81" s="8"/>
      <c r="WYK81" s="8"/>
      <c r="WYL81" s="8"/>
      <c r="WYM81" s="8"/>
      <c r="WYN81" s="8"/>
      <c r="WYO81" s="8"/>
      <c r="WYP81" s="8"/>
      <c r="WYQ81" s="8"/>
      <c r="WYR81" s="8"/>
      <c r="WYS81" s="8"/>
      <c r="WYT81" s="8"/>
      <c r="WYU81" s="8"/>
      <c r="WYV81" s="8"/>
      <c r="WYW81" s="8"/>
      <c r="WYX81" s="8"/>
      <c r="WYY81" s="8"/>
      <c r="WYZ81" s="8"/>
      <c r="WZA81" s="8"/>
      <c r="WZB81" s="8"/>
      <c r="WZC81" s="8"/>
      <c r="WZD81" s="8"/>
      <c r="WZE81" s="8"/>
      <c r="WZF81" s="8"/>
      <c r="WZG81" s="8"/>
      <c r="WZH81" s="8"/>
      <c r="WZI81" s="8"/>
      <c r="WZJ81" s="8"/>
      <c r="WZK81" s="8"/>
      <c r="WZL81" s="8"/>
      <c r="WZM81" s="8"/>
      <c r="WZN81" s="8"/>
      <c r="WZO81" s="8"/>
      <c r="WZP81" s="8"/>
      <c r="WZQ81" s="8"/>
      <c r="WZR81" s="8"/>
      <c r="WZS81" s="8"/>
      <c r="WZT81" s="8"/>
      <c r="WZU81" s="8"/>
      <c r="WZV81" s="8"/>
      <c r="WZW81" s="8"/>
      <c r="WZX81" s="8"/>
      <c r="WZY81" s="8"/>
      <c r="WZZ81" s="8"/>
      <c r="XAA81" s="8"/>
      <c r="XAB81" s="8"/>
      <c r="XAC81" s="8"/>
      <c r="XAD81" s="8"/>
      <c r="XAE81" s="8"/>
      <c r="XAF81" s="8"/>
      <c r="XAG81" s="8"/>
      <c r="XAH81" s="8"/>
      <c r="XAI81" s="8"/>
      <c r="XAJ81" s="8"/>
      <c r="XAK81" s="8"/>
      <c r="XAL81" s="8"/>
      <c r="XAM81" s="8"/>
      <c r="XAN81" s="8"/>
      <c r="XAO81" s="8"/>
      <c r="XAP81" s="8"/>
      <c r="XAQ81" s="8"/>
      <c r="XAR81" s="8"/>
      <c r="XAS81" s="8"/>
      <c r="XAT81" s="8"/>
      <c r="XAU81" s="8"/>
      <c r="XAV81" s="8"/>
      <c r="XAW81" s="8"/>
      <c r="XAX81" s="8"/>
      <c r="XAY81" s="8"/>
      <c r="XAZ81" s="8"/>
      <c r="XBA81" s="8"/>
      <c r="XBB81" s="8"/>
      <c r="XBC81" s="8"/>
      <c r="XBD81" s="8"/>
      <c r="XBE81" s="8"/>
      <c r="XBF81" s="8"/>
      <c r="XBG81" s="8"/>
      <c r="XBH81" s="8"/>
      <c r="XBI81" s="8"/>
      <c r="XBJ81" s="8"/>
      <c r="XBK81" s="8"/>
      <c r="XBL81" s="8"/>
      <c r="XBM81" s="8"/>
      <c r="XBN81" s="8"/>
      <c r="XBO81" s="8"/>
      <c r="XBP81" s="8"/>
      <c r="XBQ81" s="8"/>
      <c r="XBR81" s="8"/>
      <c r="XBS81" s="8"/>
      <c r="XBT81" s="8"/>
      <c r="XBU81" s="8"/>
      <c r="XBV81" s="8"/>
      <c r="XBW81" s="8"/>
      <c r="XBX81" s="8"/>
      <c r="XBY81" s="8"/>
      <c r="XBZ81" s="8"/>
      <c r="XCA81" s="8"/>
      <c r="XCB81" s="8"/>
      <c r="XCC81" s="8"/>
      <c r="XCD81" s="8"/>
      <c r="XCE81" s="8"/>
      <c r="XCF81" s="8"/>
      <c r="XCG81" s="8"/>
      <c r="XCH81" s="8"/>
      <c r="XCI81" s="8"/>
      <c r="XCJ81" s="8"/>
      <c r="XCK81" s="8"/>
      <c r="XCL81" s="8"/>
      <c r="XCM81" s="8"/>
      <c r="XCN81" s="8"/>
      <c r="XCO81" s="8"/>
      <c r="XCP81" s="8"/>
      <c r="XCQ81" s="8"/>
      <c r="XCR81" s="8"/>
      <c r="XCS81" s="8"/>
      <c r="XCT81" s="8"/>
      <c r="XCU81" s="8"/>
      <c r="XCV81" s="8"/>
      <c r="XCW81" s="8"/>
      <c r="XCX81" s="8"/>
      <c r="XCY81" s="8"/>
      <c r="XCZ81" s="8"/>
      <c r="XDA81" s="8"/>
      <c r="XDB81" s="8"/>
      <c r="XDC81" s="8"/>
      <c r="XDD81" s="8"/>
      <c r="XDE81" s="8"/>
      <c r="XDF81" s="8"/>
      <c r="XDG81" s="8"/>
      <c r="XDH81" s="8"/>
      <c r="XDI81" s="8"/>
      <c r="XDJ81" s="8"/>
      <c r="XDK81" s="8"/>
      <c r="XDL81" s="8"/>
      <c r="XDM81" s="8"/>
      <c r="XDN81" s="8"/>
      <c r="XDO81" s="8"/>
      <c r="XDP81" s="8"/>
      <c r="XDQ81" s="8"/>
      <c r="XDR81" s="8"/>
      <c r="XDS81" s="8"/>
      <c r="XDT81" s="8"/>
      <c r="XDU81" s="8"/>
      <c r="XDV81" s="8"/>
      <c r="XDW81" s="8"/>
      <c r="XDX81" s="8"/>
      <c r="XDY81" s="8"/>
      <c r="XDZ81" s="8"/>
      <c r="XEA81" s="8"/>
      <c r="XEB81" s="8"/>
      <c r="XEC81" s="8"/>
      <c r="XED81" s="8"/>
      <c r="XEE81" s="8"/>
      <c r="XEF81" s="8"/>
      <c r="XEG81" s="8"/>
      <c r="XEH81" s="8"/>
      <c r="XEI81" s="8"/>
      <c r="XEJ81" s="8"/>
      <c r="XEK81" s="8"/>
      <c r="XEL81" s="8"/>
      <c r="XEM81" s="8"/>
      <c r="XEN81" s="8"/>
      <c r="XEO81" s="8"/>
      <c r="XEP81" s="8"/>
      <c r="XEQ81" s="8"/>
      <c r="XER81" s="8"/>
      <c r="XES81" s="8"/>
      <c r="XET81" s="8"/>
      <c r="XEU81" s="8"/>
      <c r="XEV81" s="8"/>
      <c r="XEW81" s="8"/>
      <c r="XEX81" s="8"/>
      <c r="XEY81" s="8"/>
      <c r="XEZ81" s="8"/>
      <c r="XFA81" s="8"/>
      <c r="XFB81" s="8"/>
      <c r="XFC81" s="8"/>
    </row>
    <row r="82" ht="35.25" customHeight="1">
      <c r="A82" s="17" t="s">
        <v>87</v>
      </c>
      <c r="B82" s="17">
        <v>1122.0</v>
      </c>
      <c r="C82" s="17">
        <v>2007.0</v>
      </c>
      <c r="D82" s="17" t="s">
        <v>13</v>
      </c>
      <c r="E82" s="17" t="s">
        <v>194</v>
      </c>
      <c r="F82" s="17" t="s">
        <v>114</v>
      </c>
      <c r="G82" s="21" t="s">
        <v>115</v>
      </c>
      <c r="H82" s="23"/>
      <c r="I82" s="7"/>
    </row>
    <row r="83" ht="35.25" customHeight="1">
      <c r="A83" s="17" t="s">
        <v>87</v>
      </c>
      <c r="B83" s="17">
        <v>1150.0</v>
      </c>
      <c r="C83" s="17">
        <v>2007.0</v>
      </c>
      <c r="D83" s="17" t="s">
        <v>13</v>
      </c>
      <c r="E83" s="17" t="s">
        <v>195</v>
      </c>
      <c r="F83" s="17" t="s">
        <v>114</v>
      </c>
      <c r="G83" s="21" t="s">
        <v>196</v>
      </c>
      <c r="H83" s="23"/>
      <c r="I83" s="7"/>
    </row>
    <row r="84" ht="35.25" customHeight="1">
      <c r="A84" s="17" t="s">
        <v>87</v>
      </c>
      <c r="B84" s="17">
        <v>1221.0</v>
      </c>
      <c r="C84" s="17">
        <v>2008.0</v>
      </c>
      <c r="D84" s="17" t="s">
        <v>13</v>
      </c>
      <c r="E84" s="17" t="s">
        <v>197</v>
      </c>
      <c r="F84" s="17" t="s">
        <v>114</v>
      </c>
      <c r="G84" s="21" t="s">
        <v>198</v>
      </c>
      <c r="H84" s="23"/>
      <c r="I84" s="7"/>
    </row>
    <row r="85" ht="35.25" customHeight="1">
      <c r="A85" s="19" t="s">
        <v>87</v>
      </c>
      <c r="B85" s="19">
        <v>1185.0</v>
      </c>
      <c r="C85" s="19">
        <v>2008.0</v>
      </c>
      <c r="D85" s="19" t="s">
        <v>13</v>
      </c>
      <c r="E85" s="17" t="s">
        <v>199</v>
      </c>
      <c r="F85" s="17" t="s">
        <v>89</v>
      </c>
      <c r="G85" s="33" t="s">
        <v>200</v>
      </c>
      <c r="H85" s="23"/>
      <c r="I85" s="7"/>
    </row>
    <row r="86" ht="28.5" customHeight="1">
      <c r="A86" s="17" t="s">
        <v>87</v>
      </c>
      <c r="B86" s="19">
        <v>1306.0</v>
      </c>
      <c r="C86" s="19">
        <v>2009.0</v>
      </c>
      <c r="D86" s="19" t="s">
        <v>13</v>
      </c>
      <c r="E86" s="17" t="s">
        <v>201</v>
      </c>
      <c r="F86" s="17" t="s">
        <v>89</v>
      </c>
      <c r="G86" s="21" t="s">
        <v>202</v>
      </c>
      <c r="H86" s="23"/>
      <c r="I86" s="7"/>
    </row>
    <row r="87" ht="28.5" customHeight="1">
      <c r="A87" s="17" t="s">
        <v>87</v>
      </c>
      <c r="B87" s="19">
        <v>1335.0</v>
      </c>
      <c r="C87" s="19">
        <v>2009.0</v>
      </c>
      <c r="D87" s="19" t="s">
        <v>13</v>
      </c>
      <c r="E87" s="17" t="s">
        <v>203</v>
      </c>
      <c r="F87" s="17" t="s">
        <v>89</v>
      </c>
      <c r="G87" s="21" t="s">
        <v>204</v>
      </c>
      <c r="H87" s="23"/>
      <c r="I87" s="7"/>
    </row>
    <row r="88" ht="28.5" customHeight="1">
      <c r="A88" s="19" t="s">
        <v>87</v>
      </c>
      <c r="B88" s="19">
        <v>1369.0</v>
      </c>
      <c r="C88" s="19">
        <v>2009.0</v>
      </c>
      <c r="D88" s="19" t="s">
        <v>13</v>
      </c>
      <c r="E88" s="17" t="s">
        <v>205</v>
      </c>
      <c r="F88" s="17" t="s">
        <v>89</v>
      </c>
      <c r="G88" s="33" t="s">
        <v>206</v>
      </c>
      <c r="H88" s="23"/>
      <c r="I88" s="7"/>
    </row>
    <row r="89" ht="28.5" customHeight="1">
      <c r="A89" s="17" t="s">
        <v>87</v>
      </c>
      <c r="B89" s="19">
        <v>1379.0</v>
      </c>
      <c r="C89" s="19">
        <v>2010.0</v>
      </c>
      <c r="D89" s="19" t="s">
        <v>13</v>
      </c>
      <c r="E89" s="17" t="s">
        <v>207</v>
      </c>
      <c r="F89" s="17" t="s">
        <v>89</v>
      </c>
      <c r="G89" s="21" t="s">
        <v>208</v>
      </c>
      <c r="H89" s="23"/>
      <c r="I89" s="7"/>
    </row>
    <row r="90" ht="28.5" customHeight="1">
      <c r="A90" s="17" t="s">
        <v>87</v>
      </c>
      <c r="B90" s="19">
        <v>1393.0</v>
      </c>
      <c r="C90" s="19">
        <v>2010.0</v>
      </c>
      <c r="D90" s="19" t="s">
        <v>13</v>
      </c>
      <c r="E90" s="17" t="s">
        <v>209</v>
      </c>
      <c r="F90" s="17" t="s">
        <v>89</v>
      </c>
      <c r="G90" s="21" t="s">
        <v>210</v>
      </c>
      <c r="H90" s="23"/>
      <c r="I90" s="7"/>
    </row>
    <row r="91" ht="15.75" customHeight="1">
      <c r="A91" s="17" t="s">
        <v>87</v>
      </c>
      <c r="B91" s="19">
        <v>1403.0</v>
      </c>
      <c r="C91" s="19">
        <v>2010.0</v>
      </c>
      <c r="D91" s="19" t="s">
        <v>13</v>
      </c>
      <c r="E91" s="17" t="s">
        <v>211</v>
      </c>
      <c r="F91" s="17" t="s">
        <v>89</v>
      </c>
      <c r="G91" s="21" t="s">
        <v>212</v>
      </c>
      <c r="H91" s="23"/>
      <c r="I91" s="7"/>
    </row>
    <row r="92" ht="15.75" customHeight="1">
      <c r="A92" s="19" t="s">
        <v>87</v>
      </c>
      <c r="B92" s="19">
        <v>1409.0</v>
      </c>
      <c r="C92" s="19">
        <v>2010.0</v>
      </c>
      <c r="D92" s="19" t="s">
        <v>13</v>
      </c>
      <c r="E92" s="17" t="s">
        <v>213</v>
      </c>
      <c r="F92" s="17" t="s">
        <v>89</v>
      </c>
      <c r="G92" s="21" t="s">
        <v>214</v>
      </c>
      <c r="H92" s="23"/>
      <c r="I92" s="7"/>
    </row>
    <row r="93" ht="15.75" customHeight="1">
      <c r="A93" s="17" t="s">
        <v>87</v>
      </c>
      <c r="B93" s="17" t="s">
        <v>215</v>
      </c>
      <c r="C93" s="17">
        <v>2011.0</v>
      </c>
      <c r="D93" s="17" t="s">
        <v>13</v>
      </c>
      <c r="E93" s="17" t="s">
        <v>216</v>
      </c>
      <c r="F93" s="17" t="s">
        <v>89</v>
      </c>
      <c r="G93" s="21" t="s">
        <v>115</v>
      </c>
      <c r="H93" s="23"/>
      <c r="I93" s="7"/>
    </row>
    <row r="94" ht="47.25" customHeight="1">
      <c r="A94" s="17" t="s">
        <v>87</v>
      </c>
      <c r="B94" s="17" t="s">
        <v>217</v>
      </c>
      <c r="C94" s="17">
        <v>2011.0</v>
      </c>
      <c r="D94" s="17" t="s">
        <v>13</v>
      </c>
      <c r="E94" s="17" t="s">
        <v>218</v>
      </c>
      <c r="F94" s="17" t="s">
        <v>89</v>
      </c>
      <c r="G94" s="21" t="s">
        <v>115</v>
      </c>
      <c r="H94" s="23"/>
      <c r="I94" s="7"/>
    </row>
    <row r="95" ht="63.75" customHeight="1">
      <c r="A95" s="17" t="s">
        <v>87</v>
      </c>
      <c r="B95" s="17" t="s">
        <v>219</v>
      </c>
      <c r="C95" s="17">
        <v>2011.0</v>
      </c>
      <c r="D95" s="17" t="s">
        <v>13</v>
      </c>
      <c r="E95" s="17" t="s">
        <v>220</v>
      </c>
      <c r="F95" s="17" t="s">
        <v>89</v>
      </c>
      <c r="G95" s="21" t="s">
        <v>115</v>
      </c>
      <c r="H95" s="23"/>
      <c r="I95" s="7"/>
    </row>
    <row r="96" ht="15.75" customHeight="1">
      <c r="A96" s="17" t="s">
        <v>87</v>
      </c>
      <c r="B96" s="17" t="s">
        <v>221</v>
      </c>
      <c r="C96" s="17">
        <v>2011.0</v>
      </c>
      <c r="D96" s="17" t="s">
        <v>13</v>
      </c>
      <c r="E96" s="17" t="s">
        <v>222</v>
      </c>
      <c r="F96" s="17" t="s">
        <v>114</v>
      </c>
      <c r="G96" s="21" t="s">
        <v>115</v>
      </c>
      <c r="H96" s="23"/>
      <c r="I96" s="7"/>
    </row>
    <row r="97" ht="15.75" customHeight="1">
      <c r="A97" s="17" t="s">
        <v>87</v>
      </c>
      <c r="B97" s="17" t="s">
        <v>223</v>
      </c>
      <c r="C97" s="17">
        <v>2011.0</v>
      </c>
      <c r="D97" s="17" t="s">
        <v>13</v>
      </c>
      <c r="E97" s="17" t="s">
        <v>224</v>
      </c>
      <c r="F97" s="17" t="s">
        <v>114</v>
      </c>
      <c r="G97" s="21" t="s">
        <v>115</v>
      </c>
      <c r="H97" s="23"/>
      <c r="I97" s="7"/>
    </row>
    <row r="98" ht="64.5" customHeight="1">
      <c r="A98" s="17" t="s">
        <v>87</v>
      </c>
      <c r="B98" s="19">
        <v>1523.0</v>
      </c>
      <c r="C98" s="19">
        <v>2012.0</v>
      </c>
      <c r="D98" s="19" t="s">
        <v>13</v>
      </c>
      <c r="E98" s="17" t="s">
        <v>225</v>
      </c>
      <c r="F98" s="17" t="s">
        <v>89</v>
      </c>
      <c r="G98" s="21" t="s">
        <v>226</v>
      </c>
      <c r="H98" s="23"/>
      <c r="I98" s="7"/>
    </row>
    <row r="99" ht="46.5" customHeight="1">
      <c r="A99" s="17" t="s">
        <v>87</v>
      </c>
      <c r="B99" s="19">
        <v>1581.0</v>
      </c>
      <c r="C99" s="19">
        <v>2012.0</v>
      </c>
      <c r="D99" s="19" t="s">
        <v>13</v>
      </c>
      <c r="E99" s="17" t="s">
        <v>227</v>
      </c>
      <c r="F99" s="17" t="s">
        <v>89</v>
      </c>
      <c r="G99" s="21" t="s">
        <v>228</v>
      </c>
      <c r="H99" s="23"/>
      <c r="I99" s="7"/>
    </row>
    <row r="100" ht="41.25" customHeight="1">
      <c r="A100" s="17" t="s">
        <v>87</v>
      </c>
      <c r="B100" s="17" t="s">
        <v>229</v>
      </c>
      <c r="C100" s="17">
        <v>2012.0</v>
      </c>
      <c r="D100" s="17" t="s">
        <v>13</v>
      </c>
      <c r="E100" s="17" t="s">
        <v>230</v>
      </c>
      <c r="F100" s="17" t="s">
        <v>114</v>
      </c>
      <c r="G100" s="21" t="s">
        <v>115</v>
      </c>
      <c r="H100" s="23"/>
      <c r="I100" s="7"/>
    </row>
    <row r="101" ht="48.0" customHeight="1">
      <c r="A101" s="17" t="s">
        <v>87</v>
      </c>
      <c r="B101" s="19">
        <v>1616.0</v>
      </c>
      <c r="C101" s="19">
        <v>2013.0</v>
      </c>
      <c r="D101" s="19" t="s">
        <v>13</v>
      </c>
      <c r="E101" s="17" t="s">
        <v>231</v>
      </c>
      <c r="F101" s="17" t="s">
        <v>89</v>
      </c>
      <c r="G101" s="21" t="s">
        <v>232</v>
      </c>
      <c r="H101" s="23"/>
      <c r="I101" s="7"/>
    </row>
    <row r="102" ht="15.75" customHeight="1">
      <c r="A102" s="17" t="s">
        <v>87</v>
      </c>
      <c r="B102" s="17">
        <v>1712.0</v>
      </c>
      <c r="C102" s="17">
        <v>2014.0</v>
      </c>
      <c r="D102" s="17" t="s">
        <v>13</v>
      </c>
      <c r="E102" s="17" t="s">
        <v>233</v>
      </c>
      <c r="F102" s="17" t="s">
        <v>114</v>
      </c>
      <c r="G102" s="21" t="s">
        <v>115</v>
      </c>
      <c r="H102" s="23"/>
      <c r="I102" s="7"/>
    </row>
    <row r="103" ht="15.75" customHeight="1">
      <c r="A103" s="19" t="s">
        <v>87</v>
      </c>
      <c r="B103" s="19">
        <v>1755.0</v>
      </c>
      <c r="C103" s="19">
        <v>2015.0</v>
      </c>
      <c r="D103" s="19" t="s">
        <v>13</v>
      </c>
      <c r="E103" s="24" t="s">
        <v>234</v>
      </c>
      <c r="F103" s="19" t="s">
        <v>15</v>
      </c>
      <c r="G103" s="32" t="s">
        <v>235</v>
      </c>
      <c r="H103" s="23"/>
      <c r="I103" s="7"/>
    </row>
    <row r="104" ht="15.75" customHeight="1">
      <c r="A104" s="19" t="s">
        <v>87</v>
      </c>
      <c r="B104" s="19">
        <v>1952.0</v>
      </c>
      <c r="C104" s="19">
        <v>2015.0</v>
      </c>
      <c r="D104" s="19" t="s">
        <v>13</v>
      </c>
      <c r="E104" s="34" t="s">
        <v>236</v>
      </c>
      <c r="F104" s="19" t="s">
        <v>15</v>
      </c>
      <c r="G104" s="32" t="s">
        <v>237</v>
      </c>
      <c r="H104" s="23"/>
      <c r="I104" s="7"/>
    </row>
    <row r="105" ht="15.75" customHeight="1">
      <c r="A105" s="19" t="s">
        <v>87</v>
      </c>
      <c r="B105" s="19">
        <v>1819.0</v>
      </c>
      <c r="C105" s="19">
        <v>2016.0</v>
      </c>
      <c r="D105" s="19" t="s">
        <v>13</v>
      </c>
      <c r="E105" s="17" t="s">
        <v>238</v>
      </c>
      <c r="F105" s="17" t="s">
        <v>89</v>
      </c>
      <c r="G105" s="21" t="s">
        <v>239</v>
      </c>
      <c r="H105" s="23"/>
      <c r="I105" s="7"/>
    </row>
    <row r="106" ht="15.75" customHeight="1">
      <c r="A106" s="17" t="s">
        <v>87</v>
      </c>
      <c r="B106" s="17">
        <v>1811.0</v>
      </c>
      <c r="C106" s="17">
        <v>2016.0</v>
      </c>
      <c r="D106" s="17" t="s">
        <v>13</v>
      </c>
      <c r="E106" s="17" t="s">
        <v>240</v>
      </c>
      <c r="F106" s="17" t="s">
        <v>114</v>
      </c>
      <c r="G106" s="21" t="s">
        <v>241</v>
      </c>
      <c r="H106" s="23"/>
      <c r="I106" s="7"/>
    </row>
    <row r="107" ht="15.75" customHeight="1">
      <c r="A107" s="17" t="s">
        <v>87</v>
      </c>
      <c r="B107" s="19">
        <v>1822.0</v>
      </c>
      <c r="C107" s="19">
        <v>2017.0</v>
      </c>
      <c r="D107" s="19" t="s">
        <v>13</v>
      </c>
      <c r="E107" s="17" t="s">
        <v>242</v>
      </c>
      <c r="F107" s="17" t="s">
        <v>89</v>
      </c>
      <c r="G107" s="21" t="s">
        <v>243</v>
      </c>
      <c r="H107" s="23"/>
      <c r="I107" s="7"/>
    </row>
    <row r="108" ht="45.75" customHeight="1">
      <c r="A108" s="17" t="s">
        <v>87</v>
      </c>
      <c r="B108" s="19">
        <v>1823.0</v>
      </c>
      <c r="C108" s="19">
        <v>2017.0</v>
      </c>
      <c r="D108" s="19" t="s">
        <v>13</v>
      </c>
      <c r="E108" s="17" t="s">
        <v>244</v>
      </c>
      <c r="F108" s="17" t="s">
        <v>89</v>
      </c>
      <c r="G108" s="21" t="s">
        <v>245</v>
      </c>
      <c r="H108" s="23"/>
      <c r="I108" s="7"/>
    </row>
    <row r="109" ht="39.0" customHeight="1">
      <c r="A109" s="17" t="s">
        <v>87</v>
      </c>
      <c r="B109" s="17">
        <v>1857.0</v>
      </c>
      <c r="C109" s="17">
        <v>2017.0</v>
      </c>
      <c r="D109" s="17" t="s">
        <v>13</v>
      </c>
      <c r="E109" s="17" t="s">
        <v>246</v>
      </c>
      <c r="F109" s="17" t="s">
        <v>114</v>
      </c>
      <c r="G109" s="21" t="s">
        <v>247</v>
      </c>
      <c r="H109" s="23"/>
      <c r="I109" s="7"/>
    </row>
    <row r="110" ht="39.0" customHeight="1">
      <c r="A110" s="17" t="s">
        <v>87</v>
      </c>
      <c r="B110" s="17" t="s">
        <v>248</v>
      </c>
      <c r="C110" s="17">
        <v>2018.0</v>
      </c>
      <c r="D110" s="17" t="s">
        <v>13</v>
      </c>
      <c r="E110" s="17" t="s">
        <v>249</v>
      </c>
      <c r="F110" s="17" t="s">
        <v>114</v>
      </c>
      <c r="G110" s="21" t="s">
        <v>115</v>
      </c>
      <c r="H110" s="23"/>
      <c r="I110" s="28"/>
    </row>
    <row r="111" ht="39.0" customHeight="1">
      <c r="A111" s="17" t="s">
        <v>87</v>
      </c>
      <c r="B111" s="17">
        <v>1952.0</v>
      </c>
      <c r="C111" s="17">
        <v>2019.0</v>
      </c>
      <c r="D111" s="17"/>
      <c r="E111" s="17" t="s">
        <v>250</v>
      </c>
      <c r="F111" s="17" t="s">
        <v>114</v>
      </c>
      <c r="G111" s="21" t="s">
        <v>237</v>
      </c>
      <c r="H111" s="23"/>
      <c r="I111" s="28"/>
    </row>
    <row r="112" ht="39.0" customHeight="1">
      <c r="A112" s="17" t="s">
        <v>87</v>
      </c>
      <c r="B112" s="17">
        <v>2013.0</v>
      </c>
      <c r="C112" s="17">
        <v>2019.0</v>
      </c>
      <c r="D112" s="17" t="s">
        <v>13</v>
      </c>
      <c r="E112" s="17" t="s">
        <v>251</v>
      </c>
      <c r="F112" s="17" t="s">
        <v>114</v>
      </c>
      <c r="G112" s="21" t="s">
        <v>252</v>
      </c>
      <c r="H112" s="23"/>
      <c r="I112" s="28"/>
    </row>
    <row r="113" ht="39.0" customHeight="1">
      <c r="A113" s="17" t="s">
        <v>87</v>
      </c>
      <c r="B113" s="17">
        <v>23.0</v>
      </c>
      <c r="C113" s="17">
        <v>1982.0</v>
      </c>
      <c r="D113" s="17" t="s">
        <v>13</v>
      </c>
      <c r="E113" s="17" t="s">
        <v>253</v>
      </c>
      <c r="F113" s="17" t="s">
        <v>89</v>
      </c>
      <c r="G113" s="21" t="s">
        <v>110</v>
      </c>
      <c r="H113" s="23"/>
      <c r="I113" s="28"/>
    </row>
    <row r="114" ht="39.0" customHeight="1">
      <c r="A114" s="17" t="s">
        <v>87</v>
      </c>
      <c r="B114" s="17">
        <v>44.0</v>
      </c>
      <c r="C114" s="17">
        <v>1993.0</v>
      </c>
      <c r="D114" s="17" t="s">
        <v>13</v>
      </c>
      <c r="E114" s="17" t="s">
        <v>254</v>
      </c>
      <c r="F114" s="17" t="s">
        <v>89</v>
      </c>
      <c r="G114" s="21" t="s">
        <v>255</v>
      </c>
      <c r="H114" s="23"/>
      <c r="I114" s="28"/>
    </row>
    <row r="115" ht="39.0" customHeight="1">
      <c r="A115" s="17" t="s">
        <v>87</v>
      </c>
      <c r="B115" s="17">
        <v>545.0</v>
      </c>
      <c r="C115" s="17">
        <v>1999.0</v>
      </c>
      <c r="D115" s="17" t="s">
        <v>13</v>
      </c>
      <c r="E115" s="17" t="s">
        <v>256</v>
      </c>
      <c r="F115" s="17" t="s">
        <v>89</v>
      </c>
      <c r="G115" s="21" t="s">
        <v>257</v>
      </c>
      <c r="H115" s="23"/>
      <c r="I115" s="28"/>
    </row>
    <row r="116" ht="39.0" customHeight="1">
      <c r="A116" s="17" t="s">
        <v>87</v>
      </c>
      <c r="B116" s="17">
        <v>565.0</v>
      </c>
      <c r="C116" s="17">
        <v>2000.0</v>
      </c>
      <c r="D116" s="17" t="s">
        <v>13</v>
      </c>
      <c r="E116" s="17" t="s">
        <v>258</v>
      </c>
      <c r="F116" s="17" t="s">
        <v>89</v>
      </c>
      <c r="G116" s="21" t="s">
        <v>259</v>
      </c>
      <c r="H116" s="23"/>
      <c r="I116" s="7"/>
    </row>
    <row r="117" ht="39.0" customHeight="1">
      <c r="A117" s="17" t="s">
        <v>87</v>
      </c>
      <c r="B117" s="17">
        <v>603.0</v>
      </c>
      <c r="C117" s="17">
        <v>2000.0</v>
      </c>
      <c r="D117" s="17" t="s">
        <v>13</v>
      </c>
      <c r="E117" s="17" t="s">
        <v>260</v>
      </c>
      <c r="F117" s="17" t="s">
        <v>89</v>
      </c>
      <c r="G117" s="21" t="s">
        <v>261</v>
      </c>
      <c r="H117" s="23"/>
      <c r="I117" s="7"/>
    </row>
    <row r="118" ht="39.0" customHeight="1">
      <c r="A118" s="17" t="s">
        <v>87</v>
      </c>
      <c r="B118" s="17">
        <v>725.0</v>
      </c>
      <c r="C118" s="17">
        <v>2001.0</v>
      </c>
      <c r="D118" s="17"/>
      <c r="E118" s="17" t="s">
        <v>262</v>
      </c>
      <c r="F118" s="17" t="s">
        <v>89</v>
      </c>
      <c r="G118" s="21" t="s">
        <v>263</v>
      </c>
      <c r="H118" s="23"/>
      <c r="I118" s="7"/>
    </row>
    <row r="119" ht="39.0" customHeight="1">
      <c r="A119" s="17" t="s">
        <v>87</v>
      </c>
      <c r="B119" s="17">
        <v>850.0</v>
      </c>
      <c r="C119" s="17">
        <v>2003.0</v>
      </c>
      <c r="D119" s="17"/>
      <c r="E119" s="17" t="s">
        <v>264</v>
      </c>
      <c r="F119" s="17" t="s">
        <v>89</v>
      </c>
      <c r="G119" s="21" t="s">
        <v>265</v>
      </c>
      <c r="H119" s="23"/>
      <c r="I119" s="7"/>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c r="WB119" s="8"/>
      <c r="WC119" s="8"/>
      <c r="WD119" s="8"/>
      <c r="WE119" s="8"/>
      <c r="WF119" s="8"/>
      <c r="WG119" s="8"/>
      <c r="WH119" s="8"/>
      <c r="WI119" s="8"/>
      <c r="WJ119" s="8"/>
      <c r="WK119" s="8"/>
      <c r="WL119" s="8"/>
      <c r="WM119" s="8"/>
      <c r="WN119" s="8"/>
      <c r="WO119" s="8"/>
      <c r="WP119" s="8"/>
      <c r="WQ119" s="8"/>
      <c r="WR119" s="8"/>
      <c r="WS119" s="8"/>
      <c r="WT119" s="8"/>
      <c r="WU119" s="8"/>
      <c r="WV119" s="8"/>
      <c r="WW119" s="8"/>
      <c r="WX119" s="8"/>
      <c r="WY119" s="8"/>
      <c r="WZ119" s="8"/>
      <c r="XA119" s="8"/>
      <c r="XB119" s="8"/>
      <c r="XC119" s="8"/>
      <c r="XD119" s="8"/>
      <c r="XE119" s="8"/>
      <c r="XF119" s="8"/>
      <c r="XG119" s="8"/>
      <c r="XH119" s="8"/>
      <c r="XI119" s="8"/>
      <c r="XJ119" s="8"/>
      <c r="XK119" s="8"/>
      <c r="XL119" s="8"/>
      <c r="XM119" s="8"/>
      <c r="XN119" s="8"/>
      <c r="XO119" s="8"/>
      <c r="XP119" s="8"/>
      <c r="XQ119" s="8"/>
      <c r="XR119" s="8"/>
      <c r="XS119" s="8"/>
      <c r="XT119" s="8"/>
      <c r="XU119" s="8"/>
      <c r="XV119" s="8"/>
      <c r="XW119" s="8"/>
      <c r="XX119" s="8"/>
      <c r="XY119" s="8"/>
      <c r="XZ119" s="8"/>
      <c r="YA119" s="8"/>
      <c r="YB119" s="8"/>
      <c r="YC119" s="8"/>
      <c r="YD119" s="8"/>
      <c r="YE119" s="8"/>
      <c r="YF119" s="8"/>
      <c r="YG119" s="8"/>
      <c r="YH119" s="8"/>
      <c r="YI119" s="8"/>
      <c r="YJ119" s="8"/>
      <c r="YK119" s="8"/>
      <c r="YL119" s="8"/>
      <c r="YM119" s="8"/>
      <c r="YN119" s="8"/>
      <c r="YO119" s="8"/>
      <c r="YP119" s="8"/>
      <c r="YQ119" s="8"/>
      <c r="YR119" s="8"/>
      <c r="YS119" s="8"/>
      <c r="YT119" s="8"/>
      <c r="YU119" s="8"/>
      <c r="YV119" s="8"/>
      <c r="YW119" s="8"/>
      <c r="YX119" s="8"/>
      <c r="YY119" s="8"/>
      <c r="YZ119" s="8"/>
      <c r="ZA119" s="8"/>
      <c r="ZB119" s="8"/>
      <c r="ZC119" s="8"/>
      <c r="ZD119" s="8"/>
      <c r="ZE119" s="8"/>
      <c r="ZF119" s="8"/>
      <c r="ZG119" s="8"/>
      <c r="ZH119" s="8"/>
      <c r="ZI119" s="8"/>
      <c r="ZJ119" s="8"/>
      <c r="ZK119" s="8"/>
      <c r="ZL119" s="8"/>
      <c r="ZM119" s="8"/>
      <c r="ZN119" s="8"/>
      <c r="ZO119" s="8"/>
      <c r="ZP119" s="8"/>
      <c r="ZQ119" s="8"/>
      <c r="ZR119" s="8"/>
      <c r="ZS119" s="8"/>
      <c r="ZT119" s="8"/>
      <c r="ZU119" s="8"/>
      <c r="ZV119" s="8"/>
      <c r="ZW119" s="8"/>
      <c r="ZX119" s="8"/>
      <c r="ZY119" s="8"/>
      <c r="ZZ119" s="8"/>
      <c r="AAA119" s="8"/>
      <c r="AAB119" s="8"/>
      <c r="AAC119" s="8"/>
      <c r="AAD119" s="8"/>
      <c r="AAE119" s="8"/>
      <c r="AAF119" s="8"/>
      <c r="AAG119" s="8"/>
      <c r="AAH119" s="8"/>
      <c r="AAI119" s="8"/>
      <c r="AAJ119" s="8"/>
      <c r="AAK119" s="8"/>
      <c r="AAL119" s="8"/>
      <c r="AAM119" s="8"/>
      <c r="AAN119" s="8"/>
      <c r="AAO119" s="8"/>
      <c r="AAP119" s="8"/>
      <c r="AAQ119" s="8"/>
      <c r="AAR119" s="8"/>
      <c r="AAS119" s="8"/>
      <c r="AAT119" s="8"/>
      <c r="AAU119" s="8"/>
      <c r="AAV119" s="8"/>
      <c r="AAW119" s="8"/>
      <c r="AAX119" s="8"/>
      <c r="AAY119" s="8"/>
      <c r="AAZ119" s="8"/>
      <c r="ABA119" s="8"/>
      <c r="ABB119" s="8"/>
      <c r="ABC119" s="8"/>
      <c r="ABD119" s="8"/>
      <c r="ABE119" s="8"/>
      <c r="ABF119" s="8"/>
      <c r="ABG119" s="8"/>
      <c r="ABH119" s="8"/>
      <c r="ABI119" s="8"/>
      <c r="ABJ119" s="8"/>
      <c r="ABK119" s="8"/>
      <c r="ABL119" s="8"/>
      <c r="ABM119" s="8"/>
      <c r="ABN119" s="8"/>
      <c r="ABO119" s="8"/>
      <c r="ABP119" s="8"/>
      <c r="ABQ119" s="8"/>
      <c r="ABR119" s="8"/>
      <c r="ABS119" s="8"/>
      <c r="ABT119" s="8"/>
      <c r="ABU119" s="8"/>
      <c r="ABV119" s="8"/>
      <c r="ABW119" s="8"/>
      <c r="ABX119" s="8"/>
      <c r="ABY119" s="8"/>
      <c r="ABZ119" s="8"/>
      <c r="ACA119" s="8"/>
      <c r="ACB119" s="8"/>
      <c r="ACC119" s="8"/>
      <c r="ACD119" s="8"/>
      <c r="ACE119" s="8"/>
      <c r="ACF119" s="8"/>
      <c r="ACG119" s="8"/>
      <c r="ACH119" s="8"/>
      <c r="ACI119" s="8"/>
      <c r="ACJ119" s="8"/>
      <c r="ACK119" s="8"/>
      <c r="ACL119" s="8"/>
      <c r="ACM119" s="8"/>
      <c r="ACN119" s="8"/>
      <c r="ACO119" s="8"/>
      <c r="ACP119" s="8"/>
      <c r="ACQ119" s="8"/>
      <c r="ACR119" s="8"/>
      <c r="ACS119" s="8"/>
      <c r="ACT119" s="8"/>
      <c r="ACU119" s="8"/>
      <c r="ACV119" s="8"/>
      <c r="ACW119" s="8"/>
      <c r="ACX119" s="8"/>
      <c r="ACY119" s="8"/>
      <c r="ACZ119" s="8"/>
      <c r="ADA119" s="8"/>
      <c r="ADB119" s="8"/>
      <c r="ADC119" s="8"/>
      <c r="ADD119" s="8"/>
      <c r="ADE119" s="8"/>
      <c r="ADF119" s="8"/>
      <c r="ADG119" s="8"/>
      <c r="ADH119" s="8"/>
      <c r="ADI119" s="8"/>
      <c r="ADJ119" s="8"/>
      <c r="ADK119" s="8"/>
      <c r="ADL119" s="8"/>
      <c r="ADM119" s="8"/>
      <c r="ADN119" s="8"/>
      <c r="ADO119" s="8"/>
      <c r="ADP119" s="8"/>
      <c r="ADQ119" s="8"/>
      <c r="ADR119" s="8"/>
      <c r="ADS119" s="8"/>
      <c r="ADT119" s="8"/>
      <c r="ADU119" s="8"/>
      <c r="ADV119" s="8"/>
      <c r="ADW119" s="8"/>
      <c r="ADX119" s="8"/>
      <c r="ADY119" s="8"/>
      <c r="ADZ119" s="8"/>
      <c r="AEA119" s="8"/>
      <c r="AEB119" s="8"/>
      <c r="AEC119" s="8"/>
      <c r="AED119" s="8"/>
      <c r="AEE119" s="8"/>
      <c r="AEF119" s="8"/>
      <c r="AEG119" s="8"/>
      <c r="AEH119" s="8"/>
      <c r="AEI119" s="8"/>
      <c r="AEJ119" s="8"/>
      <c r="AEK119" s="8"/>
      <c r="AEL119" s="8"/>
      <c r="AEM119" s="8"/>
      <c r="AEN119" s="8"/>
      <c r="AEO119" s="8"/>
      <c r="AEP119" s="8"/>
      <c r="AEQ119" s="8"/>
      <c r="AER119" s="8"/>
      <c r="AES119" s="8"/>
      <c r="AET119" s="8"/>
      <c r="AEU119" s="8"/>
      <c r="AEV119" s="8"/>
      <c r="AEW119" s="8"/>
      <c r="AEX119" s="8"/>
      <c r="AEY119" s="8"/>
      <c r="AEZ119" s="8"/>
      <c r="AFA119" s="8"/>
      <c r="AFB119" s="8"/>
      <c r="AFC119" s="8"/>
      <c r="AFD119" s="8"/>
      <c r="AFE119" s="8"/>
      <c r="AFF119" s="8"/>
      <c r="AFG119" s="8"/>
      <c r="AFH119" s="8"/>
      <c r="AFI119" s="8"/>
      <c r="AFJ119" s="8"/>
      <c r="AFK119" s="8"/>
      <c r="AFL119" s="8"/>
      <c r="AFM119" s="8"/>
      <c r="AFN119" s="8"/>
      <c r="AFO119" s="8"/>
      <c r="AFP119" s="8"/>
      <c r="AFQ119" s="8"/>
      <c r="AFR119" s="8"/>
      <c r="AFS119" s="8"/>
      <c r="AFT119" s="8"/>
      <c r="AFU119" s="8"/>
      <c r="AFV119" s="8"/>
      <c r="AFW119" s="8"/>
      <c r="AFX119" s="8"/>
      <c r="AFY119" s="8"/>
      <c r="AFZ119" s="8"/>
      <c r="AGA119" s="8"/>
      <c r="AGB119" s="8"/>
      <c r="AGC119" s="8"/>
      <c r="AGD119" s="8"/>
      <c r="AGE119" s="8"/>
      <c r="AGF119" s="8"/>
      <c r="AGG119" s="8"/>
      <c r="AGH119" s="8"/>
      <c r="AGI119" s="8"/>
      <c r="AGJ119" s="8"/>
      <c r="AGK119" s="8"/>
      <c r="AGL119" s="8"/>
      <c r="AGM119" s="8"/>
      <c r="AGN119" s="8"/>
      <c r="AGO119" s="8"/>
      <c r="AGP119" s="8"/>
      <c r="AGQ119" s="8"/>
      <c r="AGR119" s="8"/>
      <c r="AGS119" s="8"/>
      <c r="AGT119" s="8"/>
      <c r="AGU119" s="8"/>
      <c r="AGV119" s="8"/>
      <c r="AGW119" s="8"/>
      <c r="AGX119" s="8"/>
      <c r="AGY119" s="8"/>
      <c r="AGZ119" s="8"/>
      <c r="AHA119" s="8"/>
      <c r="AHB119" s="8"/>
      <c r="AHC119" s="8"/>
      <c r="AHD119" s="8"/>
      <c r="AHE119" s="8"/>
      <c r="AHF119" s="8"/>
      <c r="AHG119" s="8"/>
      <c r="AHH119" s="8"/>
      <c r="AHI119" s="8"/>
      <c r="AHJ119" s="8"/>
      <c r="AHK119" s="8"/>
      <c r="AHL119" s="8"/>
      <c r="AHM119" s="8"/>
      <c r="AHN119" s="8"/>
      <c r="AHO119" s="8"/>
      <c r="AHP119" s="8"/>
      <c r="AHQ119" s="8"/>
      <c r="AHR119" s="8"/>
      <c r="AHS119" s="8"/>
      <c r="AHT119" s="8"/>
      <c r="AHU119" s="8"/>
      <c r="AHV119" s="8"/>
      <c r="AHW119" s="8"/>
      <c r="AHX119" s="8"/>
      <c r="AHY119" s="8"/>
      <c r="AHZ119" s="8"/>
      <c r="AIA119" s="8"/>
      <c r="AIB119" s="8"/>
      <c r="AIC119" s="8"/>
      <c r="AID119" s="8"/>
      <c r="AIE119" s="8"/>
      <c r="AIF119" s="8"/>
      <c r="AIG119" s="8"/>
      <c r="AIH119" s="8"/>
      <c r="AII119" s="8"/>
      <c r="AIJ119" s="8"/>
      <c r="AIK119" s="8"/>
      <c r="AIL119" s="8"/>
      <c r="AIM119" s="8"/>
      <c r="AIN119" s="8"/>
      <c r="AIO119" s="8"/>
      <c r="AIP119" s="8"/>
      <c r="AIQ119" s="8"/>
      <c r="AIR119" s="8"/>
      <c r="AIS119" s="8"/>
      <c r="AIT119" s="8"/>
      <c r="AIU119" s="8"/>
      <c r="AIV119" s="8"/>
      <c r="AIW119" s="8"/>
      <c r="AIX119" s="8"/>
      <c r="AIY119" s="8"/>
      <c r="AIZ119" s="8"/>
      <c r="AJA119" s="8"/>
      <c r="AJB119" s="8"/>
      <c r="AJC119" s="8"/>
      <c r="AJD119" s="8"/>
      <c r="AJE119" s="8"/>
      <c r="AJF119" s="8"/>
      <c r="AJG119" s="8"/>
      <c r="AJH119" s="8"/>
      <c r="AJI119" s="8"/>
      <c r="AJJ119" s="8"/>
      <c r="AJK119" s="8"/>
      <c r="AJL119" s="8"/>
      <c r="AJM119" s="8"/>
      <c r="AJN119" s="8"/>
      <c r="AJO119" s="8"/>
      <c r="AJP119" s="8"/>
      <c r="AJQ119" s="8"/>
      <c r="AJR119" s="8"/>
      <c r="AJS119" s="8"/>
      <c r="AJT119" s="8"/>
      <c r="AJU119" s="8"/>
      <c r="AJV119" s="8"/>
      <c r="AJW119" s="8"/>
      <c r="AJX119" s="8"/>
      <c r="AJY119" s="8"/>
      <c r="AJZ119" s="8"/>
      <c r="AKA119" s="8"/>
      <c r="AKB119" s="8"/>
      <c r="AKC119" s="8"/>
      <c r="AKD119" s="8"/>
      <c r="AKE119" s="8"/>
      <c r="AKF119" s="8"/>
      <c r="AKG119" s="8"/>
      <c r="AKH119" s="8"/>
      <c r="AKI119" s="8"/>
      <c r="AKJ119" s="8"/>
      <c r="AKK119" s="8"/>
      <c r="AKL119" s="8"/>
      <c r="AKM119" s="8"/>
      <c r="AKN119" s="8"/>
      <c r="AKO119" s="8"/>
      <c r="AKP119" s="8"/>
      <c r="AKQ119" s="8"/>
      <c r="AKR119" s="8"/>
      <c r="AKS119" s="8"/>
      <c r="AKT119" s="8"/>
      <c r="AKU119" s="8"/>
      <c r="AKV119" s="8"/>
      <c r="AKW119" s="8"/>
      <c r="AKX119" s="8"/>
      <c r="AKY119" s="8"/>
      <c r="AKZ119" s="8"/>
      <c r="ALA119" s="8"/>
      <c r="ALB119" s="8"/>
      <c r="ALC119" s="8"/>
      <c r="ALD119" s="8"/>
      <c r="ALE119" s="8"/>
      <c r="ALF119" s="8"/>
      <c r="ALG119" s="8"/>
      <c r="ALH119" s="8"/>
      <c r="ALI119" s="8"/>
      <c r="ALJ119" s="8"/>
      <c r="ALK119" s="8"/>
      <c r="ALL119" s="8"/>
      <c r="ALM119" s="8"/>
      <c r="ALN119" s="8"/>
      <c r="ALO119" s="8"/>
      <c r="ALP119" s="8"/>
      <c r="ALQ119" s="8"/>
      <c r="ALR119" s="8"/>
      <c r="ALS119" s="8"/>
      <c r="ALT119" s="8"/>
      <c r="ALU119" s="8"/>
      <c r="ALV119" s="8"/>
      <c r="ALW119" s="8"/>
      <c r="ALX119" s="8"/>
      <c r="ALY119" s="8"/>
      <c r="ALZ119" s="8"/>
      <c r="AMA119" s="8"/>
      <c r="AMB119" s="8"/>
      <c r="AMC119" s="8"/>
      <c r="AMD119" s="8"/>
      <c r="AME119" s="8"/>
      <c r="AMF119" s="8"/>
      <c r="AMG119" s="8"/>
      <c r="AMH119" s="8"/>
      <c r="AMI119" s="8"/>
      <c r="AMJ119" s="8"/>
      <c r="AMK119" s="8"/>
      <c r="AML119" s="8"/>
      <c r="AMM119" s="8"/>
      <c r="AMN119" s="8"/>
      <c r="AMO119" s="8"/>
      <c r="AMP119" s="8"/>
      <c r="AMQ119" s="8"/>
      <c r="AMR119" s="8"/>
      <c r="AMS119" s="8"/>
      <c r="AMT119" s="8"/>
      <c r="AMU119" s="8"/>
      <c r="AMV119" s="8"/>
      <c r="AMW119" s="8"/>
      <c r="AMX119" s="8"/>
      <c r="AMY119" s="8"/>
      <c r="AMZ119" s="8"/>
      <c r="ANA119" s="8"/>
      <c r="ANB119" s="8"/>
      <c r="ANC119" s="8"/>
      <c r="AND119" s="8"/>
      <c r="ANE119" s="8"/>
      <c r="ANF119" s="8"/>
      <c r="ANG119" s="8"/>
      <c r="ANH119" s="8"/>
      <c r="ANI119" s="8"/>
      <c r="ANJ119" s="8"/>
      <c r="ANK119" s="8"/>
      <c r="ANL119" s="8"/>
      <c r="ANM119" s="8"/>
      <c r="ANN119" s="8"/>
      <c r="ANO119" s="8"/>
      <c r="ANP119" s="8"/>
      <c r="ANQ119" s="8"/>
      <c r="ANR119" s="8"/>
      <c r="ANS119" s="8"/>
      <c r="ANT119" s="8"/>
      <c r="ANU119" s="8"/>
      <c r="ANV119" s="8"/>
      <c r="ANW119" s="8"/>
      <c r="ANX119" s="8"/>
      <c r="ANY119" s="8"/>
      <c r="ANZ119" s="8"/>
      <c r="AOA119" s="8"/>
      <c r="AOB119" s="8"/>
      <c r="AOC119" s="8"/>
      <c r="AOD119" s="8"/>
      <c r="AOE119" s="8"/>
      <c r="AOF119" s="8"/>
      <c r="AOG119" s="8"/>
      <c r="AOH119" s="8"/>
      <c r="AOI119" s="8"/>
      <c r="AOJ119" s="8"/>
      <c r="AOK119" s="8"/>
      <c r="AOL119" s="8"/>
      <c r="AOM119" s="8"/>
      <c r="AON119" s="8"/>
      <c r="AOO119" s="8"/>
      <c r="AOP119" s="8"/>
      <c r="AOQ119" s="8"/>
      <c r="AOR119" s="8"/>
      <c r="AOS119" s="8"/>
      <c r="AOT119" s="8"/>
      <c r="AOU119" s="8"/>
      <c r="AOV119" s="8"/>
      <c r="AOW119" s="8"/>
      <c r="AOX119" s="8"/>
      <c r="AOY119" s="8"/>
      <c r="AOZ119" s="8"/>
      <c r="APA119" s="8"/>
      <c r="APB119" s="8"/>
      <c r="APC119" s="8"/>
      <c r="APD119" s="8"/>
      <c r="APE119" s="8"/>
      <c r="APF119" s="8"/>
      <c r="APG119" s="8"/>
      <c r="APH119" s="8"/>
      <c r="API119" s="8"/>
      <c r="APJ119" s="8"/>
      <c r="APK119" s="8"/>
      <c r="APL119" s="8"/>
      <c r="APM119" s="8"/>
      <c r="APN119" s="8"/>
      <c r="APO119" s="8"/>
      <c r="APP119" s="8"/>
      <c r="APQ119" s="8"/>
      <c r="APR119" s="8"/>
      <c r="APS119" s="8"/>
      <c r="APT119" s="8"/>
      <c r="APU119" s="8"/>
      <c r="APV119" s="8"/>
      <c r="APW119" s="8"/>
      <c r="APX119" s="8"/>
      <c r="APY119" s="8"/>
      <c r="APZ119" s="8"/>
      <c r="AQA119" s="8"/>
      <c r="AQB119" s="8"/>
      <c r="AQC119" s="8"/>
      <c r="AQD119" s="8"/>
      <c r="AQE119" s="8"/>
      <c r="AQF119" s="8"/>
      <c r="AQG119" s="8"/>
      <c r="AQH119" s="8"/>
      <c r="AQI119" s="8"/>
      <c r="AQJ119" s="8"/>
      <c r="AQK119" s="8"/>
      <c r="AQL119" s="8"/>
      <c r="AQM119" s="8"/>
      <c r="AQN119" s="8"/>
      <c r="AQO119" s="8"/>
      <c r="AQP119" s="8"/>
      <c r="AQQ119" s="8"/>
      <c r="AQR119" s="8"/>
      <c r="AQS119" s="8"/>
      <c r="AQT119" s="8"/>
      <c r="AQU119" s="8"/>
      <c r="AQV119" s="8"/>
      <c r="AQW119" s="8"/>
      <c r="AQX119" s="8"/>
      <c r="AQY119" s="8"/>
      <c r="AQZ119" s="8"/>
      <c r="ARA119" s="8"/>
      <c r="ARB119" s="8"/>
      <c r="ARC119" s="8"/>
      <c r="ARD119" s="8"/>
      <c r="ARE119" s="8"/>
      <c r="ARF119" s="8"/>
      <c r="ARG119" s="8"/>
      <c r="ARH119" s="8"/>
      <c r="ARI119" s="8"/>
      <c r="ARJ119" s="8"/>
      <c r="ARK119" s="8"/>
      <c r="ARL119" s="8"/>
      <c r="ARM119" s="8"/>
      <c r="ARN119" s="8"/>
      <c r="ARO119" s="8"/>
      <c r="ARP119" s="8"/>
      <c r="ARQ119" s="8"/>
      <c r="ARR119" s="8"/>
      <c r="ARS119" s="8"/>
      <c r="ART119" s="8"/>
      <c r="ARU119" s="8"/>
      <c r="ARV119" s="8"/>
      <c r="ARW119" s="8"/>
      <c r="ARX119" s="8"/>
      <c r="ARY119" s="8"/>
      <c r="ARZ119" s="8"/>
      <c r="ASA119" s="8"/>
      <c r="ASB119" s="8"/>
      <c r="ASC119" s="8"/>
      <c r="ASD119" s="8"/>
      <c r="ASE119" s="8"/>
      <c r="ASF119" s="8"/>
      <c r="ASG119" s="8"/>
      <c r="ASH119" s="8"/>
      <c r="ASI119" s="8"/>
      <c r="ASJ119" s="8"/>
      <c r="ASK119" s="8"/>
      <c r="ASL119" s="8"/>
      <c r="ASM119" s="8"/>
      <c r="ASN119" s="8"/>
      <c r="ASO119" s="8"/>
      <c r="ASP119" s="8"/>
      <c r="ASQ119" s="8"/>
      <c r="ASR119" s="8"/>
      <c r="ASS119" s="8"/>
      <c r="AST119" s="8"/>
      <c r="ASU119" s="8"/>
      <c r="ASV119" s="8"/>
      <c r="ASW119" s="8"/>
      <c r="ASX119" s="8"/>
      <c r="ASY119" s="8"/>
      <c r="ASZ119" s="8"/>
      <c r="ATA119" s="8"/>
      <c r="ATB119" s="8"/>
      <c r="ATC119" s="8"/>
      <c r="ATD119" s="8"/>
      <c r="ATE119" s="8"/>
      <c r="ATF119" s="8"/>
      <c r="ATG119" s="8"/>
      <c r="ATH119" s="8"/>
      <c r="ATI119" s="8"/>
      <c r="ATJ119" s="8"/>
      <c r="ATK119" s="8"/>
      <c r="ATL119" s="8"/>
      <c r="ATM119" s="8"/>
      <c r="ATN119" s="8"/>
      <c r="ATO119" s="8"/>
      <c r="ATP119" s="8"/>
      <c r="ATQ119" s="8"/>
      <c r="ATR119" s="8"/>
      <c r="ATS119" s="8"/>
      <c r="ATT119" s="8"/>
      <c r="ATU119" s="8"/>
      <c r="ATV119" s="8"/>
      <c r="ATW119" s="8"/>
      <c r="ATX119" s="8"/>
      <c r="ATY119" s="8"/>
      <c r="ATZ119" s="8"/>
      <c r="AUA119" s="8"/>
      <c r="AUB119" s="8"/>
      <c r="AUC119" s="8"/>
      <c r="AUD119" s="8"/>
      <c r="AUE119" s="8"/>
      <c r="AUF119" s="8"/>
      <c r="AUG119" s="8"/>
      <c r="AUH119" s="8"/>
      <c r="AUI119" s="8"/>
      <c r="AUJ119" s="8"/>
      <c r="AUK119" s="8"/>
      <c r="AUL119" s="8"/>
      <c r="AUM119" s="8"/>
      <c r="AUN119" s="8"/>
      <c r="AUO119" s="8"/>
      <c r="AUP119" s="8"/>
      <c r="AUQ119" s="8"/>
      <c r="AUR119" s="8"/>
      <c r="AUS119" s="8"/>
      <c r="AUT119" s="8"/>
      <c r="AUU119" s="8"/>
      <c r="AUV119" s="8"/>
      <c r="AUW119" s="8"/>
      <c r="AUX119" s="8"/>
      <c r="AUY119" s="8"/>
      <c r="AUZ119" s="8"/>
      <c r="AVA119" s="8"/>
      <c r="AVB119" s="8"/>
      <c r="AVC119" s="8"/>
      <c r="AVD119" s="8"/>
      <c r="AVE119" s="8"/>
      <c r="AVF119" s="8"/>
      <c r="AVG119" s="8"/>
      <c r="AVH119" s="8"/>
      <c r="AVI119" s="8"/>
      <c r="AVJ119" s="8"/>
      <c r="AVK119" s="8"/>
      <c r="AVL119" s="8"/>
      <c r="AVM119" s="8"/>
      <c r="AVN119" s="8"/>
      <c r="AVO119" s="8"/>
      <c r="AVP119" s="8"/>
      <c r="AVQ119" s="8"/>
      <c r="AVR119" s="8"/>
      <c r="AVS119" s="8"/>
      <c r="AVT119" s="8"/>
      <c r="AVU119" s="8"/>
      <c r="AVV119" s="8"/>
      <c r="AVW119" s="8"/>
      <c r="AVX119" s="8"/>
      <c r="AVY119" s="8"/>
      <c r="AVZ119" s="8"/>
      <c r="AWA119" s="8"/>
      <c r="AWB119" s="8"/>
      <c r="AWC119" s="8"/>
      <c r="AWD119" s="8"/>
      <c r="AWE119" s="8"/>
      <c r="AWF119" s="8"/>
      <c r="AWG119" s="8"/>
      <c r="AWH119" s="8"/>
      <c r="AWI119" s="8"/>
      <c r="AWJ119" s="8"/>
      <c r="AWK119" s="8"/>
      <c r="AWL119" s="8"/>
      <c r="AWM119" s="8"/>
      <c r="AWN119" s="8"/>
      <c r="AWO119" s="8"/>
      <c r="AWP119" s="8"/>
      <c r="AWQ119" s="8"/>
      <c r="AWR119" s="8"/>
      <c r="AWS119" s="8"/>
      <c r="AWT119" s="8"/>
      <c r="AWU119" s="8"/>
      <c r="AWV119" s="8"/>
      <c r="AWW119" s="8"/>
      <c r="AWX119" s="8"/>
      <c r="AWY119" s="8"/>
      <c r="AWZ119" s="8"/>
      <c r="AXA119" s="8"/>
      <c r="AXB119" s="8"/>
      <c r="AXC119" s="8"/>
      <c r="AXD119" s="8"/>
      <c r="AXE119" s="8"/>
      <c r="AXF119" s="8"/>
      <c r="AXG119" s="8"/>
      <c r="AXH119" s="8"/>
      <c r="AXI119" s="8"/>
      <c r="AXJ119" s="8"/>
      <c r="AXK119" s="8"/>
      <c r="AXL119" s="8"/>
      <c r="AXM119" s="8"/>
      <c r="AXN119" s="8"/>
      <c r="AXO119" s="8"/>
      <c r="AXP119" s="8"/>
      <c r="AXQ119" s="8"/>
      <c r="AXR119" s="8"/>
      <c r="AXS119" s="8"/>
      <c r="AXT119" s="8"/>
      <c r="AXU119" s="8"/>
      <c r="AXV119" s="8"/>
      <c r="AXW119" s="8"/>
      <c r="AXX119" s="8"/>
      <c r="AXY119" s="8"/>
      <c r="AXZ119" s="8"/>
      <c r="AYA119" s="8"/>
      <c r="AYB119" s="8"/>
      <c r="AYC119" s="8"/>
      <c r="AYD119" s="8"/>
      <c r="AYE119" s="8"/>
      <c r="AYF119" s="8"/>
      <c r="AYG119" s="8"/>
      <c r="AYH119" s="8"/>
      <c r="AYI119" s="8"/>
      <c r="AYJ119" s="8"/>
      <c r="AYK119" s="8"/>
      <c r="AYL119" s="8"/>
      <c r="AYM119" s="8"/>
      <c r="AYN119" s="8"/>
      <c r="AYO119" s="8"/>
      <c r="AYP119" s="8"/>
      <c r="AYQ119" s="8"/>
      <c r="AYR119" s="8"/>
      <c r="AYS119" s="8"/>
      <c r="AYT119" s="8"/>
      <c r="AYU119" s="8"/>
      <c r="AYV119" s="8"/>
      <c r="AYW119" s="8"/>
      <c r="AYX119" s="8"/>
      <c r="AYY119" s="8"/>
      <c r="AYZ119" s="8"/>
      <c r="AZA119" s="8"/>
      <c r="AZB119" s="8"/>
      <c r="AZC119" s="8"/>
      <c r="AZD119" s="8"/>
      <c r="AZE119" s="8"/>
      <c r="AZF119" s="8"/>
      <c r="AZG119" s="8"/>
      <c r="AZH119" s="8"/>
      <c r="AZI119" s="8"/>
      <c r="AZJ119" s="8"/>
      <c r="AZK119" s="8"/>
      <c r="AZL119" s="8"/>
      <c r="AZM119" s="8"/>
      <c r="AZN119" s="8"/>
      <c r="AZO119" s="8"/>
      <c r="AZP119" s="8"/>
      <c r="AZQ119" s="8"/>
      <c r="AZR119" s="8"/>
      <c r="AZS119" s="8"/>
      <c r="AZT119" s="8"/>
      <c r="AZU119" s="8"/>
      <c r="AZV119" s="8"/>
      <c r="AZW119" s="8"/>
      <c r="AZX119" s="8"/>
      <c r="AZY119" s="8"/>
      <c r="AZZ119" s="8"/>
      <c r="BAA119" s="8"/>
      <c r="BAB119" s="8"/>
      <c r="BAC119" s="8"/>
      <c r="BAD119" s="8"/>
      <c r="BAE119" s="8"/>
      <c r="BAF119" s="8"/>
      <c r="BAG119" s="8"/>
      <c r="BAH119" s="8"/>
      <c r="BAI119" s="8"/>
      <c r="BAJ119" s="8"/>
      <c r="BAK119" s="8"/>
      <c r="BAL119" s="8"/>
      <c r="BAM119" s="8"/>
      <c r="BAN119" s="8"/>
      <c r="BAO119" s="8"/>
      <c r="BAP119" s="8"/>
      <c r="BAQ119" s="8"/>
      <c r="BAR119" s="8"/>
      <c r="BAS119" s="8"/>
      <c r="BAT119" s="8"/>
      <c r="BAU119" s="8"/>
      <c r="BAV119" s="8"/>
      <c r="BAW119" s="8"/>
      <c r="BAX119" s="8"/>
      <c r="BAY119" s="8"/>
      <c r="BAZ119" s="8"/>
      <c r="BBA119" s="8"/>
      <c r="BBB119" s="8"/>
      <c r="BBC119" s="8"/>
      <c r="BBD119" s="8"/>
      <c r="BBE119" s="8"/>
      <c r="BBF119" s="8"/>
      <c r="BBG119" s="8"/>
      <c r="BBH119" s="8"/>
      <c r="BBI119" s="8"/>
      <c r="BBJ119" s="8"/>
      <c r="BBK119" s="8"/>
      <c r="BBL119" s="8"/>
      <c r="BBM119" s="8"/>
      <c r="BBN119" s="8"/>
      <c r="BBO119" s="8"/>
      <c r="BBP119" s="8"/>
      <c r="BBQ119" s="8"/>
      <c r="BBR119" s="8"/>
      <c r="BBS119" s="8"/>
      <c r="BBT119" s="8"/>
      <c r="BBU119" s="8"/>
      <c r="BBV119" s="8"/>
      <c r="BBW119" s="8"/>
      <c r="BBX119" s="8"/>
      <c r="BBY119" s="8"/>
      <c r="BBZ119" s="8"/>
      <c r="BCA119" s="8"/>
      <c r="BCB119" s="8"/>
      <c r="BCC119" s="8"/>
      <c r="BCD119" s="8"/>
      <c r="BCE119" s="8"/>
      <c r="BCF119" s="8"/>
      <c r="BCG119" s="8"/>
      <c r="BCH119" s="8"/>
      <c r="BCI119" s="8"/>
      <c r="BCJ119" s="8"/>
      <c r="BCK119" s="8"/>
      <c r="BCL119" s="8"/>
      <c r="BCM119" s="8"/>
      <c r="BCN119" s="8"/>
      <c r="BCO119" s="8"/>
      <c r="BCP119" s="8"/>
      <c r="BCQ119" s="8"/>
      <c r="BCR119" s="8"/>
      <c r="BCS119" s="8"/>
      <c r="BCT119" s="8"/>
      <c r="BCU119" s="8"/>
      <c r="BCV119" s="8"/>
      <c r="BCW119" s="8"/>
      <c r="BCX119" s="8"/>
      <c r="BCY119" s="8"/>
      <c r="BCZ119" s="8"/>
      <c r="BDA119" s="8"/>
      <c r="BDB119" s="8"/>
      <c r="BDC119" s="8"/>
      <c r="BDD119" s="8"/>
      <c r="BDE119" s="8"/>
      <c r="BDF119" s="8"/>
      <c r="BDG119" s="8"/>
      <c r="BDH119" s="8"/>
      <c r="BDI119" s="8"/>
      <c r="BDJ119" s="8"/>
      <c r="BDK119" s="8"/>
      <c r="BDL119" s="8"/>
      <c r="BDM119" s="8"/>
      <c r="BDN119" s="8"/>
      <c r="BDO119" s="8"/>
      <c r="BDP119" s="8"/>
      <c r="BDQ119" s="8"/>
      <c r="BDR119" s="8"/>
      <c r="BDS119" s="8"/>
      <c r="BDT119" s="8"/>
      <c r="BDU119" s="8"/>
      <c r="BDV119" s="8"/>
      <c r="BDW119" s="8"/>
      <c r="BDX119" s="8"/>
      <c r="BDY119" s="8"/>
      <c r="BDZ119" s="8"/>
      <c r="BEA119" s="8"/>
      <c r="BEB119" s="8"/>
      <c r="BEC119" s="8"/>
      <c r="BED119" s="8"/>
      <c r="BEE119" s="8"/>
      <c r="BEF119" s="8"/>
      <c r="BEG119" s="8"/>
      <c r="BEH119" s="8"/>
      <c r="BEI119" s="8"/>
      <c r="BEJ119" s="8"/>
      <c r="BEK119" s="8"/>
      <c r="BEL119" s="8"/>
      <c r="BEM119" s="8"/>
      <c r="BEN119" s="8"/>
      <c r="BEO119" s="8"/>
      <c r="BEP119" s="8"/>
      <c r="BEQ119" s="8"/>
      <c r="BER119" s="8"/>
      <c r="BES119" s="8"/>
      <c r="BET119" s="8"/>
      <c r="BEU119" s="8"/>
      <c r="BEV119" s="8"/>
      <c r="BEW119" s="8"/>
      <c r="BEX119" s="8"/>
      <c r="BEY119" s="8"/>
      <c r="BEZ119" s="8"/>
      <c r="BFA119" s="8"/>
      <c r="BFB119" s="8"/>
      <c r="BFC119" s="8"/>
      <c r="BFD119" s="8"/>
      <c r="BFE119" s="8"/>
      <c r="BFF119" s="8"/>
      <c r="BFG119" s="8"/>
      <c r="BFH119" s="8"/>
      <c r="BFI119" s="8"/>
      <c r="BFJ119" s="8"/>
      <c r="BFK119" s="8"/>
      <c r="BFL119" s="8"/>
      <c r="BFM119" s="8"/>
      <c r="BFN119" s="8"/>
      <c r="BFO119" s="8"/>
      <c r="BFP119" s="8"/>
      <c r="BFQ119" s="8"/>
      <c r="BFR119" s="8"/>
      <c r="BFS119" s="8"/>
      <c r="BFT119" s="8"/>
      <c r="BFU119" s="8"/>
      <c r="BFV119" s="8"/>
      <c r="BFW119" s="8"/>
      <c r="BFX119" s="8"/>
      <c r="BFY119" s="8"/>
      <c r="BFZ119" s="8"/>
      <c r="BGA119" s="8"/>
      <c r="BGB119" s="8"/>
      <c r="BGC119" s="8"/>
      <c r="BGD119" s="8"/>
      <c r="BGE119" s="8"/>
      <c r="BGF119" s="8"/>
      <c r="BGG119" s="8"/>
      <c r="BGH119" s="8"/>
      <c r="BGI119" s="8"/>
      <c r="BGJ119" s="8"/>
      <c r="BGK119" s="8"/>
      <c r="BGL119" s="8"/>
      <c r="BGM119" s="8"/>
      <c r="BGN119" s="8"/>
      <c r="BGO119" s="8"/>
      <c r="BGP119" s="8"/>
      <c r="BGQ119" s="8"/>
      <c r="BGR119" s="8"/>
      <c r="BGS119" s="8"/>
      <c r="BGT119" s="8"/>
      <c r="BGU119" s="8"/>
      <c r="BGV119" s="8"/>
      <c r="BGW119" s="8"/>
      <c r="BGX119" s="8"/>
      <c r="BGY119" s="8"/>
      <c r="BGZ119" s="8"/>
      <c r="BHA119" s="8"/>
      <c r="BHB119" s="8"/>
      <c r="BHC119" s="8"/>
      <c r="BHD119" s="8"/>
      <c r="BHE119" s="8"/>
      <c r="BHF119" s="8"/>
      <c r="BHG119" s="8"/>
      <c r="BHH119" s="8"/>
      <c r="BHI119" s="8"/>
      <c r="BHJ119" s="8"/>
      <c r="BHK119" s="8"/>
      <c r="BHL119" s="8"/>
      <c r="BHM119" s="8"/>
      <c r="BHN119" s="8"/>
      <c r="BHO119" s="8"/>
      <c r="BHP119" s="8"/>
      <c r="BHQ119" s="8"/>
      <c r="BHR119" s="8"/>
      <c r="BHS119" s="8"/>
      <c r="BHT119" s="8"/>
      <c r="BHU119" s="8"/>
      <c r="BHV119" s="8"/>
      <c r="BHW119" s="8"/>
      <c r="BHX119" s="8"/>
      <c r="BHY119" s="8"/>
      <c r="BHZ119" s="8"/>
      <c r="BIA119" s="8"/>
      <c r="BIB119" s="8"/>
      <c r="BIC119" s="8"/>
      <c r="BID119" s="8"/>
      <c r="BIE119" s="8"/>
      <c r="BIF119" s="8"/>
      <c r="BIG119" s="8"/>
      <c r="BIH119" s="8"/>
      <c r="BII119" s="8"/>
      <c r="BIJ119" s="8"/>
      <c r="BIK119" s="8"/>
      <c r="BIL119" s="8"/>
      <c r="BIM119" s="8"/>
      <c r="BIN119" s="8"/>
      <c r="BIO119" s="8"/>
      <c r="BIP119" s="8"/>
      <c r="BIQ119" s="8"/>
      <c r="BIR119" s="8"/>
      <c r="BIS119" s="8"/>
      <c r="BIT119" s="8"/>
      <c r="BIU119" s="8"/>
      <c r="BIV119" s="8"/>
      <c r="BIW119" s="8"/>
      <c r="BIX119" s="8"/>
      <c r="BIY119" s="8"/>
      <c r="BIZ119" s="8"/>
      <c r="BJA119" s="8"/>
      <c r="BJB119" s="8"/>
      <c r="BJC119" s="8"/>
      <c r="BJD119" s="8"/>
      <c r="BJE119" s="8"/>
      <c r="BJF119" s="8"/>
      <c r="BJG119" s="8"/>
      <c r="BJH119" s="8"/>
      <c r="BJI119" s="8"/>
      <c r="BJJ119" s="8"/>
      <c r="BJK119" s="8"/>
      <c r="BJL119" s="8"/>
      <c r="BJM119" s="8"/>
      <c r="BJN119" s="8"/>
      <c r="BJO119" s="8"/>
      <c r="BJP119" s="8"/>
      <c r="BJQ119" s="8"/>
      <c r="BJR119" s="8"/>
      <c r="BJS119" s="8"/>
      <c r="BJT119" s="8"/>
      <c r="BJU119" s="8"/>
      <c r="BJV119" s="8"/>
      <c r="BJW119" s="8"/>
      <c r="BJX119" s="8"/>
      <c r="BJY119" s="8"/>
      <c r="BJZ119" s="8"/>
      <c r="BKA119" s="8"/>
      <c r="BKB119" s="8"/>
      <c r="BKC119" s="8"/>
      <c r="BKD119" s="8"/>
      <c r="BKE119" s="8"/>
      <c r="BKF119" s="8"/>
      <c r="BKG119" s="8"/>
      <c r="BKH119" s="8"/>
      <c r="BKI119" s="8"/>
      <c r="BKJ119" s="8"/>
      <c r="BKK119" s="8"/>
      <c r="BKL119" s="8"/>
      <c r="BKM119" s="8"/>
      <c r="BKN119" s="8"/>
      <c r="BKO119" s="8"/>
      <c r="BKP119" s="8"/>
      <c r="BKQ119" s="8"/>
      <c r="BKR119" s="8"/>
      <c r="BKS119" s="8"/>
      <c r="BKT119" s="8"/>
      <c r="BKU119" s="8"/>
      <c r="BKV119" s="8"/>
      <c r="BKW119" s="8"/>
      <c r="BKX119" s="8"/>
      <c r="BKY119" s="8"/>
      <c r="BKZ119" s="8"/>
      <c r="BLA119" s="8"/>
      <c r="BLB119" s="8"/>
      <c r="BLC119" s="8"/>
      <c r="BLD119" s="8"/>
      <c r="BLE119" s="8"/>
      <c r="BLF119" s="8"/>
      <c r="BLG119" s="8"/>
      <c r="BLH119" s="8"/>
      <c r="BLI119" s="8"/>
      <c r="BLJ119" s="8"/>
      <c r="BLK119" s="8"/>
      <c r="BLL119" s="8"/>
      <c r="BLM119" s="8"/>
      <c r="BLN119" s="8"/>
      <c r="BLO119" s="8"/>
      <c r="BLP119" s="8"/>
      <c r="BLQ119" s="8"/>
      <c r="BLR119" s="8"/>
      <c r="BLS119" s="8"/>
      <c r="BLT119" s="8"/>
      <c r="BLU119" s="8"/>
      <c r="BLV119" s="8"/>
      <c r="BLW119" s="8"/>
      <c r="BLX119" s="8"/>
      <c r="BLY119" s="8"/>
      <c r="BLZ119" s="8"/>
      <c r="BMA119" s="8"/>
      <c r="BMB119" s="8"/>
      <c r="BMC119" s="8"/>
      <c r="BMD119" s="8"/>
      <c r="BME119" s="8"/>
      <c r="BMF119" s="8"/>
      <c r="BMG119" s="8"/>
      <c r="BMH119" s="8"/>
      <c r="BMI119" s="8"/>
      <c r="BMJ119" s="8"/>
      <c r="BMK119" s="8"/>
      <c r="BML119" s="8"/>
      <c r="BMM119" s="8"/>
      <c r="BMN119" s="8"/>
      <c r="BMO119" s="8"/>
      <c r="BMP119" s="8"/>
      <c r="BMQ119" s="8"/>
      <c r="BMR119" s="8"/>
      <c r="BMS119" s="8"/>
      <c r="BMT119" s="8"/>
      <c r="BMU119" s="8"/>
      <c r="BMV119" s="8"/>
      <c r="BMW119" s="8"/>
      <c r="BMX119" s="8"/>
      <c r="BMY119" s="8"/>
      <c r="BMZ119" s="8"/>
      <c r="BNA119" s="8"/>
      <c r="BNB119" s="8"/>
      <c r="BNC119" s="8"/>
      <c r="BND119" s="8"/>
      <c r="BNE119" s="8"/>
      <c r="BNF119" s="8"/>
      <c r="BNG119" s="8"/>
      <c r="BNH119" s="8"/>
      <c r="BNI119" s="8"/>
      <c r="BNJ119" s="8"/>
      <c r="BNK119" s="8"/>
      <c r="BNL119" s="8"/>
      <c r="BNM119" s="8"/>
      <c r="BNN119" s="8"/>
      <c r="BNO119" s="8"/>
      <c r="BNP119" s="8"/>
      <c r="BNQ119" s="8"/>
      <c r="BNR119" s="8"/>
      <c r="BNS119" s="8"/>
      <c r="BNT119" s="8"/>
      <c r="BNU119" s="8"/>
      <c r="BNV119" s="8"/>
      <c r="BNW119" s="8"/>
      <c r="BNX119" s="8"/>
      <c r="BNY119" s="8"/>
      <c r="BNZ119" s="8"/>
      <c r="BOA119" s="8"/>
      <c r="BOB119" s="8"/>
      <c r="BOC119" s="8"/>
      <c r="BOD119" s="8"/>
      <c r="BOE119" s="8"/>
      <c r="BOF119" s="8"/>
      <c r="BOG119" s="8"/>
      <c r="BOH119" s="8"/>
      <c r="BOI119" s="8"/>
      <c r="BOJ119" s="8"/>
      <c r="BOK119" s="8"/>
      <c r="BOL119" s="8"/>
      <c r="BOM119" s="8"/>
      <c r="BON119" s="8"/>
      <c r="BOO119" s="8"/>
      <c r="BOP119" s="8"/>
      <c r="BOQ119" s="8"/>
      <c r="BOR119" s="8"/>
      <c r="BOS119" s="8"/>
      <c r="BOT119" s="8"/>
      <c r="BOU119" s="8"/>
      <c r="BOV119" s="8"/>
      <c r="BOW119" s="8"/>
      <c r="BOX119" s="8"/>
      <c r="BOY119" s="8"/>
      <c r="BOZ119" s="8"/>
      <c r="BPA119" s="8"/>
      <c r="BPB119" s="8"/>
      <c r="BPC119" s="8"/>
      <c r="BPD119" s="8"/>
      <c r="BPE119" s="8"/>
      <c r="BPF119" s="8"/>
      <c r="BPG119" s="8"/>
      <c r="BPH119" s="8"/>
      <c r="BPI119" s="8"/>
      <c r="BPJ119" s="8"/>
      <c r="BPK119" s="8"/>
      <c r="BPL119" s="8"/>
      <c r="BPM119" s="8"/>
      <c r="BPN119" s="8"/>
      <c r="BPO119" s="8"/>
      <c r="BPP119" s="8"/>
      <c r="BPQ119" s="8"/>
      <c r="BPR119" s="8"/>
      <c r="BPS119" s="8"/>
      <c r="BPT119" s="8"/>
      <c r="BPU119" s="8"/>
      <c r="BPV119" s="8"/>
      <c r="BPW119" s="8"/>
      <c r="BPX119" s="8"/>
      <c r="BPY119" s="8"/>
      <c r="BPZ119" s="8"/>
      <c r="BQA119" s="8"/>
      <c r="BQB119" s="8"/>
      <c r="BQC119" s="8"/>
      <c r="BQD119" s="8"/>
      <c r="BQE119" s="8"/>
      <c r="BQF119" s="8"/>
      <c r="BQG119" s="8"/>
      <c r="BQH119" s="8"/>
      <c r="BQI119" s="8"/>
      <c r="BQJ119" s="8"/>
      <c r="BQK119" s="8"/>
      <c r="BQL119" s="8"/>
      <c r="BQM119" s="8"/>
      <c r="BQN119" s="8"/>
      <c r="BQO119" s="8"/>
      <c r="BQP119" s="8"/>
      <c r="BQQ119" s="8"/>
      <c r="BQR119" s="8"/>
      <c r="BQS119" s="8"/>
      <c r="BQT119" s="8"/>
      <c r="BQU119" s="8"/>
      <c r="BQV119" s="8"/>
      <c r="BQW119" s="8"/>
      <c r="BQX119" s="8"/>
      <c r="BQY119" s="8"/>
      <c r="BQZ119" s="8"/>
      <c r="BRA119" s="8"/>
      <c r="BRB119" s="8"/>
      <c r="BRC119" s="8"/>
      <c r="BRD119" s="8"/>
      <c r="BRE119" s="8"/>
      <c r="BRF119" s="8"/>
      <c r="BRG119" s="8"/>
      <c r="BRH119" s="8"/>
      <c r="BRI119" s="8"/>
      <c r="BRJ119" s="8"/>
      <c r="BRK119" s="8"/>
      <c r="BRL119" s="8"/>
      <c r="BRM119" s="8"/>
      <c r="BRN119" s="8"/>
      <c r="BRO119" s="8"/>
      <c r="BRP119" s="8"/>
      <c r="BRQ119" s="8"/>
      <c r="BRR119" s="8"/>
      <c r="BRS119" s="8"/>
      <c r="BRT119" s="8"/>
      <c r="BRU119" s="8"/>
      <c r="BRV119" s="8"/>
      <c r="BRW119" s="8"/>
      <c r="BRX119" s="8"/>
      <c r="BRY119" s="8"/>
      <c r="BRZ119" s="8"/>
      <c r="BSA119" s="8"/>
      <c r="BSB119" s="8"/>
      <c r="BSC119" s="8"/>
      <c r="BSD119" s="8"/>
      <c r="BSE119" s="8"/>
      <c r="BSF119" s="8"/>
      <c r="BSG119" s="8"/>
      <c r="BSH119" s="8"/>
      <c r="BSI119" s="8"/>
      <c r="BSJ119" s="8"/>
      <c r="BSK119" s="8"/>
      <c r="BSL119" s="8"/>
      <c r="BSM119" s="8"/>
      <c r="BSN119" s="8"/>
      <c r="BSO119" s="8"/>
      <c r="BSP119" s="8"/>
      <c r="BSQ119" s="8"/>
      <c r="BSR119" s="8"/>
      <c r="BSS119" s="8"/>
      <c r="BST119" s="8"/>
      <c r="BSU119" s="8"/>
      <c r="BSV119" s="8"/>
      <c r="BSW119" s="8"/>
      <c r="BSX119" s="8"/>
      <c r="BSY119" s="8"/>
      <c r="BSZ119" s="8"/>
      <c r="BTA119" s="8"/>
      <c r="BTB119" s="8"/>
      <c r="BTC119" s="8"/>
      <c r="BTD119" s="8"/>
      <c r="BTE119" s="8"/>
      <c r="BTF119" s="8"/>
      <c r="BTG119" s="8"/>
      <c r="BTH119" s="8"/>
      <c r="BTI119" s="8"/>
      <c r="BTJ119" s="8"/>
      <c r="BTK119" s="8"/>
      <c r="BTL119" s="8"/>
      <c r="BTM119" s="8"/>
      <c r="BTN119" s="8"/>
      <c r="BTO119" s="8"/>
      <c r="BTP119" s="8"/>
      <c r="BTQ119" s="8"/>
      <c r="BTR119" s="8"/>
      <c r="BTS119" s="8"/>
      <c r="BTT119" s="8"/>
      <c r="BTU119" s="8"/>
      <c r="BTV119" s="8"/>
      <c r="BTW119" s="8"/>
      <c r="BTX119" s="8"/>
      <c r="BTY119" s="8"/>
      <c r="BTZ119" s="8"/>
      <c r="BUA119" s="8"/>
      <c r="BUB119" s="8"/>
      <c r="BUC119" s="8"/>
      <c r="BUD119" s="8"/>
      <c r="BUE119" s="8"/>
      <c r="BUF119" s="8"/>
      <c r="BUG119" s="8"/>
      <c r="BUH119" s="8"/>
      <c r="BUI119" s="8"/>
      <c r="BUJ119" s="8"/>
      <c r="BUK119" s="8"/>
      <c r="BUL119" s="8"/>
      <c r="BUM119" s="8"/>
      <c r="BUN119" s="8"/>
      <c r="BUO119" s="8"/>
      <c r="BUP119" s="8"/>
      <c r="BUQ119" s="8"/>
      <c r="BUR119" s="8"/>
      <c r="BUS119" s="8"/>
      <c r="BUT119" s="8"/>
      <c r="BUU119" s="8"/>
      <c r="BUV119" s="8"/>
      <c r="BUW119" s="8"/>
      <c r="BUX119" s="8"/>
      <c r="BUY119" s="8"/>
      <c r="BUZ119" s="8"/>
      <c r="BVA119" s="8"/>
      <c r="BVB119" s="8"/>
      <c r="BVC119" s="8"/>
      <c r="BVD119" s="8"/>
      <c r="BVE119" s="8"/>
      <c r="BVF119" s="8"/>
      <c r="BVG119" s="8"/>
      <c r="BVH119" s="8"/>
      <c r="BVI119" s="8"/>
      <c r="BVJ119" s="8"/>
      <c r="BVK119" s="8"/>
      <c r="BVL119" s="8"/>
      <c r="BVM119" s="8"/>
      <c r="BVN119" s="8"/>
      <c r="BVO119" s="8"/>
      <c r="BVP119" s="8"/>
      <c r="BVQ119" s="8"/>
      <c r="BVR119" s="8"/>
      <c r="BVS119" s="8"/>
      <c r="BVT119" s="8"/>
      <c r="BVU119" s="8"/>
      <c r="BVV119" s="8"/>
      <c r="BVW119" s="8"/>
      <c r="BVX119" s="8"/>
      <c r="BVY119" s="8"/>
      <c r="BVZ119" s="8"/>
      <c r="BWA119" s="8"/>
      <c r="BWB119" s="8"/>
      <c r="BWC119" s="8"/>
      <c r="BWD119" s="8"/>
      <c r="BWE119" s="8"/>
      <c r="BWF119" s="8"/>
      <c r="BWG119" s="8"/>
      <c r="BWH119" s="8"/>
      <c r="BWI119" s="8"/>
      <c r="BWJ119" s="8"/>
      <c r="BWK119" s="8"/>
      <c r="BWL119" s="8"/>
      <c r="BWM119" s="8"/>
      <c r="BWN119" s="8"/>
      <c r="BWO119" s="8"/>
      <c r="BWP119" s="8"/>
      <c r="BWQ119" s="8"/>
      <c r="BWR119" s="8"/>
      <c r="BWS119" s="8"/>
      <c r="BWT119" s="8"/>
      <c r="BWU119" s="8"/>
      <c r="BWV119" s="8"/>
      <c r="BWW119" s="8"/>
      <c r="BWX119" s="8"/>
      <c r="BWY119" s="8"/>
      <c r="BWZ119" s="8"/>
      <c r="BXA119" s="8"/>
      <c r="BXB119" s="8"/>
      <c r="BXC119" s="8"/>
      <c r="BXD119" s="8"/>
      <c r="BXE119" s="8"/>
      <c r="BXF119" s="8"/>
      <c r="BXG119" s="8"/>
      <c r="BXH119" s="8"/>
      <c r="BXI119" s="8"/>
      <c r="BXJ119" s="8"/>
      <c r="BXK119" s="8"/>
      <c r="BXL119" s="8"/>
      <c r="BXM119" s="8"/>
      <c r="BXN119" s="8"/>
      <c r="BXO119" s="8"/>
      <c r="BXP119" s="8"/>
      <c r="BXQ119" s="8"/>
      <c r="BXR119" s="8"/>
      <c r="BXS119" s="8"/>
      <c r="BXT119" s="8"/>
      <c r="BXU119" s="8"/>
      <c r="BXV119" s="8"/>
      <c r="BXW119" s="8"/>
      <c r="BXX119" s="8"/>
      <c r="BXY119" s="8"/>
      <c r="BXZ119" s="8"/>
      <c r="BYA119" s="8"/>
      <c r="BYB119" s="8"/>
      <c r="BYC119" s="8"/>
      <c r="BYD119" s="8"/>
      <c r="BYE119" s="8"/>
      <c r="BYF119" s="8"/>
      <c r="BYG119" s="8"/>
      <c r="BYH119" s="8"/>
      <c r="BYI119" s="8"/>
      <c r="BYJ119" s="8"/>
      <c r="BYK119" s="8"/>
      <c r="BYL119" s="8"/>
      <c r="BYM119" s="8"/>
      <c r="BYN119" s="8"/>
      <c r="BYO119" s="8"/>
      <c r="BYP119" s="8"/>
      <c r="BYQ119" s="8"/>
      <c r="BYR119" s="8"/>
      <c r="BYS119" s="8"/>
      <c r="BYT119" s="8"/>
      <c r="BYU119" s="8"/>
      <c r="BYV119" s="8"/>
      <c r="BYW119" s="8"/>
      <c r="BYX119" s="8"/>
      <c r="BYY119" s="8"/>
      <c r="BYZ119" s="8"/>
      <c r="BZA119" s="8"/>
      <c r="BZB119" s="8"/>
      <c r="BZC119" s="8"/>
      <c r="BZD119" s="8"/>
      <c r="BZE119" s="8"/>
      <c r="BZF119" s="8"/>
      <c r="BZG119" s="8"/>
      <c r="BZH119" s="8"/>
      <c r="BZI119" s="8"/>
      <c r="BZJ119" s="8"/>
      <c r="BZK119" s="8"/>
      <c r="BZL119" s="8"/>
      <c r="BZM119" s="8"/>
      <c r="BZN119" s="8"/>
      <c r="BZO119" s="8"/>
      <c r="BZP119" s="8"/>
      <c r="BZQ119" s="8"/>
      <c r="BZR119" s="8"/>
      <c r="BZS119" s="8"/>
      <c r="BZT119" s="8"/>
      <c r="BZU119" s="8"/>
      <c r="BZV119" s="8"/>
      <c r="BZW119" s="8"/>
      <c r="BZX119" s="8"/>
      <c r="BZY119" s="8"/>
      <c r="BZZ119" s="8"/>
      <c r="CAA119" s="8"/>
      <c r="CAB119" s="8"/>
      <c r="CAC119" s="8"/>
      <c r="CAD119" s="8"/>
      <c r="CAE119" s="8"/>
      <c r="CAF119" s="8"/>
      <c r="CAG119" s="8"/>
      <c r="CAH119" s="8"/>
      <c r="CAI119" s="8"/>
      <c r="CAJ119" s="8"/>
      <c r="CAK119" s="8"/>
      <c r="CAL119" s="8"/>
      <c r="CAM119" s="8"/>
      <c r="CAN119" s="8"/>
      <c r="CAO119" s="8"/>
      <c r="CAP119" s="8"/>
      <c r="CAQ119" s="8"/>
      <c r="CAR119" s="8"/>
      <c r="CAS119" s="8"/>
      <c r="CAT119" s="8"/>
      <c r="CAU119" s="8"/>
      <c r="CAV119" s="8"/>
      <c r="CAW119" s="8"/>
      <c r="CAX119" s="8"/>
      <c r="CAY119" s="8"/>
      <c r="CAZ119" s="8"/>
      <c r="CBA119" s="8"/>
      <c r="CBB119" s="8"/>
      <c r="CBC119" s="8"/>
      <c r="CBD119" s="8"/>
      <c r="CBE119" s="8"/>
      <c r="CBF119" s="8"/>
      <c r="CBG119" s="8"/>
      <c r="CBH119" s="8"/>
      <c r="CBI119" s="8"/>
      <c r="CBJ119" s="8"/>
      <c r="CBK119" s="8"/>
      <c r="CBL119" s="8"/>
      <c r="CBM119" s="8"/>
      <c r="CBN119" s="8"/>
      <c r="CBO119" s="8"/>
      <c r="CBP119" s="8"/>
      <c r="CBQ119" s="8"/>
      <c r="CBR119" s="8"/>
      <c r="CBS119" s="8"/>
      <c r="CBT119" s="8"/>
      <c r="CBU119" s="8"/>
      <c r="CBV119" s="8"/>
      <c r="CBW119" s="8"/>
      <c r="CBX119" s="8"/>
      <c r="CBY119" s="8"/>
      <c r="CBZ119" s="8"/>
      <c r="CCA119" s="8"/>
      <c r="CCB119" s="8"/>
      <c r="CCC119" s="8"/>
      <c r="CCD119" s="8"/>
      <c r="CCE119" s="8"/>
      <c r="CCF119" s="8"/>
      <c r="CCG119" s="8"/>
      <c r="CCH119" s="8"/>
      <c r="CCI119" s="8"/>
      <c r="CCJ119" s="8"/>
      <c r="CCK119" s="8"/>
      <c r="CCL119" s="8"/>
      <c r="CCM119" s="8"/>
      <c r="CCN119" s="8"/>
      <c r="CCO119" s="8"/>
      <c r="CCP119" s="8"/>
      <c r="CCQ119" s="8"/>
      <c r="CCR119" s="8"/>
      <c r="CCS119" s="8"/>
      <c r="CCT119" s="8"/>
      <c r="CCU119" s="8"/>
      <c r="CCV119" s="8"/>
      <c r="CCW119" s="8"/>
      <c r="CCX119" s="8"/>
      <c r="CCY119" s="8"/>
      <c r="CCZ119" s="8"/>
      <c r="CDA119" s="8"/>
      <c r="CDB119" s="8"/>
      <c r="CDC119" s="8"/>
      <c r="CDD119" s="8"/>
      <c r="CDE119" s="8"/>
      <c r="CDF119" s="8"/>
      <c r="CDG119" s="8"/>
      <c r="CDH119" s="8"/>
      <c r="CDI119" s="8"/>
      <c r="CDJ119" s="8"/>
      <c r="CDK119" s="8"/>
      <c r="CDL119" s="8"/>
      <c r="CDM119" s="8"/>
      <c r="CDN119" s="8"/>
      <c r="CDO119" s="8"/>
      <c r="CDP119" s="8"/>
      <c r="CDQ119" s="8"/>
      <c r="CDR119" s="8"/>
      <c r="CDS119" s="8"/>
      <c r="CDT119" s="8"/>
      <c r="CDU119" s="8"/>
      <c r="CDV119" s="8"/>
      <c r="CDW119" s="8"/>
      <c r="CDX119" s="8"/>
      <c r="CDY119" s="8"/>
      <c r="CDZ119" s="8"/>
      <c r="CEA119" s="8"/>
      <c r="CEB119" s="8"/>
      <c r="CEC119" s="8"/>
      <c r="CED119" s="8"/>
      <c r="CEE119" s="8"/>
      <c r="CEF119" s="8"/>
      <c r="CEG119" s="8"/>
      <c r="CEH119" s="8"/>
      <c r="CEI119" s="8"/>
      <c r="CEJ119" s="8"/>
      <c r="CEK119" s="8"/>
      <c r="CEL119" s="8"/>
      <c r="CEM119" s="8"/>
      <c r="CEN119" s="8"/>
      <c r="CEO119" s="8"/>
      <c r="CEP119" s="8"/>
      <c r="CEQ119" s="8"/>
      <c r="CER119" s="8"/>
      <c r="CES119" s="8"/>
      <c r="CET119" s="8"/>
      <c r="CEU119" s="8"/>
      <c r="CEV119" s="8"/>
      <c r="CEW119" s="8"/>
      <c r="CEX119" s="8"/>
      <c r="CEY119" s="8"/>
      <c r="CEZ119" s="8"/>
      <c r="CFA119" s="8"/>
      <c r="CFB119" s="8"/>
      <c r="CFC119" s="8"/>
      <c r="CFD119" s="8"/>
      <c r="CFE119" s="8"/>
      <c r="CFF119" s="8"/>
      <c r="CFG119" s="8"/>
      <c r="CFH119" s="8"/>
      <c r="CFI119" s="8"/>
      <c r="CFJ119" s="8"/>
      <c r="CFK119" s="8"/>
      <c r="CFL119" s="8"/>
      <c r="CFM119" s="8"/>
      <c r="CFN119" s="8"/>
      <c r="CFO119" s="8"/>
      <c r="CFP119" s="8"/>
      <c r="CFQ119" s="8"/>
      <c r="CFR119" s="8"/>
      <c r="CFS119" s="8"/>
      <c r="CFT119" s="8"/>
      <c r="CFU119" s="8"/>
      <c r="CFV119" s="8"/>
      <c r="CFW119" s="8"/>
      <c r="CFX119" s="8"/>
      <c r="CFY119" s="8"/>
      <c r="CFZ119" s="8"/>
      <c r="CGA119" s="8"/>
      <c r="CGB119" s="8"/>
      <c r="CGC119" s="8"/>
      <c r="CGD119" s="8"/>
      <c r="CGE119" s="8"/>
      <c r="CGF119" s="8"/>
      <c r="CGG119" s="8"/>
      <c r="CGH119" s="8"/>
      <c r="CGI119" s="8"/>
      <c r="CGJ119" s="8"/>
      <c r="CGK119" s="8"/>
      <c r="CGL119" s="8"/>
      <c r="CGM119" s="8"/>
      <c r="CGN119" s="8"/>
      <c r="CGO119" s="8"/>
      <c r="CGP119" s="8"/>
      <c r="CGQ119" s="8"/>
      <c r="CGR119" s="8"/>
      <c r="CGS119" s="8"/>
      <c r="CGT119" s="8"/>
      <c r="CGU119" s="8"/>
      <c r="CGV119" s="8"/>
      <c r="CGW119" s="8"/>
      <c r="CGX119" s="8"/>
      <c r="CGY119" s="8"/>
      <c r="CGZ119" s="8"/>
      <c r="CHA119" s="8"/>
      <c r="CHB119" s="8"/>
      <c r="CHC119" s="8"/>
      <c r="CHD119" s="8"/>
      <c r="CHE119" s="8"/>
      <c r="CHF119" s="8"/>
      <c r="CHG119" s="8"/>
      <c r="CHH119" s="8"/>
      <c r="CHI119" s="8"/>
      <c r="CHJ119" s="8"/>
      <c r="CHK119" s="8"/>
      <c r="CHL119" s="8"/>
      <c r="CHM119" s="8"/>
      <c r="CHN119" s="8"/>
      <c r="CHO119" s="8"/>
      <c r="CHP119" s="8"/>
      <c r="CHQ119" s="8"/>
      <c r="CHR119" s="8"/>
      <c r="CHS119" s="8"/>
      <c r="CHT119" s="8"/>
      <c r="CHU119" s="8"/>
      <c r="CHV119" s="8"/>
      <c r="CHW119" s="8"/>
      <c r="CHX119" s="8"/>
      <c r="CHY119" s="8"/>
      <c r="CHZ119" s="8"/>
      <c r="CIA119" s="8"/>
      <c r="CIB119" s="8"/>
      <c r="CIC119" s="8"/>
      <c r="CID119" s="8"/>
      <c r="CIE119" s="8"/>
      <c r="CIF119" s="8"/>
      <c r="CIG119" s="8"/>
      <c r="CIH119" s="8"/>
      <c r="CII119" s="8"/>
      <c r="CIJ119" s="8"/>
      <c r="CIK119" s="8"/>
      <c r="CIL119" s="8"/>
      <c r="CIM119" s="8"/>
      <c r="CIN119" s="8"/>
      <c r="CIO119" s="8"/>
      <c r="CIP119" s="8"/>
      <c r="CIQ119" s="8"/>
      <c r="CIR119" s="8"/>
      <c r="CIS119" s="8"/>
      <c r="CIT119" s="8"/>
      <c r="CIU119" s="8"/>
      <c r="CIV119" s="8"/>
      <c r="CIW119" s="8"/>
      <c r="CIX119" s="8"/>
      <c r="CIY119" s="8"/>
      <c r="CIZ119" s="8"/>
      <c r="CJA119" s="8"/>
      <c r="CJB119" s="8"/>
      <c r="CJC119" s="8"/>
      <c r="CJD119" s="8"/>
      <c r="CJE119" s="8"/>
      <c r="CJF119" s="8"/>
      <c r="CJG119" s="8"/>
      <c r="CJH119" s="8"/>
      <c r="CJI119" s="8"/>
      <c r="CJJ119" s="8"/>
      <c r="CJK119" s="8"/>
      <c r="CJL119" s="8"/>
      <c r="CJM119" s="8"/>
      <c r="CJN119" s="8"/>
      <c r="CJO119" s="8"/>
      <c r="CJP119" s="8"/>
      <c r="CJQ119" s="8"/>
      <c r="CJR119" s="8"/>
      <c r="CJS119" s="8"/>
      <c r="CJT119" s="8"/>
      <c r="CJU119" s="8"/>
      <c r="CJV119" s="8"/>
      <c r="CJW119" s="8"/>
      <c r="CJX119" s="8"/>
      <c r="CJY119" s="8"/>
      <c r="CJZ119" s="8"/>
      <c r="CKA119" s="8"/>
      <c r="CKB119" s="8"/>
      <c r="CKC119" s="8"/>
      <c r="CKD119" s="8"/>
      <c r="CKE119" s="8"/>
      <c r="CKF119" s="8"/>
      <c r="CKG119" s="8"/>
      <c r="CKH119" s="8"/>
      <c r="CKI119" s="8"/>
      <c r="CKJ119" s="8"/>
      <c r="CKK119" s="8"/>
      <c r="CKL119" s="8"/>
      <c r="CKM119" s="8"/>
      <c r="CKN119" s="8"/>
      <c r="CKO119" s="8"/>
      <c r="CKP119" s="8"/>
      <c r="CKQ119" s="8"/>
      <c r="CKR119" s="8"/>
      <c r="CKS119" s="8"/>
      <c r="CKT119" s="8"/>
      <c r="CKU119" s="8"/>
      <c r="CKV119" s="8"/>
      <c r="CKW119" s="8"/>
      <c r="CKX119" s="8"/>
      <c r="CKY119" s="8"/>
      <c r="CKZ119" s="8"/>
      <c r="CLA119" s="8"/>
      <c r="CLB119" s="8"/>
      <c r="CLC119" s="8"/>
      <c r="CLD119" s="8"/>
      <c r="CLE119" s="8"/>
      <c r="CLF119" s="8"/>
      <c r="CLG119" s="8"/>
      <c r="CLH119" s="8"/>
      <c r="CLI119" s="8"/>
      <c r="CLJ119" s="8"/>
      <c r="CLK119" s="8"/>
      <c r="CLL119" s="8"/>
      <c r="CLM119" s="8"/>
      <c r="CLN119" s="8"/>
      <c r="CLO119" s="8"/>
      <c r="CLP119" s="8"/>
      <c r="CLQ119" s="8"/>
      <c r="CLR119" s="8"/>
      <c r="CLS119" s="8"/>
      <c r="CLT119" s="8"/>
      <c r="CLU119" s="8"/>
      <c r="CLV119" s="8"/>
      <c r="CLW119" s="8"/>
      <c r="CLX119" s="8"/>
      <c r="CLY119" s="8"/>
      <c r="CLZ119" s="8"/>
      <c r="CMA119" s="8"/>
      <c r="CMB119" s="8"/>
      <c r="CMC119" s="8"/>
      <c r="CMD119" s="8"/>
      <c r="CME119" s="8"/>
      <c r="CMF119" s="8"/>
      <c r="CMG119" s="8"/>
      <c r="CMH119" s="8"/>
      <c r="CMI119" s="8"/>
      <c r="CMJ119" s="8"/>
      <c r="CMK119" s="8"/>
      <c r="CML119" s="8"/>
      <c r="CMM119" s="8"/>
      <c r="CMN119" s="8"/>
      <c r="CMO119" s="8"/>
      <c r="CMP119" s="8"/>
      <c r="CMQ119" s="8"/>
      <c r="CMR119" s="8"/>
      <c r="CMS119" s="8"/>
      <c r="CMT119" s="8"/>
      <c r="CMU119" s="8"/>
      <c r="CMV119" s="8"/>
      <c r="CMW119" s="8"/>
      <c r="CMX119" s="8"/>
      <c r="CMY119" s="8"/>
      <c r="CMZ119" s="8"/>
      <c r="CNA119" s="8"/>
      <c r="CNB119" s="8"/>
      <c r="CNC119" s="8"/>
      <c r="CND119" s="8"/>
      <c r="CNE119" s="8"/>
      <c r="CNF119" s="8"/>
      <c r="CNG119" s="8"/>
      <c r="CNH119" s="8"/>
      <c r="CNI119" s="8"/>
      <c r="CNJ119" s="8"/>
      <c r="CNK119" s="8"/>
      <c r="CNL119" s="8"/>
      <c r="CNM119" s="8"/>
      <c r="CNN119" s="8"/>
      <c r="CNO119" s="8"/>
      <c r="CNP119" s="8"/>
      <c r="CNQ119" s="8"/>
      <c r="CNR119" s="8"/>
      <c r="CNS119" s="8"/>
      <c r="CNT119" s="8"/>
      <c r="CNU119" s="8"/>
      <c r="CNV119" s="8"/>
      <c r="CNW119" s="8"/>
      <c r="CNX119" s="8"/>
      <c r="CNY119" s="8"/>
      <c r="CNZ119" s="8"/>
      <c r="COA119" s="8"/>
      <c r="COB119" s="8"/>
      <c r="COC119" s="8"/>
      <c r="COD119" s="8"/>
      <c r="COE119" s="8"/>
      <c r="COF119" s="8"/>
      <c r="COG119" s="8"/>
      <c r="COH119" s="8"/>
      <c r="COI119" s="8"/>
      <c r="COJ119" s="8"/>
      <c r="COK119" s="8"/>
      <c r="COL119" s="8"/>
      <c r="COM119" s="8"/>
      <c r="CON119" s="8"/>
      <c r="COO119" s="8"/>
      <c r="COP119" s="8"/>
      <c r="COQ119" s="8"/>
      <c r="COR119" s="8"/>
      <c r="COS119" s="8"/>
      <c r="COT119" s="8"/>
      <c r="COU119" s="8"/>
      <c r="COV119" s="8"/>
      <c r="COW119" s="8"/>
      <c r="COX119" s="8"/>
      <c r="COY119" s="8"/>
      <c r="COZ119" s="8"/>
      <c r="CPA119" s="8"/>
      <c r="CPB119" s="8"/>
      <c r="CPC119" s="8"/>
      <c r="CPD119" s="8"/>
      <c r="CPE119" s="8"/>
      <c r="CPF119" s="8"/>
      <c r="CPG119" s="8"/>
      <c r="CPH119" s="8"/>
      <c r="CPI119" s="8"/>
      <c r="CPJ119" s="8"/>
      <c r="CPK119" s="8"/>
      <c r="CPL119" s="8"/>
      <c r="CPM119" s="8"/>
      <c r="CPN119" s="8"/>
      <c r="CPO119" s="8"/>
      <c r="CPP119" s="8"/>
      <c r="CPQ119" s="8"/>
      <c r="CPR119" s="8"/>
      <c r="CPS119" s="8"/>
      <c r="CPT119" s="8"/>
      <c r="CPU119" s="8"/>
      <c r="CPV119" s="8"/>
      <c r="CPW119" s="8"/>
      <c r="CPX119" s="8"/>
      <c r="CPY119" s="8"/>
      <c r="CPZ119" s="8"/>
      <c r="CQA119" s="8"/>
      <c r="CQB119" s="8"/>
      <c r="CQC119" s="8"/>
      <c r="CQD119" s="8"/>
      <c r="CQE119" s="8"/>
      <c r="CQF119" s="8"/>
      <c r="CQG119" s="8"/>
      <c r="CQH119" s="8"/>
      <c r="CQI119" s="8"/>
      <c r="CQJ119" s="8"/>
      <c r="CQK119" s="8"/>
      <c r="CQL119" s="8"/>
      <c r="CQM119" s="8"/>
      <c r="CQN119" s="8"/>
      <c r="CQO119" s="8"/>
      <c r="CQP119" s="8"/>
      <c r="CQQ119" s="8"/>
      <c r="CQR119" s="8"/>
      <c r="CQS119" s="8"/>
      <c r="CQT119" s="8"/>
      <c r="CQU119" s="8"/>
      <c r="CQV119" s="8"/>
      <c r="CQW119" s="8"/>
      <c r="CQX119" s="8"/>
      <c r="CQY119" s="8"/>
      <c r="CQZ119" s="8"/>
      <c r="CRA119" s="8"/>
      <c r="CRB119" s="8"/>
      <c r="CRC119" s="8"/>
      <c r="CRD119" s="8"/>
      <c r="CRE119" s="8"/>
      <c r="CRF119" s="8"/>
      <c r="CRG119" s="8"/>
      <c r="CRH119" s="8"/>
      <c r="CRI119" s="8"/>
      <c r="CRJ119" s="8"/>
      <c r="CRK119" s="8"/>
      <c r="CRL119" s="8"/>
      <c r="CRM119" s="8"/>
      <c r="CRN119" s="8"/>
      <c r="CRO119" s="8"/>
      <c r="CRP119" s="8"/>
      <c r="CRQ119" s="8"/>
      <c r="CRR119" s="8"/>
      <c r="CRS119" s="8"/>
      <c r="CRT119" s="8"/>
      <c r="CRU119" s="8"/>
      <c r="CRV119" s="8"/>
      <c r="CRW119" s="8"/>
      <c r="CRX119" s="8"/>
      <c r="CRY119" s="8"/>
      <c r="CRZ119" s="8"/>
      <c r="CSA119" s="8"/>
      <c r="CSB119" s="8"/>
      <c r="CSC119" s="8"/>
      <c r="CSD119" s="8"/>
      <c r="CSE119" s="8"/>
      <c r="CSF119" s="8"/>
      <c r="CSG119" s="8"/>
      <c r="CSH119" s="8"/>
      <c r="CSI119" s="8"/>
      <c r="CSJ119" s="8"/>
      <c r="CSK119" s="8"/>
      <c r="CSL119" s="8"/>
      <c r="CSM119" s="8"/>
      <c r="CSN119" s="8"/>
      <c r="CSO119" s="8"/>
      <c r="CSP119" s="8"/>
      <c r="CSQ119" s="8"/>
      <c r="CSR119" s="8"/>
      <c r="CSS119" s="8"/>
      <c r="CST119" s="8"/>
      <c r="CSU119" s="8"/>
      <c r="CSV119" s="8"/>
      <c r="CSW119" s="8"/>
      <c r="CSX119" s="8"/>
      <c r="CSY119" s="8"/>
      <c r="CSZ119" s="8"/>
      <c r="CTA119" s="8"/>
      <c r="CTB119" s="8"/>
      <c r="CTC119" s="8"/>
      <c r="CTD119" s="8"/>
      <c r="CTE119" s="8"/>
      <c r="CTF119" s="8"/>
      <c r="CTG119" s="8"/>
      <c r="CTH119" s="8"/>
      <c r="CTI119" s="8"/>
      <c r="CTJ119" s="8"/>
      <c r="CTK119" s="8"/>
      <c r="CTL119" s="8"/>
      <c r="CTM119" s="8"/>
      <c r="CTN119" s="8"/>
      <c r="CTO119" s="8"/>
      <c r="CTP119" s="8"/>
      <c r="CTQ119" s="8"/>
      <c r="CTR119" s="8"/>
      <c r="CTS119" s="8"/>
      <c r="CTT119" s="8"/>
      <c r="CTU119" s="8"/>
      <c r="CTV119" s="8"/>
      <c r="CTW119" s="8"/>
      <c r="CTX119" s="8"/>
      <c r="CTY119" s="8"/>
      <c r="CTZ119" s="8"/>
      <c r="CUA119" s="8"/>
      <c r="CUB119" s="8"/>
      <c r="CUC119" s="8"/>
      <c r="CUD119" s="8"/>
      <c r="CUE119" s="8"/>
      <c r="CUF119" s="8"/>
      <c r="CUG119" s="8"/>
      <c r="CUH119" s="8"/>
      <c r="CUI119" s="8"/>
      <c r="CUJ119" s="8"/>
      <c r="CUK119" s="8"/>
      <c r="CUL119" s="8"/>
      <c r="CUM119" s="8"/>
      <c r="CUN119" s="8"/>
      <c r="CUO119" s="8"/>
      <c r="CUP119" s="8"/>
      <c r="CUQ119" s="8"/>
      <c r="CUR119" s="8"/>
      <c r="CUS119" s="8"/>
      <c r="CUT119" s="8"/>
      <c r="CUU119" s="8"/>
      <c r="CUV119" s="8"/>
      <c r="CUW119" s="8"/>
      <c r="CUX119" s="8"/>
      <c r="CUY119" s="8"/>
      <c r="CUZ119" s="8"/>
      <c r="CVA119" s="8"/>
      <c r="CVB119" s="8"/>
      <c r="CVC119" s="8"/>
      <c r="CVD119" s="8"/>
      <c r="CVE119" s="8"/>
      <c r="CVF119" s="8"/>
      <c r="CVG119" s="8"/>
      <c r="CVH119" s="8"/>
      <c r="CVI119" s="8"/>
      <c r="CVJ119" s="8"/>
      <c r="CVK119" s="8"/>
      <c r="CVL119" s="8"/>
      <c r="CVM119" s="8"/>
      <c r="CVN119" s="8"/>
      <c r="CVO119" s="8"/>
      <c r="CVP119" s="8"/>
      <c r="CVQ119" s="8"/>
      <c r="CVR119" s="8"/>
      <c r="CVS119" s="8"/>
      <c r="CVT119" s="8"/>
      <c r="CVU119" s="8"/>
      <c r="CVV119" s="8"/>
      <c r="CVW119" s="8"/>
      <c r="CVX119" s="8"/>
      <c r="CVY119" s="8"/>
      <c r="CVZ119" s="8"/>
      <c r="CWA119" s="8"/>
      <c r="CWB119" s="8"/>
      <c r="CWC119" s="8"/>
      <c r="CWD119" s="8"/>
      <c r="CWE119" s="8"/>
      <c r="CWF119" s="8"/>
      <c r="CWG119" s="8"/>
      <c r="CWH119" s="8"/>
      <c r="CWI119" s="8"/>
      <c r="CWJ119" s="8"/>
      <c r="CWK119" s="8"/>
      <c r="CWL119" s="8"/>
      <c r="CWM119" s="8"/>
      <c r="CWN119" s="8"/>
      <c r="CWO119" s="8"/>
      <c r="CWP119" s="8"/>
      <c r="CWQ119" s="8"/>
      <c r="CWR119" s="8"/>
      <c r="CWS119" s="8"/>
      <c r="CWT119" s="8"/>
      <c r="CWU119" s="8"/>
      <c r="CWV119" s="8"/>
      <c r="CWW119" s="8"/>
      <c r="CWX119" s="8"/>
      <c r="CWY119" s="8"/>
      <c r="CWZ119" s="8"/>
      <c r="CXA119" s="8"/>
      <c r="CXB119" s="8"/>
      <c r="CXC119" s="8"/>
      <c r="CXD119" s="8"/>
      <c r="CXE119" s="8"/>
      <c r="CXF119" s="8"/>
      <c r="CXG119" s="8"/>
      <c r="CXH119" s="8"/>
      <c r="CXI119" s="8"/>
      <c r="CXJ119" s="8"/>
      <c r="CXK119" s="8"/>
      <c r="CXL119" s="8"/>
      <c r="CXM119" s="8"/>
      <c r="CXN119" s="8"/>
      <c r="CXO119" s="8"/>
      <c r="CXP119" s="8"/>
      <c r="CXQ119" s="8"/>
      <c r="CXR119" s="8"/>
      <c r="CXS119" s="8"/>
      <c r="CXT119" s="8"/>
      <c r="CXU119" s="8"/>
      <c r="CXV119" s="8"/>
      <c r="CXW119" s="8"/>
      <c r="CXX119" s="8"/>
      <c r="CXY119" s="8"/>
      <c r="CXZ119" s="8"/>
      <c r="CYA119" s="8"/>
      <c r="CYB119" s="8"/>
      <c r="CYC119" s="8"/>
      <c r="CYD119" s="8"/>
      <c r="CYE119" s="8"/>
      <c r="CYF119" s="8"/>
      <c r="CYG119" s="8"/>
      <c r="CYH119" s="8"/>
      <c r="CYI119" s="8"/>
      <c r="CYJ119" s="8"/>
      <c r="CYK119" s="8"/>
      <c r="CYL119" s="8"/>
      <c r="CYM119" s="8"/>
      <c r="CYN119" s="8"/>
      <c r="CYO119" s="8"/>
      <c r="CYP119" s="8"/>
      <c r="CYQ119" s="8"/>
      <c r="CYR119" s="8"/>
      <c r="CYS119" s="8"/>
      <c r="CYT119" s="8"/>
      <c r="CYU119" s="8"/>
      <c r="CYV119" s="8"/>
      <c r="CYW119" s="8"/>
      <c r="CYX119" s="8"/>
      <c r="CYY119" s="8"/>
      <c r="CYZ119" s="8"/>
      <c r="CZA119" s="8"/>
      <c r="CZB119" s="8"/>
      <c r="CZC119" s="8"/>
      <c r="CZD119" s="8"/>
      <c r="CZE119" s="8"/>
      <c r="CZF119" s="8"/>
      <c r="CZG119" s="8"/>
      <c r="CZH119" s="8"/>
      <c r="CZI119" s="8"/>
      <c r="CZJ119" s="8"/>
      <c r="CZK119" s="8"/>
      <c r="CZL119" s="8"/>
      <c r="CZM119" s="8"/>
      <c r="CZN119" s="8"/>
      <c r="CZO119" s="8"/>
      <c r="CZP119" s="8"/>
      <c r="CZQ119" s="8"/>
      <c r="CZR119" s="8"/>
      <c r="CZS119" s="8"/>
      <c r="CZT119" s="8"/>
      <c r="CZU119" s="8"/>
      <c r="CZV119" s="8"/>
      <c r="CZW119" s="8"/>
      <c r="CZX119" s="8"/>
      <c r="CZY119" s="8"/>
      <c r="CZZ119" s="8"/>
      <c r="DAA119" s="8"/>
      <c r="DAB119" s="8"/>
      <c r="DAC119" s="8"/>
      <c r="DAD119" s="8"/>
      <c r="DAE119" s="8"/>
      <c r="DAF119" s="8"/>
      <c r="DAG119" s="8"/>
      <c r="DAH119" s="8"/>
      <c r="DAI119" s="8"/>
      <c r="DAJ119" s="8"/>
      <c r="DAK119" s="8"/>
      <c r="DAL119" s="8"/>
      <c r="DAM119" s="8"/>
      <c r="DAN119" s="8"/>
      <c r="DAO119" s="8"/>
      <c r="DAP119" s="8"/>
      <c r="DAQ119" s="8"/>
      <c r="DAR119" s="8"/>
      <c r="DAS119" s="8"/>
      <c r="DAT119" s="8"/>
      <c r="DAU119" s="8"/>
      <c r="DAV119" s="8"/>
      <c r="DAW119" s="8"/>
      <c r="DAX119" s="8"/>
      <c r="DAY119" s="8"/>
      <c r="DAZ119" s="8"/>
      <c r="DBA119" s="8"/>
      <c r="DBB119" s="8"/>
      <c r="DBC119" s="8"/>
      <c r="DBD119" s="8"/>
      <c r="DBE119" s="8"/>
      <c r="DBF119" s="8"/>
      <c r="DBG119" s="8"/>
      <c r="DBH119" s="8"/>
      <c r="DBI119" s="8"/>
      <c r="DBJ119" s="8"/>
      <c r="DBK119" s="8"/>
      <c r="DBL119" s="8"/>
      <c r="DBM119" s="8"/>
      <c r="DBN119" s="8"/>
      <c r="DBO119" s="8"/>
      <c r="DBP119" s="8"/>
      <c r="DBQ119" s="8"/>
      <c r="DBR119" s="8"/>
      <c r="DBS119" s="8"/>
      <c r="DBT119" s="8"/>
      <c r="DBU119" s="8"/>
      <c r="DBV119" s="8"/>
      <c r="DBW119" s="8"/>
      <c r="DBX119" s="8"/>
      <c r="DBY119" s="8"/>
      <c r="DBZ119" s="8"/>
      <c r="DCA119" s="8"/>
      <c r="DCB119" s="8"/>
      <c r="DCC119" s="8"/>
      <c r="DCD119" s="8"/>
      <c r="DCE119" s="8"/>
      <c r="DCF119" s="8"/>
      <c r="DCG119" s="8"/>
      <c r="DCH119" s="8"/>
      <c r="DCI119" s="8"/>
      <c r="DCJ119" s="8"/>
      <c r="DCK119" s="8"/>
      <c r="DCL119" s="8"/>
      <c r="DCM119" s="8"/>
      <c r="DCN119" s="8"/>
      <c r="DCO119" s="8"/>
      <c r="DCP119" s="8"/>
      <c r="DCQ119" s="8"/>
      <c r="DCR119" s="8"/>
      <c r="DCS119" s="8"/>
      <c r="DCT119" s="8"/>
      <c r="DCU119" s="8"/>
      <c r="DCV119" s="8"/>
      <c r="DCW119" s="8"/>
      <c r="DCX119" s="8"/>
      <c r="DCY119" s="8"/>
      <c r="DCZ119" s="8"/>
      <c r="DDA119" s="8"/>
      <c r="DDB119" s="8"/>
      <c r="DDC119" s="8"/>
      <c r="DDD119" s="8"/>
      <c r="DDE119" s="8"/>
      <c r="DDF119" s="8"/>
      <c r="DDG119" s="8"/>
      <c r="DDH119" s="8"/>
      <c r="DDI119" s="8"/>
      <c r="DDJ119" s="8"/>
      <c r="DDK119" s="8"/>
      <c r="DDL119" s="8"/>
      <c r="DDM119" s="8"/>
      <c r="DDN119" s="8"/>
      <c r="DDO119" s="8"/>
      <c r="DDP119" s="8"/>
      <c r="DDQ119" s="8"/>
      <c r="DDR119" s="8"/>
      <c r="DDS119" s="8"/>
      <c r="DDT119" s="8"/>
      <c r="DDU119" s="8"/>
      <c r="DDV119" s="8"/>
      <c r="DDW119" s="8"/>
      <c r="DDX119" s="8"/>
      <c r="DDY119" s="8"/>
      <c r="DDZ119" s="8"/>
      <c r="DEA119" s="8"/>
      <c r="DEB119" s="8"/>
      <c r="DEC119" s="8"/>
      <c r="DED119" s="8"/>
      <c r="DEE119" s="8"/>
      <c r="DEF119" s="8"/>
      <c r="DEG119" s="8"/>
      <c r="DEH119" s="8"/>
      <c r="DEI119" s="8"/>
      <c r="DEJ119" s="8"/>
      <c r="DEK119" s="8"/>
      <c r="DEL119" s="8"/>
      <c r="DEM119" s="8"/>
      <c r="DEN119" s="8"/>
      <c r="DEO119" s="8"/>
      <c r="DEP119" s="8"/>
      <c r="DEQ119" s="8"/>
      <c r="DER119" s="8"/>
      <c r="DES119" s="8"/>
      <c r="DET119" s="8"/>
      <c r="DEU119" s="8"/>
      <c r="DEV119" s="8"/>
      <c r="DEW119" s="8"/>
      <c r="DEX119" s="8"/>
      <c r="DEY119" s="8"/>
      <c r="DEZ119" s="8"/>
      <c r="DFA119" s="8"/>
      <c r="DFB119" s="8"/>
      <c r="DFC119" s="8"/>
      <c r="DFD119" s="8"/>
      <c r="DFE119" s="8"/>
      <c r="DFF119" s="8"/>
      <c r="DFG119" s="8"/>
      <c r="DFH119" s="8"/>
      <c r="DFI119" s="8"/>
      <c r="DFJ119" s="8"/>
      <c r="DFK119" s="8"/>
      <c r="DFL119" s="8"/>
      <c r="DFM119" s="8"/>
      <c r="DFN119" s="8"/>
      <c r="DFO119" s="8"/>
      <c r="DFP119" s="8"/>
      <c r="DFQ119" s="8"/>
      <c r="DFR119" s="8"/>
      <c r="DFS119" s="8"/>
      <c r="DFT119" s="8"/>
      <c r="DFU119" s="8"/>
      <c r="DFV119" s="8"/>
      <c r="DFW119" s="8"/>
      <c r="DFX119" s="8"/>
      <c r="DFY119" s="8"/>
      <c r="DFZ119" s="8"/>
      <c r="DGA119" s="8"/>
      <c r="DGB119" s="8"/>
      <c r="DGC119" s="8"/>
      <c r="DGD119" s="8"/>
      <c r="DGE119" s="8"/>
      <c r="DGF119" s="8"/>
      <c r="DGG119" s="8"/>
      <c r="DGH119" s="8"/>
      <c r="DGI119" s="8"/>
      <c r="DGJ119" s="8"/>
      <c r="DGK119" s="8"/>
      <c r="DGL119" s="8"/>
      <c r="DGM119" s="8"/>
      <c r="DGN119" s="8"/>
      <c r="DGO119" s="8"/>
      <c r="DGP119" s="8"/>
      <c r="DGQ119" s="8"/>
      <c r="DGR119" s="8"/>
      <c r="DGS119" s="8"/>
      <c r="DGT119" s="8"/>
      <c r="DGU119" s="8"/>
      <c r="DGV119" s="8"/>
      <c r="DGW119" s="8"/>
      <c r="DGX119" s="8"/>
      <c r="DGY119" s="8"/>
      <c r="DGZ119" s="8"/>
      <c r="DHA119" s="8"/>
      <c r="DHB119" s="8"/>
      <c r="DHC119" s="8"/>
      <c r="DHD119" s="8"/>
      <c r="DHE119" s="8"/>
      <c r="DHF119" s="8"/>
      <c r="DHG119" s="8"/>
      <c r="DHH119" s="8"/>
      <c r="DHI119" s="8"/>
      <c r="DHJ119" s="8"/>
      <c r="DHK119" s="8"/>
      <c r="DHL119" s="8"/>
      <c r="DHM119" s="8"/>
      <c r="DHN119" s="8"/>
      <c r="DHO119" s="8"/>
      <c r="DHP119" s="8"/>
      <c r="DHQ119" s="8"/>
      <c r="DHR119" s="8"/>
      <c r="DHS119" s="8"/>
      <c r="DHT119" s="8"/>
      <c r="DHU119" s="8"/>
      <c r="DHV119" s="8"/>
      <c r="DHW119" s="8"/>
      <c r="DHX119" s="8"/>
      <c r="DHY119" s="8"/>
      <c r="DHZ119" s="8"/>
      <c r="DIA119" s="8"/>
      <c r="DIB119" s="8"/>
      <c r="DIC119" s="8"/>
      <c r="DID119" s="8"/>
      <c r="DIE119" s="8"/>
      <c r="DIF119" s="8"/>
      <c r="DIG119" s="8"/>
      <c r="DIH119" s="8"/>
      <c r="DII119" s="8"/>
      <c r="DIJ119" s="8"/>
      <c r="DIK119" s="8"/>
      <c r="DIL119" s="8"/>
      <c r="DIM119" s="8"/>
      <c r="DIN119" s="8"/>
      <c r="DIO119" s="8"/>
      <c r="DIP119" s="8"/>
      <c r="DIQ119" s="8"/>
      <c r="DIR119" s="8"/>
      <c r="DIS119" s="8"/>
      <c r="DIT119" s="8"/>
      <c r="DIU119" s="8"/>
      <c r="DIV119" s="8"/>
      <c r="DIW119" s="8"/>
      <c r="DIX119" s="8"/>
      <c r="DIY119" s="8"/>
      <c r="DIZ119" s="8"/>
      <c r="DJA119" s="8"/>
      <c r="DJB119" s="8"/>
      <c r="DJC119" s="8"/>
      <c r="DJD119" s="8"/>
      <c r="DJE119" s="8"/>
      <c r="DJF119" s="8"/>
      <c r="DJG119" s="8"/>
      <c r="DJH119" s="8"/>
      <c r="DJI119" s="8"/>
      <c r="DJJ119" s="8"/>
      <c r="DJK119" s="8"/>
      <c r="DJL119" s="8"/>
      <c r="DJM119" s="8"/>
      <c r="DJN119" s="8"/>
      <c r="DJO119" s="8"/>
      <c r="DJP119" s="8"/>
      <c r="DJQ119" s="8"/>
      <c r="DJR119" s="8"/>
      <c r="DJS119" s="8"/>
      <c r="DJT119" s="8"/>
      <c r="DJU119" s="8"/>
      <c r="DJV119" s="8"/>
      <c r="DJW119" s="8"/>
      <c r="DJX119" s="8"/>
      <c r="DJY119" s="8"/>
      <c r="DJZ119" s="8"/>
      <c r="DKA119" s="8"/>
      <c r="DKB119" s="8"/>
      <c r="DKC119" s="8"/>
      <c r="DKD119" s="8"/>
      <c r="DKE119" s="8"/>
      <c r="DKF119" s="8"/>
      <c r="DKG119" s="8"/>
      <c r="DKH119" s="8"/>
      <c r="DKI119" s="8"/>
      <c r="DKJ119" s="8"/>
      <c r="DKK119" s="8"/>
      <c r="DKL119" s="8"/>
      <c r="DKM119" s="8"/>
      <c r="DKN119" s="8"/>
      <c r="DKO119" s="8"/>
      <c r="DKP119" s="8"/>
      <c r="DKQ119" s="8"/>
      <c r="DKR119" s="8"/>
      <c r="DKS119" s="8"/>
      <c r="DKT119" s="8"/>
      <c r="DKU119" s="8"/>
      <c r="DKV119" s="8"/>
      <c r="DKW119" s="8"/>
      <c r="DKX119" s="8"/>
      <c r="DKY119" s="8"/>
      <c r="DKZ119" s="8"/>
      <c r="DLA119" s="8"/>
      <c r="DLB119" s="8"/>
      <c r="DLC119" s="8"/>
      <c r="DLD119" s="8"/>
      <c r="DLE119" s="8"/>
      <c r="DLF119" s="8"/>
      <c r="DLG119" s="8"/>
      <c r="DLH119" s="8"/>
      <c r="DLI119" s="8"/>
      <c r="DLJ119" s="8"/>
      <c r="DLK119" s="8"/>
      <c r="DLL119" s="8"/>
      <c r="DLM119" s="8"/>
      <c r="DLN119" s="8"/>
      <c r="DLO119" s="8"/>
      <c r="DLP119" s="8"/>
      <c r="DLQ119" s="8"/>
      <c r="DLR119" s="8"/>
      <c r="DLS119" s="8"/>
      <c r="DLT119" s="8"/>
      <c r="DLU119" s="8"/>
      <c r="DLV119" s="8"/>
      <c r="DLW119" s="8"/>
      <c r="DLX119" s="8"/>
      <c r="DLY119" s="8"/>
      <c r="DLZ119" s="8"/>
      <c r="DMA119" s="8"/>
      <c r="DMB119" s="8"/>
      <c r="DMC119" s="8"/>
      <c r="DMD119" s="8"/>
      <c r="DME119" s="8"/>
      <c r="DMF119" s="8"/>
      <c r="DMG119" s="8"/>
      <c r="DMH119" s="8"/>
      <c r="DMI119" s="8"/>
      <c r="DMJ119" s="8"/>
      <c r="DMK119" s="8"/>
      <c r="DML119" s="8"/>
      <c r="DMM119" s="8"/>
      <c r="DMN119" s="8"/>
      <c r="DMO119" s="8"/>
      <c r="DMP119" s="8"/>
      <c r="DMQ119" s="8"/>
      <c r="DMR119" s="8"/>
      <c r="DMS119" s="8"/>
      <c r="DMT119" s="8"/>
      <c r="DMU119" s="8"/>
      <c r="DMV119" s="8"/>
      <c r="DMW119" s="8"/>
      <c r="DMX119" s="8"/>
      <c r="DMY119" s="8"/>
      <c r="DMZ119" s="8"/>
      <c r="DNA119" s="8"/>
      <c r="DNB119" s="8"/>
      <c r="DNC119" s="8"/>
      <c r="DND119" s="8"/>
      <c r="DNE119" s="8"/>
      <c r="DNF119" s="8"/>
      <c r="DNG119" s="8"/>
      <c r="DNH119" s="8"/>
      <c r="DNI119" s="8"/>
      <c r="DNJ119" s="8"/>
      <c r="DNK119" s="8"/>
      <c r="DNL119" s="8"/>
      <c r="DNM119" s="8"/>
      <c r="DNN119" s="8"/>
      <c r="DNO119" s="8"/>
      <c r="DNP119" s="8"/>
      <c r="DNQ119" s="8"/>
      <c r="DNR119" s="8"/>
      <c r="DNS119" s="8"/>
      <c r="DNT119" s="8"/>
      <c r="DNU119" s="8"/>
      <c r="DNV119" s="8"/>
      <c r="DNW119" s="8"/>
      <c r="DNX119" s="8"/>
      <c r="DNY119" s="8"/>
      <c r="DNZ119" s="8"/>
      <c r="DOA119" s="8"/>
      <c r="DOB119" s="8"/>
      <c r="DOC119" s="8"/>
      <c r="DOD119" s="8"/>
      <c r="DOE119" s="8"/>
      <c r="DOF119" s="8"/>
      <c r="DOG119" s="8"/>
      <c r="DOH119" s="8"/>
      <c r="DOI119" s="8"/>
      <c r="DOJ119" s="8"/>
      <c r="DOK119" s="8"/>
      <c r="DOL119" s="8"/>
      <c r="DOM119" s="8"/>
      <c r="DON119" s="8"/>
      <c r="DOO119" s="8"/>
      <c r="DOP119" s="8"/>
      <c r="DOQ119" s="8"/>
      <c r="DOR119" s="8"/>
      <c r="DOS119" s="8"/>
      <c r="DOT119" s="8"/>
      <c r="DOU119" s="8"/>
      <c r="DOV119" s="8"/>
      <c r="DOW119" s="8"/>
      <c r="DOX119" s="8"/>
      <c r="DOY119" s="8"/>
      <c r="DOZ119" s="8"/>
      <c r="DPA119" s="8"/>
      <c r="DPB119" s="8"/>
      <c r="DPC119" s="8"/>
      <c r="DPD119" s="8"/>
      <c r="DPE119" s="8"/>
      <c r="DPF119" s="8"/>
      <c r="DPG119" s="8"/>
      <c r="DPH119" s="8"/>
      <c r="DPI119" s="8"/>
      <c r="DPJ119" s="8"/>
      <c r="DPK119" s="8"/>
      <c r="DPL119" s="8"/>
      <c r="DPM119" s="8"/>
      <c r="DPN119" s="8"/>
      <c r="DPO119" s="8"/>
      <c r="DPP119" s="8"/>
      <c r="DPQ119" s="8"/>
      <c r="DPR119" s="8"/>
      <c r="DPS119" s="8"/>
      <c r="DPT119" s="8"/>
      <c r="DPU119" s="8"/>
      <c r="DPV119" s="8"/>
      <c r="DPW119" s="8"/>
      <c r="DPX119" s="8"/>
      <c r="DPY119" s="8"/>
      <c r="DPZ119" s="8"/>
      <c r="DQA119" s="8"/>
      <c r="DQB119" s="8"/>
      <c r="DQC119" s="8"/>
      <c r="DQD119" s="8"/>
      <c r="DQE119" s="8"/>
      <c r="DQF119" s="8"/>
      <c r="DQG119" s="8"/>
      <c r="DQH119" s="8"/>
      <c r="DQI119" s="8"/>
      <c r="DQJ119" s="8"/>
      <c r="DQK119" s="8"/>
      <c r="DQL119" s="8"/>
      <c r="DQM119" s="8"/>
      <c r="DQN119" s="8"/>
      <c r="DQO119" s="8"/>
      <c r="DQP119" s="8"/>
      <c r="DQQ119" s="8"/>
      <c r="DQR119" s="8"/>
      <c r="DQS119" s="8"/>
      <c r="DQT119" s="8"/>
      <c r="DQU119" s="8"/>
      <c r="DQV119" s="8"/>
      <c r="DQW119" s="8"/>
      <c r="DQX119" s="8"/>
      <c r="DQY119" s="8"/>
      <c r="DQZ119" s="8"/>
      <c r="DRA119" s="8"/>
      <c r="DRB119" s="8"/>
      <c r="DRC119" s="8"/>
      <c r="DRD119" s="8"/>
      <c r="DRE119" s="8"/>
      <c r="DRF119" s="8"/>
      <c r="DRG119" s="8"/>
      <c r="DRH119" s="8"/>
      <c r="DRI119" s="8"/>
      <c r="DRJ119" s="8"/>
      <c r="DRK119" s="8"/>
      <c r="DRL119" s="8"/>
      <c r="DRM119" s="8"/>
      <c r="DRN119" s="8"/>
      <c r="DRO119" s="8"/>
      <c r="DRP119" s="8"/>
      <c r="DRQ119" s="8"/>
      <c r="DRR119" s="8"/>
      <c r="DRS119" s="8"/>
      <c r="DRT119" s="8"/>
      <c r="DRU119" s="8"/>
      <c r="DRV119" s="8"/>
      <c r="DRW119" s="8"/>
      <c r="DRX119" s="8"/>
      <c r="DRY119" s="8"/>
      <c r="DRZ119" s="8"/>
      <c r="DSA119" s="8"/>
      <c r="DSB119" s="8"/>
      <c r="DSC119" s="8"/>
      <c r="DSD119" s="8"/>
      <c r="DSE119" s="8"/>
      <c r="DSF119" s="8"/>
      <c r="DSG119" s="8"/>
      <c r="DSH119" s="8"/>
      <c r="DSI119" s="8"/>
      <c r="DSJ119" s="8"/>
      <c r="DSK119" s="8"/>
      <c r="DSL119" s="8"/>
      <c r="DSM119" s="8"/>
      <c r="DSN119" s="8"/>
      <c r="DSO119" s="8"/>
      <c r="DSP119" s="8"/>
      <c r="DSQ119" s="8"/>
      <c r="DSR119" s="8"/>
      <c r="DSS119" s="8"/>
      <c r="DST119" s="8"/>
      <c r="DSU119" s="8"/>
      <c r="DSV119" s="8"/>
      <c r="DSW119" s="8"/>
      <c r="DSX119" s="8"/>
      <c r="DSY119" s="8"/>
      <c r="DSZ119" s="8"/>
      <c r="DTA119" s="8"/>
      <c r="DTB119" s="8"/>
      <c r="DTC119" s="8"/>
      <c r="DTD119" s="8"/>
      <c r="DTE119" s="8"/>
      <c r="DTF119" s="8"/>
      <c r="DTG119" s="8"/>
      <c r="DTH119" s="8"/>
      <c r="DTI119" s="8"/>
      <c r="DTJ119" s="8"/>
      <c r="DTK119" s="8"/>
      <c r="DTL119" s="8"/>
      <c r="DTM119" s="8"/>
      <c r="DTN119" s="8"/>
      <c r="DTO119" s="8"/>
      <c r="DTP119" s="8"/>
      <c r="DTQ119" s="8"/>
      <c r="DTR119" s="8"/>
      <c r="DTS119" s="8"/>
      <c r="DTT119" s="8"/>
      <c r="DTU119" s="8"/>
      <c r="DTV119" s="8"/>
      <c r="DTW119" s="8"/>
      <c r="DTX119" s="8"/>
      <c r="DTY119" s="8"/>
      <c r="DTZ119" s="8"/>
      <c r="DUA119" s="8"/>
      <c r="DUB119" s="8"/>
      <c r="DUC119" s="8"/>
      <c r="DUD119" s="8"/>
      <c r="DUE119" s="8"/>
      <c r="DUF119" s="8"/>
      <c r="DUG119" s="8"/>
      <c r="DUH119" s="8"/>
      <c r="DUI119" s="8"/>
      <c r="DUJ119" s="8"/>
      <c r="DUK119" s="8"/>
      <c r="DUL119" s="8"/>
      <c r="DUM119" s="8"/>
      <c r="DUN119" s="8"/>
      <c r="DUO119" s="8"/>
      <c r="DUP119" s="8"/>
      <c r="DUQ119" s="8"/>
      <c r="DUR119" s="8"/>
      <c r="DUS119" s="8"/>
      <c r="DUT119" s="8"/>
      <c r="DUU119" s="8"/>
      <c r="DUV119" s="8"/>
      <c r="DUW119" s="8"/>
      <c r="DUX119" s="8"/>
      <c r="DUY119" s="8"/>
      <c r="DUZ119" s="8"/>
      <c r="DVA119" s="8"/>
      <c r="DVB119" s="8"/>
      <c r="DVC119" s="8"/>
      <c r="DVD119" s="8"/>
      <c r="DVE119" s="8"/>
      <c r="DVF119" s="8"/>
      <c r="DVG119" s="8"/>
      <c r="DVH119" s="8"/>
      <c r="DVI119" s="8"/>
      <c r="DVJ119" s="8"/>
      <c r="DVK119" s="8"/>
      <c r="DVL119" s="8"/>
      <c r="DVM119" s="8"/>
      <c r="DVN119" s="8"/>
      <c r="DVO119" s="8"/>
      <c r="DVP119" s="8"/>
      <c r="DVQ119" s="8"/>
      <c r="DVR119" s="8"/>
      <c r="DVS119" s="8"/>
      <c r="DVT119" s="8"/>
      <c r="DVU119" s="8"/>
      <c r="DVV119" s="8"/>
      <c r="DVW119" s="8"/>
      <c r="DVX119" s="8"/>
      <c r="DVY119" s="8"/>
      <c r="DVZ119" s="8"/>
      <c r="DWA119" s="8"/>
      <c r="DWB119" s="8"/>
      <c r="DWC119" s="8"/>
      <c r="DWD119" s="8"/>
      <c r="DWE119" s="8"/>
      <c r="DWF119" s="8"/>
      <c r="DWG119" s="8"/>
      <c r="DWH119" s="8"/>
      <c r="DWI119" s="8"/>
      <c r="DWJ119" s="8"/>
      <c r="DWK119" s="8"/>
      <c r="DWL119" s="8"/>
      <c r="DWM119" s="8"/>
      <c r="DWN119" s="8"/>
      <c r="DWO119" s="8"/>
      <c r="DWP119" s="8"/>
      <c r="DWQ119" s="8"/>
      <c r="DWR119" s="8"/>
      <c r="DWS119" s="8"/>
      <c r="DWT119" s="8"/>
      <c r="DWU119" s="8"/>
      <c r="DWV119" s="8"/>
      <c r="DWW119" s="8"/>
      <c r="DWX119" s="8"/>
      <c r="DWY119" s="8"/>
      <c r="DWZ119" s="8"/>
      <c r="DXA119" s="8"/>
      <c r="DXB119" s="8"/>
      <c r="DXC119" s="8"/>
      <c r="DXD119" s="8"/>
      <c r="DXE119" s="8"/>
      <c r="DXF119" s="8"/>
      <c r="DXG119" s="8"/>
      <c r="DXH119" s="8"/>
      <c r="DXI119" s="8"/>
      <c r="DXJ119" s="8"/>
      <c r="DXK119" s="8"/>
      <c r="DXL119" s="8"/>
      <c r="DXM119" s="8"/>
      <c r="DXN119" s="8"/>
      <c r="DXO119" s="8"/>
      <c r="DXP119" s="8"/>
      <c r="DXQ119" s="8"/>
      <c r="DXR119" s="8"/>
      <c r="DXS119" s="8"/>
      <c r="DXT119" s="8"/>
      <c r="DXU119" s="8"/>
      <c r="DXV119" s="8"/>
      <c r="DXW119" s="8"/>
      <c r="DXX119" s="8"/>
      <c r="DXY119" s="8"/>
      <c r="DXZ119" s="8"/>
      <c r="DYA119" s="8"/>
      <c r="DYB119" s="8"/>
      <c r="DYC119" s="8"/>
      <c r="DYD119" s="8"/>
      <c r="DYE119" s="8"/>
      <c r="DYF119" s="8"/>
      <c r="DYG119" s="8"/>
      <c r="DYH119" s="8"/>
      <c r="DYI119" s="8"/>
      <c r="DYJ119" s="8"/>
      <c r="DYK119" s="8"/>
      <c r="DYL119" s="8"/>
      <c r="DYM119" s="8"/>
      <c r="DYN119" s="8"/>
      <c r="DYO119" s="8"/>
      <c r="DYP119" s="8"/>
      <c r="DYQ119" s="8"/>
      <c r="DYR119" s="8"/>
      <c r="DYS119" s="8"/>
      <c r="DYT119" s="8"/>
      <c r="DYU119" s="8"/>
      <c r="DYV119" s="8"/>
      <c r="DYW119" s="8"/>
      <c r="DYX119" s="8"/>
      <c r="DYY119" s="8"/>
      <c r="DYZ119" s="8"/>
      <c r="DZA119" s="8"/>
      <c r="DZB119" s="8"/>
      <c r="DZC119" s="8"/>
      <c r="DZD119" s="8"/>
      <c r="DZE119" s="8"/>
      <c r="DZF119" s="8"/>
      <c r="DZG119" s="8"/>
      <c r="DZH119" s="8"/>
      <c r="DZI119" s="8"/>
      <c r="DZJ119" s="8"/>
      <c r="DZK119" s="8"/>
      <c r="DZL119" s="8"/>
      <c r="DZM119" s="8"/>
      <c r="DZN119" s="8"/>
      <c r="DZO119" s="8"/>
      <c r="DZP119" s="8"/>
      <c r="DZQ119" s="8"/>
      <c r="DZR119" s="8"/>
      <c r="DZS119" s="8"/>
      <c r="DZT119" s="8"/>
      <c r="DZU119" s="8"/>
      <c r="DZV119" s="8"/>
      <c r="DZW119" s="8"/>
      <c r="DZX119" s="8"/>
      <c r="DZY119" s="8"/>
      <c r="DZZ119" s="8"/>
      <c r="EAA119" s="8"/>
      <c r="EAB119" s="8"/>
      <c r="EAC119" s="8"/>
      <c r="EAD119" s="8"/>
      <c r="EAE119" s="8"/>
      <c r="EAF119" s="8"/>
      <c r="EAG119" s="8"/>
      <c r="EAH119" s="8"/>
      <c r="EAI119" s="8"/>
      <c r="EAJ119" s="8"/>
      <c r="EAK119" s="8"/>
      <c r="EAL119" s="8"/>
      <c r="EAM119" s="8"/>
      <c r="EAN119" s="8"/>
      <c r="EAO119" s="8"/>
      <c r="EAP119" s="8"/>
      <c r="EAQ119" s="8"/>
      <c r="EAR119" s="8"/>
      <c r="EAS119" s="8"/>
      <c r="EAT119" s="8"/>
      <c r="EAU119" s="8"/>
      <c r="EAV119" s="8"/>
      <c r="EAW119" s="8"/>
      <c r="EAX119" s="8"/>
      <c r="EAY119" s="8"/>
      <c r="EAZ119" s="8"/>
      <c r="EBA119" s="8"/>
      <c r="EBB119" s="8"/>
      <c r="EBC119" s="8"/>
      <c r="EBD119" s="8"/>
      <c r="EBE119" s="8"/>
      <c r="EBF119" s="8"/>
      <c r="EBG119" s="8"/>
      <c r="EBH119" s="8"/>
      <c r="EBI119" s="8"/>
      <c r="EBJ119" s="8"/>
      <c r="EBK119" s="8"/>
      <c r="EBL119" s="8"/>
      <c r="EBM119" s="8"/>
      <c r="EBN119" s="8"/>
      <c r="EBO119" s="8"/>
      <c r="EBP119" s="8"/>
      <c r="EBQ119" s="8"/>
      <c r="EBR119" s="8"/>
      <c r="EBS119" s="8"/>
      <c r="EBT119" s="8"/>
      <c r="EBU119" s="8"/>
      <c r="EBV119" s="8"/>
      <c r="EBW119" s="8"/>
      <c r="EBX119" s="8"/>
      <c r="EBY119" s="8"/>
      <c r="EBZ119" s="8"/>
      <c r="ECA119" s="8"/>
      <c r="ECB119" s="8"/>
      <c r="ECC119" s="8"/>
      <c r="ECD119" s="8"/>
      <c r="ECE119" s="8"/>
      <c r="ECF119" s="8"/>
      <c r="ECG119" s="8"/>
      <c r="ECH119" s="8"/>
      <c r="ECI119" s="8"/>
      <c r="ECJ119" s="8"/>
      <c r="ECK119" s="8"/>
      <c r="ECL119" s="8"/>
      <c r="ECM119" s="8"/>
      <c r="ECN119" s="8"/>
      <c r="ECO119" s="8"/>
      <c r="ECP119" s="8"/>
      <c r="ECQ119" s="8"/>
      <c r="ECR119" s="8"/>
      <c r="ECS119" s="8"/>
      <c r="ECT119" s="8"/>
      <c r="ECU119" s="8"/>
      <c r="ECV119" s="8"/>
      <c r="ECW119" s="8"/>
      <c r="ECX119" s="8"/>
      <c r="ECY119" s="8"/>
      <c r="ECZ119" s="8"/>
      <c r="EDA119" s="8"/>
      <c r="EDB119" s="8"/>
      <c r="EDC119" s="8"/>
      <c r="EDD119" s="8"/>
      <c r="EDE119" s="8"/>
      <c r="EDF119" s="8"/>
      <c r="EDG119" s="8"/>
      <c r="EDH119" s="8"/>
      <c r="EDI119" s="8"/>
      <c r="EDJ119" s="8"/>
      <c r="EDK119" s="8"/>
      <c r="EDL119" s="8"/>
      <c r="EDM119" s="8"/>
      <c r="EDN119" s="8"/>
      <c r="EDO119" s="8"/>
      <c r="EDP119" s="8"/>
      <c r="EDQ119" s="8"/>
      <c r="EDR119" s="8"/>
      <c r="EDS119" s="8"/>
      <c r="EDT119" s="8"/>
      <c r="EDU119" s="8"/>
      <c r="EDV119" s="8"/>
      <c r="EDW119" s="8"/>
      <c r="EDX119" s="8"/>
      <c r="EDY119" s="8"/>
      <c r="EDZ119" s="8"/>
      <c r="EEA119" s="8"/>
      <c r="EEB119" s="8"/>
      <c r="EEC119" s="8"/>
      <c r="EED119" s="8"/>
      <c r="EEE119" s="8"/>
      <c r="EEF119" s="8"/>
      <c r="EEG119" s="8"/>
      <c r="EEH119" s="8"/>
      <c r="EEI119" s="8"/>
      <c r="EEJ119" s="8"/>
      <c r="EEK119" s="8"/>
      <c r="EEL119" s="8"/>
      <c r="EEM119" s="8"/>
      <c r="EEN119" s="8"/>
      <c r="EEO119" s="8"/>
      <c r="EEP119" s="8"/>
      <c r="EEQ119" s="8"/>
      <c r="EER119" s="8"/>
      <c r="EES119" s="8"/>
      <c r="EET119" s="8"/>
      <c r="EEU119" s="8"/>
      <c r="EEV119" s="8"/>
      <c r="EEW119" s="8"/>
      <c r="EEX119" s="8"/>
      <c r="EEY119" s="8"/>
      <c r="EEZ119" s="8"/>
      <c r="EFA119" s="8"/>
      <c r="EFB119" s="8"/>
      <c r="EFC119" s="8"/>
      <c r="EFD119" s="8"/>
      <c r="EFE119" s="8"/>
      <c r="EFF119" s="8"/>
      <c r="EFG119" s="8"/>
      <c r="EFH119" s="8"/>
      <c r="EFI119" s="8"/>
      <c r="EFJ119" s="8"/>
      <c r="EFK119" s="8"/>
      <c r="EFL119" s="8"/>
      <c r="EFM119" s="8"/>
      <c r="EFN119" s="8"/>
      <c r="EFO119" s="8"/>
      <c r="EFP119" s="8"/>
      <c r="EFQ119" s="8"/>
      <c r="EFR119" s="8"/>
      <c r="EFS119" s="8"/>
      <c r="EFT119" s="8"/>
      <c r="EFU119" s="8"/>
      <c r="EFV119" s="8"/>
      <c r="EFW119" s="8"/>
      <c r="EFX119" s="8"/>
      <c r="EFY119" s="8"/>
      <c r="EFZ119" s="8"/>
      <c r="EGA119" s="8"/>
      <c r="EGB119" s="8"/>
      <c r="EGC119" s="8"/>
      <c r="EGD119" s="8"/>
      <c r="EGE119" s="8"/>
      <c r="EGF119" s="8"/>
      <c r="EGG119" s="8"/>
      <c r="EGH119" s="8"/>
      <c r="EGI119" s="8"/>
      <c r="EGJ119" s="8"/>
      <c r="EGK119" s="8"/>
      <c r="EGL119" s="8"/>
      <c r="EGM119" s="8"/>
      <c r="EGN119" s="8"/>
      <c r="EGO119" s="8"/>
      <c r="EGP119" s="8"/>
      <c r="EGQ119" s="8"/>
      <c r="EGR119" s="8"/>
      <c r="EGS119" s="8"/>
      <c r="EGT119" s="8"/>
      <c r="EGU119" s="8"/>
      <c r="EGV119" s="8"/>
      <c r="EGW119" s="8"/>
      <c r="EGX119" s="8"/>
      <c r="EGY119" s="8"/>
      <c r="EGZ119" s="8"/>
      <c r="EHA119" s="8"/>
      <c r="EHB119" s="8"/>
      <c r="EHC119" s="8"/>
      <c r="EHD119" s="8"/>
      <c r="EHE119" s="8"/>
      <c r="EHF119" s="8"/>
      <c r="EHG119" s="8"/>
      <c r="EHH119" s="8"/>
      <c r="EHI119" s="8"/>
      <c r="EHJ119" s="8"/>
      <c r="EHK119" s="8"/>
      <c r="EHL119" s="8"/>
      <c r="EHM119" s="8"/>
      <c r="EHN119" s="8"/>
      <c r="EHO119" s="8"/>
      <c r="EHP119" s="8"/>
      <c r="EHQ119" s="8"/>
      <c r="EHR119" s="8"/>
      <c r="EHS119" s="8"/>
      <c r="EHT119" s="8"/>
      <c r="EHU119" s="8"/>
      <c r="EHV119" s="8"/>
      <c r="EHW119" s="8"/>
      <c r="EHX119" s="8"/>
      <c r="EHY119" s="8"/>
      <c r="EHZ119" s="8"/>
      <c r="EIA119" s="8"/>
      <c r="EIB119" s="8"/>
      <c r="EIC119" s="8"/>
      <c r="EID119" s="8"/>
      <c r="EIE119" s="8"/>
      <c r="EIF119" s="8"/>
      <c r="EIG119" s="8"/>
      <c r="EIH119" s="8"/>
      <c r="EII119" s="8"/>
      <c r="EIJ119" s="8"/>
      <c r="EIK119" s="8"/>
      <c r="EIL119" s="8"/>
      <c r="EIM119" s="8"/>
      <c r="EIN119" s="8"/>
      <c r="EIO119" s="8"/>
      <c r="EIP119" s="8"/>
      <c r="EIQ119" s="8"/>
      <c r="EIR119" s="8"/>
      <c r="EIS119" s="8"/>
      <c r="EIT119" s="8"/>
      <c r="EIU119" s="8"/>
      <c r="EIV119" s="8"/>
      <c r="EIW119" s="8"/>
      <c r="EIX119" s="8"/>
      <c r="EIY119" s="8"/>
      <c r="EIZ119" s="8"/>
      <c r="EJA119" s="8"/>
      <c r="EJB119" s="8"/>
      <c r="EJC119" s="8"/>
      <c r="EJD119" s="8"/>
      <c r="EJE119" s="8"/>
      <c r="EJF119" s="8"/>
      <c r="EJG119" s="8"/>
      <c r="EJH119" s="8"/>
      <c r="EJI119" s="8"/>
      <c r="EJJ119" s="8"/>
      <c r="EJK119" s="8"/>
      <c r="EJL119" s="8"/>
      <c r="EJM119" s="8"/>
      <c r="EJN119" s="8"/>
      <c r="EJO119" s="8"/>
      <c r="EJP119" s="8"/>
      <c r="EJQ119" s="8"/>
      <c r="EJR119" s="8"/>
      <c r="EJS119" s="8"/>
      <c r="EJT119" s="8"/>
      <c r="EJU119" s="8"/>
      <c r="EJV119" s="8"/>
      <c r="EJW119" s="8"/>
      <c r="EJX119" s="8"/>
      <c r="EJY119" s="8"/>
      <c r="EJZ119" s="8"/>
      <c r="EKA119" s="8"/>
      <c r="EKB119" s="8"/>
      <c r="EKC119" s="8"/>
      <c r="EKD119" s="8"/>
      <c r="EKE119" s="8"/>
      <c r="EKF119" s="8"/>
      <c r="EKG119" s="8"/>
      <c r="EKH119" s="8"/>
      <c r="EKI119" s="8"/>
      <c r="EKJ119" s="8"/>
      <c r="EKK119" s="8"/>
      <c r="EKL119" s="8"/>
      <c r="EKM119" s="8"/>
      <c r="EKN119" s="8"/>
      <c r="EKO119" s="8"/>
      <c r="EKP119" s="8"/>
      <c r="EKQ119" s="8"/>
      <c r="EKR119" s="8"/>
      <c r="EKS119" s="8"/>
      <c r="EKT119" s="8"/>
      <c r="EKU119" s="8"/>
      <c r="EKV119" s="8"/>
      <c r="EKW119" s="8"/>
      <c r="EKX119" s="8"/>
      <c r="EKY119" s="8"/>
      <c r="EKZ119" s="8"/>
      <c r="ELA119" s="8"/>
      <c r="ELB119" s="8"/>
      <c r="ELC119" s="8"/>
      <c r="ELD119" s="8"/>
      <c r="ELE119" s="8"/>
      <c r="ELF119" s="8"/>
      <c r="ELG119" s="8"/>
      <c r="ELH119" s="8"/>
      <c r="ELI119" s="8"/>
      <c r="ELJ119" s="8"/>
      <c r="ELK119" s="8"/>
      <c r="ELL119" s="8"/>
      <c r="ELM119" s="8"/>
      <c r="ELN119" s="8"/>
      <c r="ELO119" s="8"/>
      <c r="ELP119" s="8"/>
      <c r="ELQ119" s="8"/>
      <c r="ELR119" s="8"/>
      <c r="ELS119" s="8"/>
      <c r="ELT119" s="8"/>
      <c r="ELU119" s="8"/>
      <c r="ELV119" s="8"/>
      <c r="ELW119" s="8"/>
      <c r="ELX119" s="8"/>
      <c r="ELY119" s="8"/>
      <c r="ELZ119" s="8"/>
      <c r="EMA119" s="8"/>
      <c r="EMB119" s="8"/>
      <c r="EMC119" s="8"/>
      <c r="EMD119" s="8"/>
      <c r="EME119" s="8"/>
      <c r="EMF119" s="8"/>
      <c r="EMG119" s="8"/>
      <c r="EMH119" s="8"/>
      <c r="EMI119" s="8"/>
      <c r="EMJ119" s="8"/>
      <c r="EMK119" s="8"/>
      <c r="EML119" s="8"/>
      <c r="EMM119" s="8"/>
      <c r="EMN119" s="8"/>
      <c r="EMO119" s="8"/>
      <c r="EMP119" s="8"/>
      <c r="EMQ119" s="8"/>
      <c r="EMR119" s="8"/>
      <c r="EMS119" s="8"/>
      <c r="EMT119" s="8"/>
      <c r="EMU119" s="8"/>
      <c r="EMV119" s="8"/>
      <c r="EMW119" s="8"/>
      <c r="EMX119" s="8"/>
      <c r="EMY119" s="8"/>
      <c r="EMZ119" s="8"/>
      <c r="ENA119" s="8"/>
      <c r="ENB119" s="8"/>
      <c r="ENC119" s="8"/>
      <c r="END119" s="8"/>
      <c r="ENE119" s="8"/>
      <c r="ENF119" s="8"/>
      <c r="ENG119" s="8"/>
      <c r="ENH119" s="8"/>
      <c r="ENI119" s="8"/>
      <c r="ENJ119" s="8"/>
      <c r="ENK119" s="8"/>
      <c r="ENL119" s="8"/>
      <c r="ENM119" s="8"/>
      <c r="ENN119" s="8"/>
      <c r="ENO119" s="8"/>
      <c r="ENP119" s="8"/>
      <c r="ENQ119" s="8"/>
      <c r="ENR119" s="8"/>
      <c r="ENS119" s="8"/>
      <c r="ENT119" s="8"/>
      <c r="ENU119" s="8"/>
      <c r="ENV119" s="8"/>
      <c r="ENW119" s="8"/>
      <c r="ENX119" s="8"/>
      <c r="ENY119" s="8"/>
      <c r="ENZ119" s="8"/>
      <c r="EOA119" s="8"/>
      <c r="EOB119" s="8"/>
      <c r="EOC119" s="8"/>
      <c r="EOD119" s="8"/>
      <c r="EOE119" s="8"/>
      <c r="EOF119" s="8"/>
      <c r="EOG119" s="8"/>
      <c r="EOH119" s="8"/>
      <c r="EOI119" s="8"/>
      <c r="EOJ119" s="8"/>
      <c r="EOK119" s="8"/>
      <c r="EOL119" s="8"/>
      <c r="EOM119" s="8"/>
      <c r="EON119" s="8"/>
      <c r="EOO119" s="8"/>
      <c r="EOP119" s="8"/>
      <c r="EOQ119" s="8"/>
      <c r="EOR119" s="8"/>
      <c r="EOS119" s="8"/>
      <c r="EOT119" s="8"/>
      <c r="EOU119" s="8"/>
      <c r="EOV119" s="8"/>
      <c r="EOW119" s="8"/>
      <c r="EOX119" s="8"/>
      <c r="EOY119" s="8"/>
      <c r="EOZ119" s="8"/>
      <c r="EPA119" s="8"/>
      <c r="EPB119" s="8"/>
      <c r="EPC119" s="8"/>
      <c r="EPD119" s="8"/>
      <c r="EPE119" s="8"/>
      <c r="EPF119" s="8"/>
      <c r="EPG119" s="8"/>
      <c r="EPH119" s="8"/>
      <c r="EPI119" s="8"/>
      <c r="EPJ119" s="8"/>
      <c r="EPK119" s="8"/>
      <c r="EPL119" s="8"/>
      <c r="EPM119" s="8"/>
      <c r="EPN119" s="8"/>
      <c r="EPO119" s="8"/>
      <c r="EPP119" s="8"/>
      <c r="EPQ119" s="8"/>
      <c r="EPR119" s="8"/>
      <c r="EPS119" s="8"/>
      <c r="EPT119" s="8"/>
      <c r="EPU119" s="8"/>
      <c r="EPV119" s="8"/>
      <c r="EPW119" s="8"/>
      <c r="EPX119" s="8"/>
      <c r="EPY119" s="8"/>
      <c r="EPZ119" s="8"/>
      <c r="EQA119" s="8"/>
      <c r="EQB119" s="8"/>
      <c r="EQC119" s="8"/>
      <c r="EQD119" s="8"/>
      <c r="EQE119" s="8"/>
      <c r="EQF119" s="8"/>
      <c r="EQG119" s="8"/>
      <c r="EQH119" s="8"/>
      <c r="EQI119" s="8"/>
      <c r="EQJ119" s="8"/>
      <c r="EQK119" s="8"/>
      <c r="EQL119" s="8"/>
      <c r="EQM119" s="8"/>
      <c r="EQN119" s="8"/>
      <c r="EQO119" s="8"/>
      <c r="EQP119" s="8"/>
      <c r="EQQ119" s="8"/>
      <c r="EQR119" s="8"/>
      <c r="EQS119" s="8"/>
      <c r="EQT119" s="8"/>
      <c r="EQU119" s="8"/>
      <c r="EQV119" s="8"/>
      <c r="EQW119" s="8"/>
      <c r="EQX119" s="8"/>
      <c r="EQY119" s="8"/>
      <c r="EQZ119" s="8"/>
      <c r="ERA119" s="8"/>
      <c r="ERB119" s="8"/>
      <c r="ERC119" s="8"/>
      <c r="ERD119" s="8"/>
      <c r="ERE119" s="8"/>
      <c r="ERF119" s="8"/>
      <c r="ERG119" s="8"/>
      <c r="ERH119" s="8"/>
      <c r="ERI119" s="8"/>
      <c r="ERJ119" s="8"/>
      <c r="ERK119" s="8"/>
      <c r="ERL119" s="8"/>
      <c r="ERM119" s="8"/>
      <c r="ERN119" s="8"/>
      <c r="ERO119" s="8"/>
      <c r="ERP119" s="8"/>
      <c r="ERQ119" s="8"/>
      <c r="ERR119" s="8"/>
      <c r="ERS119" s="8"/>
      <c r="ERT119" s="8"/>
      <c r="ERU119" s="8"/>
      <c r="ERV119" s="8"/>
      <c r="ERW119" s="8"/>
      <c r="ERX119" s="8"/>
      <c r="ERY119" s="8"/>
      <c r="ERZ119" s="8"/>
      <c r="ESA119" s="8"/>
      <c r="ESB119" s="8"/>
      <c r="ESC119" s="8"/>
      <c r="ESD119" s="8"/>
      <c r="ESE119" s="8"/>
      <c r="ESF119" s="8"/>
      <c r="ESG119" s="8"/>
      <c r="ESH119" s="8"/>
      <c r="ESI119" s="8"/>
      <c r="ESJ119" s="8"/>
      <c r="ESK119" s="8"/>
      <c r="ESL119" s="8"/>
      <c r="ESM119" s="8"/>
      <c r="ESN119" s="8"/>
      <c r="ESO119" s="8"/>
      <c r="ESP119" s="8"/>
      <c r="ESQ119" s="8"/>
      <c r="ESR119" s="8"/>
      <c r="ESS119" s="8"/>
      <c r="EST119" s="8"/>
      <c r="ESU119" s="8"/>
      <c r="ESV119" s="8"/>
      <c r="ESW119" s="8"/>
      <c r="ESX119" s="8"/>
      <c r="ESY119" s="8"/>
      <c r="ESZ119" s="8"/>
      <c r="ETA119" s="8"/>
      <c r="ETB119" s="8"/>
      <c r="ETC119" s="8"/>
      <c r="ETD119" s="8"/>
      <c r="ETE119" s="8"/>
      <c r="ETF119" s="8"/>
      <c r="ETG119" s="8"/>
      <c r="ETH119" s="8"/>
      <c r="ETI119" s="8"/>
      <c r="ETJ119" s="8"/>
      <c r="ETK119" s="8"/>
      <c r="ETL119" s="8"/>
      <c r="ETM119" s="8"/>
      <c r="ETN119" s="8"/>
      <c r="ETO119" s="8"/>
      <c r="ETP119" s="8"/>
      <c r="ETQ119" s="8"/>
      <c r="ETR119" s="8"/>
      <c r="ETS119" s="8"/>
      <c r="ETT119" s="8"/>
      <c r="ETU119" s="8"/>
      <c r="ETV119" s="8"/>
      <c r="ETW119" s="8"/>
      <c r="ETX119" s="8"/>
      <c r="ETY119" s="8"/>
      <c r="ETZ119" s="8"/>
      <c r="EUA119" s="8"/>
      <c r="EUB119" s="8"/>
      <c r="EUC119" s="8"/>
      <c r="EUD119" s="8"/>
      <c r="EUE119" s="8"/>
      <c r="EUF119" s="8"/>
      <c r="EUG119" s="8"/>
      <c r="EUH119" s="8"/>
      <c r="EUI119" s="8"/>
      <c r="EUJ119" s="8"/>
      <c r="EUK119" s="8"/>
      <c r="EUL119" s="8"/>
      <c r="EUM119" s="8"/>
      <c r="EUN119" s="8"/>
      <c r="EUO119" s="8"/>
      <c r="EUP119" s="8"/>
      <c r="EUQ119" s="8"/>
      <c r="EUR119" s="8"/>
      <c r="EUS119" s="8"/>
      <c r="EUT119" s="8"/>
      <c r="EUU119" s="8"/>
      <c r="EUV119" s="8"/>
      <c r="EUW119" s="8"/>
      <c r="EUX119" s="8"/>
      <c r="EUY119" s="8"/>
      <c r="EUZ119" s="8"/>
      <c r="EVA119" s="8"/>
      <c r="EVB119" s="8"/>
      <c r="EVC119" s="8"/>
      <c r="EVD119" s="8"/>
      <c r="EVE119" s="8"/>
      <c r="EVF119" s="8"/>
      <c r="EVG119" s="8"/>
      <c r="EVH119" s="8"/>
      <c r="EVI119" s="8"/>
      <c r="EVJ119" s="8"/>
      <c r="EVK119" s="8"/>
      <c r="EVL119" s="8"/>
      <c r="EVM119" s="8"/>
      <c r="EVN119" s="8"/>
      <c r="EVO119" s="8"/>
      <c r="EVP119" s="8"/>
      <c r="EVQ119" s="8"/>
      <c r="EVR119" s="8"/>
      <c r="EVS119" s="8"/>
      <c r="EVT119" s="8"/>
      <c r="EVU119" s="8"/>
      <c r="EVV119" s="8"/>
      <c r="EVW119" s="8"/>
      <c r="EVX119" s="8"/>
      <c r="EVY119" s="8"/>
      <c r="EVZ119" s="8"/>
      <c r="EWA119" s="8"/>
      <c r="EWB119" s="8"/>
      <c r="EWC119" s="8"/>
      <c r="EWD119" s="8"/>
      <c r="EWE119" s="8"/>
      <c r="EWF119" s="8"/>
      <c r="EWG119" s="8"/>
      <c r="EWH119" s="8"/>
      <c r="EWI119" s="8"/>
      <c r="EWJ119" s="8"/>
      <c r="EWK119" s="8"/>
      <c r="EWL119" s="8"/>
      <c r="EWM119" s="8"/>
      <c r="EWN119" s="8"/>
      <c r="EWO119" s="8"/>
      <c r="EWP119" s="8"/>
      <c r="EWQ119" s="8"/>
      <c r="EWR119" s="8"/>
      <c r="EWS119" s="8"/>
      <c r="EWT119" s="8"/>
      <c r="EWU119" s="8"/>
      <c r="EWV119" s="8"/>
      <c r="EWW119" s="8"/>
      <c r="EWX119" s="8"/>
      <c r="EWY119" s="8"/>
      <c r="EWZ119" s="8"/>
      <c r="EXA119" s="8"/>
      <c r="EXB119" s="8"/>
      <c r="EXC119" s="8"/>
      <c r="EXD119" s="8"/>
      <c r="EXE119" s="8"/>
      <c r="EXF119" s="8"/>
      <c r="EXG119" s="8"/>
      <c r="EXH119" s="8"/>
      <c r="EXI119" s="8"/>
      <c r="EXJ119" s="8"/>
      <c r="EXK119" s="8"/>
      <c r="EXL119" s="8"/>
      <c r="EXM119" s="8"/>
      <c r="EXN119" s="8"/>
      <c r="EXO119" s="8"/>
      <c r="EXP119" s="8"/>
      <c r="EXQ119" s="8"/>
      <c r="EXR119" s="8"/>
      <c r="EXS119" s="8"/>
      <c r="EXT119" s="8"/>
      <c r="EXU119" s="8"/>
      <c r="EXV119" s="8"/>
      <c r="EXW119" s="8"/>
      <c r="EXX119" s="8"/>
      <c r="EXY119" s="8"/>
      <c r="EXZ119" s="8"/>
      <c r="EYA119" s="8"/>
      <c r="EYB119" s="8"/>
      <c r="EYC119" s="8"/>
      <c r="EYD119" s="8"/>
      <c r="EYE119" s="8"/>
      <c r="EYF119" s="8"/>
      <c r="EYG119" s="8"/>
      <c r="EYH119" s="8"/>
      <c r="EYI119" s="8"/>
      <c r="EYJ119" s="8"/>
      <c r="EYK119" s="8"/>
      <c r="EYL119" s="8"/>
      <c r="EYM119" s="8"/>
      <c r="EYN119" s="8"/>
      <c r="EYO119" s="8"/>
      <c r="EYP119" s="8"/>
      <c r="EYQ119" s="8"/>
      <c r="EYR119" s="8"/>
      <c r="EYS119" s="8"/>
      <c r="EYT119" s="8"/>
      <c r="EYU119" s="8"/>
      <c r="EYV119" s="8"/>
      <c r="EYW119" s="8"/>
      <c r="EYX119" s="8"/>
      <c r="EYY119" s="8"/>
      <c r="EYZ119" s="8"/>
      <c r="EZA119" s="8"/>
      <c r="EZB119" s="8"/>
      <c r="EZC119" s="8"/>
      <c r="EZD119" s="8"/>
      <c r="EZE119" s="8"/>
      <c r="EZF119" s="8"/>
      <c r="EZG119" s="8"/>
      <c r="EZH119" s="8"/>
      <c r="EZI119" s="8"/>
      <c r="EZJ119" s="8"/>
      <c r="EZK119" s="8"/>
      <c r="EZL119" s="8"/>
      <c r="EZM119" s="8"/>
      <c r="EZN119" s="8"/>
      <c r="EZO119" s="8"/>
      <c r="EZP119" s="8"/>
      <c r="EZQ119" s="8"/>
      <c r="EZR119" s="8"/>
      <c r="EZS119" s="8"/>
      <c r="EZT119" s="8"/>
      <c r="EZU119" s="8"/>
      <c r="EZV119" s="8"/>
      <c r="EZW119" s="8"/>
      <c r="EZX119" s="8"/>
      <c r="EZY119" s="8"/>
      <c r="EZZ119" s="8"/>
      <c r="FAA119" s="8"/>
      <c r="FAB119" s="8"/>
      <c r="FAC119" s="8"/>
      <c r="FAD119" s="8"/>
      <c r="FAE119" s="8"/>
      <c r="FAF119" s="8"/>
      <c r="FAG119" s="8"/>
      <c r="FAH119" s="8"/>
      <c r="FAI119" s="8"/>
      <c r="FAJ119" s="8"/>
      <c r="FAK119" s="8"/>
      <c r="FAL119" s="8"/>
      <c r="FAM119" s="8"/>
      <c r="FAN119" s="8"/>
      <c r="FAO119" s="8"/>
      <c r="FAP119" s="8"/>
      <c r="FAQ119" s="8"/>
      <c r="FAR119" s="8"/>
      <c r="FAS119" s="8"/>
      <c r="FAT119" s="8"/>
      <c r="FAU119" s="8"/>
      <c r="FAV119" s="8"/>
      <c r="FAW119" s="8"/>
      <c r="FAX119" s="8"/>
      <c r="FAY119" s="8"/>
      <c r="FAZ119" s="8"/>
      <c r="FBA119" s="8"/>
      <c r="FBB119" s="8"/>
      <c r="FBC119" s="8"/>
      <c r="FBD119" s="8"/>
      <c r="FBE119" s="8"/>
      <c r="FBF119" s="8"/>
      <c r="FBG119" s="8"/>
      <c r="FBH119" s="8"/>
      <c r="FBI119" s="8"/>
      <c r="FBJ119" s="8"/>
      <c r="FBK119" s="8"/>
      <c r="FBL119" s="8"/>
      <c r="FBM119" s="8"/>
      <c r="FBN119" s="8"/>
      <c r="FBO119" s="8"/>
      <c r="FBP119" s="8"/>
      <c r="FBQ119" s="8"/>
      <c r="FBR119" s="8"/>
      <c r="FBS119" s="8"/>
      <c r="FBT119" s="8"/>
      <c r="FBU119" s="8"/>
      <c r="FBV119" s="8"/>
      <c r="FBW119" s="8"/>
      <c r="FBX119" s="8"/>
      <c r="FBY119" s="8"/>
      <c r="FBZ119" s="8"/>
      <c r="FCA119" s="8"/>
      <c r="FCB119" s="8"/>
      <c r="FCC119" s="8"/>
      <c r="FCD119" s="8"/>
      <c r="FCE119" s="8"/>
      <c r="FCF119" s="8"/>
      <c r="FCG119" s="8"/>
      <c r="FCH119" s="8"/>
      <c r="FCI119" s="8"/>
      <c r="FCJ119" s="8"/>
      <c r="FCK119" s="8"/>
      <c r="FCL119" s="8"/>
      <c r="FCM119" s="8"/>
      <c r="FCN119" s="8"/>
      <c r="FCO119" s="8"/>
      <c r="FCP119" s="8"/>
      <c r="FCQ119" s="8"/>
      <c r="FCR119" s="8"/>
      <c r="FCS119" s="8"/>
      <c r="FCT119" s="8"/>
      <c r="FCU119" s="8"/>
      <c r="FCV119" s="8"/>
      <c r="FCW119" s="8"/>
      <c r="FCX119" s="8"/>
      <c r="FCY119" s="8"/>
      <c r="FCZ119" s="8"/>
      <c r="FDA119" s="8"/>
      <c r="FDB119" s="8"/>
      <c r="FDC119" s="8"/>
      <c r="FDD119" s="8"/>
      <c r="FDE119" s="8"/>
      <c r="FDF119" s="8"/>
      <c r="FDG119" s="8"/>
      <c r="FDH119" s="8"/>
      <c r="FDI119" s="8"/>
      <c r="FDJ119" s="8"/>
      <c r="FDK119" s="8"/>
      <c r="FDL119" s="8"/>
      <c r="FDM119" s="8"/>
      <c r="FDN119" s="8"/>
      <c r="FDO119" s="8"/>
      <c r="FDP119" s="8"/>
      <c r="FDQ119" s="8"/>
      <c r="FDR119" s="8"/>
      <c r="FDS119" s="8"/>
      <c r="FDT119" s="8"/>
      <c r="FDU119" s="8"/>
      <c r="FDV119" s="8"/>
      <c r="FDW119" s="8"/>
      <c r="FDX119" s="8"/>
      <c r="FDY119" s="8"/>
      <c r="FDZ119" s="8"/>
      <c r="FEA119" s="8"/>
      <c r="FEB119" s="8"/>
      <c r="FEC119" s="8"/>
      <c r="FED119" s="8"/>
      <c r="FEE119" s="8"/>
      <c r="FEF119" s="8"/>
      <c r="FEG119" s="8"/>
      <c r="FEH119" s="8"/>
      <c r="FEI119" s="8"/>
      <c r="FEJ119" s="8"/>
      <c r="FEK119" s="8"/>
      <c r="FEL119" s="8"/>
      <c r="FEM119" s="8"/>
      <c r="FEN119" s="8"/>
      <c r="FEO119" s="8"/>
      <c r="FEP119" s="8"/>
      <c r="FEQ119" s="8"/>
      <c r="FER119" s="8"/>
      <c r="FES119" s="8"/>
      <c r="FET119" s="8"/>
      <c r="FEU119" s="8"/>
      <c r="FEV119" s="8"/>
      <c r="FEW119" s="8"/>
      <c r="FEX119" s="8"/>
      <c r="FEY119" s="8"/>
      <c r="FEZ119" s="8"/>
      <c r="FFA119" s="8"/>
      <c r="FFB119" s="8"/>
      <c r="FFC119" s="8"/>
      <c r="FFD119" s="8"/>
      <c r="FFE119" s="8"/>
      <c r="FFF119" s="8"/>
      <c r="FFG119" s="8"/>
      <c r="FFH119" s="8"/>
      <c r="FFI119" s="8"/>
      <c r="FFJ119" s="8"/>
      <c r="FFK119" s="8"/>
      <c r="FFL119" s="8"/>
      <c r="FFM119" s="8"/>
      <c r="FFN119" s="8"/>
      <c r="FFO119" s="8"/>
      <c r="FFP119" s="8"/>
      <c r="FFQ119" s="8"/>
      <c r="FFR119" s="8"/>
      <c r="FFS119" s="8"/>
      <c r="FFT119" s="8"/>
      <c r="FFU119" s="8"/>
      <c r="FFV119" s="8"/>
      <c r="FFW119" s="8"/>
      <c r="FFX119" s="8"/>
      <c r="FFY119" s="8"/>
      <c r="FFZ119" s="8"/>
      <c r="FGA119" s="8"/>
      <c r="FGB119" s="8"/>
      <c r="FGC119" s="8"/>
      <c r="FGD119" s="8"/>
      <c r="FGE119" s="8"/>
      <c r="FGF119" s="8"/>
      <c r="FGG119" s="8"/>
      <c r="FGH119" s="8"/>
      <c r="FGI119" s="8"/>
      <c r="FGJ119" s="8"/>
      <c r="FGK119" s="8"/>
      <c r="FGL119" s="8"/>
      <c r="FGM119" s="8"/>
      <c r="FGN119" s="8"/>
      <c r="FGO119" s="8"/>
      <c r="FGP119" s="8"/>
      <c r="FGQ119" s="8"/>
      <c r="FGR119" s="8"/>
      <c r="FGS119" s="8"/>
      <c r="FGT119" s="8"/>
      <c r="FGU119" s="8"/>
      <c r="FGV119" s="8"/>
      <c r="FGW119" s="8"/>
      <c r="FGX119" s="8"/>
      <c r="FGY119" s="8"/>
      <c r="FGZ119" s="8"/>
      <c r="FHA119" s="8"/>
      <c r="FHB119" s="8"/>
      <c r="FHC119" s="8"/>
      <c r="FHD119" s="8"/>
      <c r="FHE119" s="8"/>
      <c r="FHF119" s="8"/>
      <c r="FHG119" s="8"/>
      <c r="FHH119" s="8"/>
      <c r="FHI119" s="8"/>
      <c r="FHJ119" s="8"/>
      <c r="FHK119" s="8"/>
      <c r="FHL119" s="8"/>
      <c r="FHM119" s="8"/>
      <c r="FHN119" s="8"/>
      <c r="FHO119" s="8"/>
      <c r="FHP119" s="8"/>
      <c r="FHQ119" s="8"/>
      <c r="FHR119" s="8"/>
      <c r="FHS119" s="8"/>
      <c r="FHT119" s="8"/>
      <c r="FHU119" s="8"/>
      <c r="FHV119" s="8"/>
      <c r="FHW119" s="8"/>
      <c r="FHX119" s="8"/>
      <c r="FHY119" s="8"/>
      <c r="FHZ119" s="8"/>
      <c r="FIA119" s="8"/>
      <c r="FIB119" s="8"/>
      <c r="FIC119" s="8"/>
      <c r="FID119" s="8"/>
      <c r="FIE119" s="8"/>
      <c r="FIF119" s="8"/>
      <c r="FIG119" s="8"/>
      <c r="FIH119" s="8"/>
      <c r="FII119" s="8"/>
      <c r="FIJ119" s="8"/>
      <c r="FIK119" s="8"/>
      <c r="FIL119" s="8"/>
      <c r="FIM119" s="8"/>
      <c r="FIN119" s="8"/>
      <c r="FIO119" s="8"/>
      <c r="FIP119" s="8"/>
      <c r="FIQ119" s="8"/>
      <c r="FIR119" s="8"/>
      <c r="FIS119" s="8"/>
      <c r="FIT119" s="8"/>
      <c r="FIU119" s="8"/>
      <c r="FIV119" s="8"/>
      <c r="FIW119" s="8"/>
      <c r="FIX119" s="8"/>
      <c r="FIY119" s="8"/>
      <c r="FIZ119" s="8"/>
      <c r="FJA119" s="8"/>
      <c r="FJB119" s="8"/>
      <c r="FJC119" s="8"/>
      <c r="FJD119" s="8"/>
      <c r="FJE119" s="8"/>
      <c r="FJF119" s="8"/>
      <c r="FJG119" s="8"/>
      <c r="FJH119" s="8"/>
      <c r="FJI119" s="8"/>
      <c r="FJJ119" s="8"/>
      <c r="FJK119" s="8"/>
      <c r="FJL119" s="8"/>
      <c r="FJM119" s="8"/>
      <c r="FJN119" s="8"/>
      <c r="FJO119" s="8"/>
      <c r="FJP119" s="8"/>
      <c r="FJQ119" s="8"/>
      <c r="FJR119" s="8"/>
      <c r="FJS119" s="8"/>
      <c r="FJT119" s="8"/>
      <c r="FJU119" s="8"/>
      <c r="FJV119" s="8"/>
      <c r="FJW119" s="8"/>
      <c r="FJX119" s="8"/>
      <c r="FJY119" s="8"/>
      <c r="FJZ119" s="8"/>
      <c r="FKA119" s="8"/>
      <c r="FKB119" s="8"/>
      <c r="FKC119" s="8"/>
      <c r="FKD119" s="8"/>
      <c r="FKE119" s="8"/>
      <c r="FKF119" s="8"/>
      <c r="FKG119" s="8"/>
      <c r="FKH119" s="8"/>
      <c r="FKI119" s="8"/>
      <c r="FKJ119" s="8"/>
      <c r="FKK119" s="8"/>
      <c r="FKL119" s="8"/>
      <c r="FKM119" s="8"/>
      <c r="FKN119" s="8"/>
      <c r="FKO119" s="8"/>
      <c r="FKP119" s="8"/>
      <c r="FKQ119" s="8"/>
      <c r="FKR119" s="8"/>
      <c r="FKS119" s="8"/>
      <c r="FKT119" s="8"/>
      <c r="FKU119" s="8"/>
      <c r="FKV119" s="8"/>
      <c r="FKW119" s="8"/>
      <c r="FKX119" s="8"/>
      <c r="FKY119" s="8"/>
      <c r="FKZ119" s="8"/>
      <c r="FLA119" s="8"/>
      <c r="FLB119" s="8"/>
      <c r="FLC119" s="8"/>
      <c r="FLD119" s="8"/>
      <c r="FLE119" s="8"/>
      <c r="FLF119" s="8"/>
      <c r="FLG119" s="8"/>
      <c r="FLH119" s="8"/>
      <c r="FLI119" s="8"/>
      <c r="FLJ119" s="8"/>
      <c r="FLK119" s="8"/>
      <c r="FLL119" s="8"/>
      <c r="FLM119" s="8"/>
      <c r="FLN119" s="8"/>
      <c r="FLO119" s="8"/>
      <c r="FLP119" s="8"/>
      <c r="FLQ119" s="8"/>
      <c r="FLR119" s="8"/>
      <c r="FLS119" s="8"/>
      <c r="FLT119" s="8"/>
      <c r="FLU119" s="8"/>
      <c r="FLV119" s="8"/>
      <c r="FLW119" s="8"/>
      <c r="FLX119" s="8"/>
      <c r="FLY119" s="8"/>
      <c r="FLZ119" s="8"/>
      <c r="FMA119" s="8"/>
      <c r="FMB119" s="8"/>
      <c r="FMC119" s="8"/>
      <c r="FMD119" s="8"/>
      <c r="FME119" s="8"/>
      <c r="FMF119" s="8"/>
      <c r="FMG119" s="8"/>
      <c r="FMH119" s="8"/>
      <c r="FMI119" s="8"/>
      <c r="FMJ119" s="8"/>
      <c r="FMK119" s="8"/>
      <c r="FML119" s="8"/>
      <c r="FMM119" s="8"/>
      <c r="FMN119" s="8"/>
      <c r="FMO119" s="8"/>
      <c r="FMP119" s="8"/>
      <c r="FMQ119" s="8"/>
      <c r="FMR119" s="8"/>
      <c r="FMS119" s="8"/>
      <c r="FMT119" s="8"/>
      <c r="FMU119" s="8"/>
      <c r="FMV119" s="8"/>
      <c r="FMW119" s="8"/>
      <c r="FMX119" s="8"/>
      <c r="FMY119" s="8"/>
      <c r="FMZ119" s="8"/>
      <c r="FNA119" s="8"/>
      <c r="FNB119" s="8"/>
      <c r="FNC119" s="8"/>
      <c r="FND119" s="8"/>
      <c r="FNE119" s="8"/>
      <c r="FNF119" s="8"/>
      <c r="FNG119" s="8"/>
      <c r="FNH119" s="8"/>
      <c r="FNI119" s="8"/>
      <c r="FNJ119" s="8"/>
      <c r="FNK119" s="8"/>
      <c r="FNL119" s="8"/>
      <c r="FNM119" s="8"/>
      <c r="FNN119" s="8"/>
      <c r="FNO119" s="8"/>
      <c r="FNP119" s="8"/>
      <c r="FNQ119" s="8"/>
      <c r="FNR119" s="8"/>
      <c r="FNS119" s="8"/>
      <c r="FNT119" s="8"/>
      <c r="FNU119" s="8"/>
      <c r="FNV119" s="8"/>
      <c r="FNW119" s="8"/>
      <c r="FNX119" s="8"/>
      <c r="FNY119" s="8"/>
      <c r="FNZ119" s="8"/>
      <c r="FOA119" s="8"/>
      <c r="FOB119" s="8"/>
      <c r="FOC119" s="8"/>
      <c r="FOD119" s="8"/>
      <c r="FOE119" s="8"/>
      <c r="FOF119" s="8"/>
      <c r="FOG119" s="8"/>
      <c r="FOH119" s="8"/>
      <c r="FOI119" s="8"/>
      <c r="FOJ119" s="8"/>
      <c r="FOK119" s="8"/>
      <c r="FOL119" s="8"/>
      <c r="FOM119" s="8"/>
      <c r="FON119" s="8"/>
      <c r="FOO119" s="8"/>
      <c r="FOP119" s="8"/>
      <c r="FOQ119" s="8"/>
      <c r="FOR119" s="8"/>
      <c r="FOS119" s="8"/>
      <c r="FOT119" s="8"/>
      <c r="FOU119" s="8"/>
      <c r="FOV119" s="8"/>
      <c r="FOW119" s="8"/>
      <c r="FOX119" s="8"/>
      <c r="FOY119" s="8"/>
      <c r="FOZ119" s="8"/>
      <c r="FPA119" s="8"/>
      <c r="FPB119" s="8"/>
      <c r="FPC119" s="8"/>
      <c r="FPD119" s="8"/>
      <c r="FPE119" s="8"/>
      <c r="FPF119" s="8"/>
      <c r="FPG119" s="8"/>
      <c r="FPH119" s="8"/>
      <c r="FPI119" s="8"/>
      <c r="FPJ119" s="8"/>
      <c r="FPK119" s="8"/>
      <c r="FPL119" s="8"/>
      <c r="FPM119" s="8"/>
      <c r="FPN119" s="8"/>
      <c r="FPO119" s="8"/>
      <c r="FPP119" s="8"/>
      <c r="FPQ119" s="8"/>
      <c r="FPR119" s="8"/>
      <c r="FPS119" s="8"/>
      <c r="FPT119" s="8"/>
      <c r="FPU119" s="8"/>
      <c r="FPV119" s="8"/>
      <c r="FPW119" s="8"/>
      <c r="FPX119" s="8"/>
      <c r="FPY119" s="8"/>
      <c r="FPZ119" s="8"/>
      <c r="FQA119" s="8"/>
      <c r="FQB119" s="8"/>
      <c r="FQC119" s="8"/>
      <c r="FQD119" s="8"/>
      <c r="FQE119" s="8"/>
      <c r="FQF119" s="8"/>
      <c r="FQG119" s="8"/>
      <c r="FQH119" s="8"/>
      <c r="FQI119" s="8"/>
      <c r="FQJ119" s="8"/>
      <c r="FQK119" s="8"/>
      <c r="FQL119" s="8"/>
      <c r="FQM119" s="8"/>
      <c r="FQN119" s="8"/>
      <c r="FQO119" s="8"/>
      <c r="FQP119" s="8"/>
      <c r="FQQ119" s="8"/>
      <c r="FQR119" s="8"/>
      <c r="FQS119" s="8"/>
      <c r="FQT119" s="8"/>
      <c r="FQU119" s="8"/>
      <c r="FQV119" s="8"/>
      <c r="FQW119" s="8"/>
      <c r="FQX119" s="8"/>
      <c r="FQY119" s="8"/>
      <c r="FQZ119" s="8"/>
      <c r="FRA119" s="8"/>
      <c r="FRB119" s="8"/>
      <c r="FRC119" s="8"/>
      <c r="FRD119" s="8"/>
      <c r="FRE119" s="8"/>
      <c r="FRF119" s="8"/>
      <c r="FRG119" s="8"/>
      <c r="FRH119" s="8"/>
      <c r="FRI119" s="8"/>
      <c r="FRJ119" s="8"/>
      <c r="FRK119" s="8"/>
      <c r="FRL119" s="8"/>
      <c r="FRM119" s="8"/>
      <c r="FRN119" s="8"/>
      <c r="FRO119" s="8"/>
      <c r="FRP119" s="8"/>
      <c r="FRQ119" s="8"/>
      <c r="FRR119" s="8"/>
      <c r="FRS119" s="8"/>
      <c r="FRT119" s="8"/>
      <c r="FRU119" s="8"/>
      <c r="FRV119" s="8"/>
      <c r="FRW119" s="8"/>
      <c r="FRX119" s="8"/>
      <c r="FRY119" s="8"/>
      <c r="FRZ119" s="8"/>
      <c r="FSA119" s="8"/>
      <c r="FSB119" s="8"/>
      <c r="FSC119" s="8"/>
      <c r="FSD119" s="8"/>
      <c r="FSE119" s="8"/>
      <c r="FSF119" s="8"/>
      <c r="FSG119" s="8"/>
      <c r="FSH119" s="8"/>
      <c r="FSI119" s="8"/>
      <c r="FSJ119" s="8"/>
      <c r="FSK119" s="8"/>
      <c r="FSL119" s="8"/>
      <c r="FSM119" s="8"/>
      <c r="FSN119" s="8"/>
      <c r="FSO119" s="8"/>
      <c r="FSP119" s="8"/>
      <c r="FSQ119" s="8"/>
      <c r="FSR119" s="8"/>
      <c r="FSS119" s="8"/>
      <c r="FST119" s="8"/>
      <c r="FSU119" s="8"/>
      <c r="FSV119" s="8"/>
      <c r="FSW119" s="8"/>
      <c r="FSX119" s="8"/>
      <c r="FSY119" s="8"/>
      <c r="FSZ119" s="8"/>
      <c r="FTA119" s="8"/>
      <c r="FTB119" s="8"/>
      <c r="FTC119" s="8"/>
      <c r="FTD119" s="8"/>
      <c r="FTE119" s="8"/>
      <c r="FTF119" s="8"/>
      <c r="FTG119" s="8"/>
      <c r="FTH119" s="8"/>
      <c r="FTI119" s="8"/>
      <c r="FTJ119" s="8"/>
      <c r="FTK119" s="8"/>
      <c r="FTL119" s="8"/>
      <c r="FTM119" s="8"/>
      <c r="FTN119" s="8"/>
      <c r="FTO119" s="8"/>
      <c r="FTP119" s="8"/>
      <c r="FTQ119" s="8"/>
      <c r="FTR119" s="8"/>
      <c r="FTS119" s="8"/>
      <c r="FTT119" s="8"/>
      <c r="FTU119" s="8"/>
      <c r="FTV119" s="8"/>
      <c r="FTW119" s="8"/>
      <c r="FTX119" s="8"/>
      <c r="FTY119" s="8"/>
      <c r="FTZ119" s="8"/>
      <c r="FUA119" s="8"/>
      <c r="FUB119" s="8"/>
      <c r="FUC119" s="8"/>
      <c r="FUD119" s="8"/>
      <c r="FUE119" s="8"/>
      <c r="FUF119" s="8"/>
      <c r="FUG119" s="8"/>
      <c r="FUH119" s="8"/>
      <c r="FUI119" s="8"/>
      <c r="FUJ119" s="8"/>
      <c r="FUK119" s="8"/>
      <c r="FUL119" s="8"/>
      <c r="FUM119" s="8"/>
      <c r="FUN119" s="8"/>
      <c r="FUO119" s="8"/>
      <c r="FUP119" s="8"/>
      <c r="FUQ119" s="8"/>
      <c r="FUR119" s="8"/>
      <c r="FUS119" s="8"/>
      <c r="FUT119" s="8"/>
      <c r="FUU119" s="8"/>
      <c r="FUV119" s="8"/>
      <c r="FUW119" s="8"/>
      <c r="FUX119" s="8"/>
      <c r="FUY119" s="8"/>
      <c r="FUZ119" s="8"/>
      <c r="FVA119" s="8"/>
      <c r="FVB119" s="8"/>
      <c r="FVC119" s="8"/>
      <c r="FVD119" s="8"/>
      <c r="FVE119" s="8"/>
      <c r="FVF119" s="8"/>
      <c r="FVG119" s="8"/>
      <c r="FVH119" s="8"/>
      <c r="FVI119" s="8"/>
      <c r="FVJ119" s="8"/>
      <c r="FVK119" s="8"/>
      <c r="FVL119" s="8"/>
      <c r="FVM119" s="8"/>
      <c r="FVN119" s="8"/>
      <c r="FVO119" s="8"/>
      <c r="FVP119" s="8"/>
      <c r="FVQ119" s="8"/>
      <c r="FVR119" s="8"/>
      <c r="FVS119" s="8"/>
      <c r="FVT119" s="8"/>
      <c r="FVU119" s="8"/>
      <c r="FVV119" s="8"/>
      <c r="FVW119" s="8"/>
      <c r="FVX119" s="8"/>
      <c r="FVY119" s="8"/>
      <c r="FVZ119" s="8"/>
      <c r="FWA119" s="8"/>
      <c r="FWB119" s="8"/>
      <c r="FWC119" s="8"/>
      <c r="FWD119" s="8"/>
      <c r="FWE119" s="8"/>
      <c r="FWF119" s="8"/>
      <c r="FWG119" s="8"/>
      <c r="FWH119" s="8"/>
      <c r="FWI119" s="8"/>
      <c r="FWJ119" s="8"/>
      <c r="FWK119" s="8"/>
      <c r="FWL119" s="8"/>
      <c r="FWM119" s="8"/>
      <c r="FWN119" s="8"/>
      <c r="FWO119" s="8"/>
      <c r="FWP119" s="8"/>
      <c r="FWQ119" s="8"/>
      <c r="FWR119" s="8"/>
      <c r="FWS119" s="8"/>
      <c r="FWT119" s="8"/>
      <c r="FWU119" s="8"/>
      <c r="FWV119" s="8"/>
      <c r="FWW119" s="8"/>
      <c r="FWX119" s="8"/>
      <c r="FWY119" s="8"/>
      <c r="FWZ119" s="8"/>
      <c r="FXA119" s="8"/>
      <c r="FXB119" s="8"/>
      <c r="FXC119" s="8"/>
      <c r="FXD119" s="8"/>
      <c r="FXE119" s="8"/>
      <c r="FXF119" s="8"/>
      <c r="FXG119" s="8"/>
      <c r="FXH119" s="8"/>
      <c r="FXI119" s="8"/>
      <c r="FXJ119" s="8"/>
      <c r="FXK119" s="8"/>
      <c r="FXL119" s="8"/>
      <c r="FXM119" s="8"/>
      <c r="FXN119" s="8"/>
      <c r="FXO119" s="8"/>
      <c r="FXP119" s="8"/>
      <c r="FXQ119" s="8"/>
      <c r="FXR119" s="8"/>
      <c r="FXS119" s="8"/>
      <c r="FXT119" s="8"/>
      <c r="FXU119" s="8"/>
      <c r="FXV119" s="8"/>
      <c r="FXW119" s="8"/>
      <c r="FXX119" s="8"/>
      <c r="FXY119" s="8"/>
      <c r="FXZ119" s="8"/>
      <c r="FYA119" s="8"/>
      <c r="FYB119" s="8"/>
      <c r="FYC119" s="8"/>
      <c r="FYD119" s="8"/>
      <c r="FYE119" s="8"/>
      <c r="FYF119" s="8"/>
      <c r="FYG119" s="8"/>
      <c r="FYH119" s="8"/>
      <c r="FYI119" s="8"/>
      <c r="FYJ119" s="8"/>
      <c r="FYK119" s="8"/>
      <c r="FYL119" s="8"/>
      <c r="FYM119" s="8"/>
      <c r="FYN119" s="8"/>
      <c r="FYO119" s="8"/>
      <c r="FYP119" s="8"/>
      <c r="FYQ119" s="8"/>
      <c r="FYR119" s="8"/>
      <c r="FYS119" s="8"/>
      <c r="FYT119" s="8"/>
      <c r="FYU119" s="8"/>
      <c r="FYV119" s="8"/>
      <c r="FYW119" s="8"/>
      <c r="FYX119" s="8"/>
      <c r="FYY119" s="8"/>
      <c r="FYZ119" s="8"/>
      <c r="FZA119" s="8"/>
      <c r="FZB119" s="8"/>
      <c r="FZC119" s="8"/>
      <c r="FZD119" s="8"/>
      <c r="FZE119" s="8"/>
      <c r="FZF119" s="8"/>
      <c r="FZG119" s="8"/>
      <c r="FZH119" s="8"/>
      <c r="FZI119" s="8"/>
      <c r="FZJ119" s="8"/>
      <c r="FZK119" s="8"/>
      <c r="FZL119" s="8"/>
      <c r="FZM119" s="8"/>
      <c r="FZN119" s="8"/>
      <c r="FZO119" s="8"/>
      <c r="FZP119" s="8"/>
      <c r="FZQ119" s="8"/>
      <c r="FZR119" s="8"/>
      <c r="FZS119" s="8"/>
      <c r="FZT119" s="8"/>
      <c r="FZU119" s="8"/>
      <c r="FZV119" s="8"/>
      <c r="FZW119" s="8"/>
      <c r="FZX119" s="8"/>
      <c r="FZY119" s="8"/>
      <c r="FZZ119" s="8"/>
      <c r="GAA119" s="8"/>
      <c r="GAB119" s="8"/>
      <c r="GAC119" s="8"/>
      <c r="GAD119" s="8"/>
      <c r="GAE119" s="8"/>
      <c r="GAF119" s="8"/>
      <c r="GAG119" s="8"/>
      <c r="GAH119" s="8"/>
      <c r="GAI119" s="8"/>
      <c r="GAJ119" s="8"/>
      <c r="GAK119" s="8"/>
      <c r="GAL119" s="8"/>
      <c r="GAM119" s="8"/>
      <c r="GAN119" s="8"/>
      <c r="GAO119" s="8"/>
      <c r="GAP119" s="8"/>
      <c r="GAQ119" s="8"/>
      <c r="GAR119" s="8"/>
      <c r="GAS119" s="8"/>
      <c r="GAT119" s="8"/>
      <c r="GAU119" s="8"/>
      <c r="GAV119" s="8"/>
      <c r="GAW119" s="8"/>
      <c r="GAX119" s="8"/>
      <c r="GAY119" s="8"/>
      <c r="GAZ119" s="8"/>
      <c r="GBA119" s="8"/>
      <c r="GBB119" s="8"/>
      <c r="GBC119" s="8"/>
      <c r="GBD119" s="8"/>
      <c r="GBE119" s="8"/>
      <c r="GBF119" s="8"/>
      <c r="GBG119" s="8"/>
      <c r="GBH119" s="8"/>
      <c r="GBI119" s="8"/>
      <c r="GBJ119" s="8"/>
      <c r="GBK119" s="8"/>
      <c r="GBL119" s="8"/>
      <c r="GBM119" s="8"/>
      <c r="GBN119" s="8"/>
      <c r="GBO119" s="8"/>
      <c r="GBP119" s="8"/>
      <c r="GBQ119" s="8"/>
      <c r="GBR119" s="8"/>
      <c r="GBS119" s="8"/>
      <c r="GBT119" s="8"/>
      <c r="GBU119" s="8"/>
      <c r="GBV119" s="8"/>
      <c r="GBW119" s="8"/>
      <c r="GBX119" s="8"/>
      <c r="GBY119" s="8"/>
      <c r="GBZ119" s="8"/>
      <c r="GCA119" s="8"/>
      <c r="GCB119" s="8"/>
      <c r="GCC119" s="8"/>
      <c r="GCD119" s="8"/>
      <c r="GCE119" s="8"/>
      <c r="GCF119" s="8"/>
      <c r="GCG119" s="8"/>
      <c r="GCH119" s="8"/>
      <c r="GCI119" s="8"/>
      <c r="GCJ119" s="8"/>
      <c r="GCK119" s="8"/>
      <c r="GCL119" s="8"/>
      <c r="GCM119" s="8"/>
      <c r="GCN119" s="8"/>
      <c r="GCO119" s="8"/>
      <c r="GCP119" s="8"/>
      <c r="GCQ119" s="8"/>
      <c r="GCR119" s="8"/>
      <c r="GCS119" s="8"/>
      <c r="GCT119" s="8"/>
      <c r="GCU119" s="8"/>
      <c r="GCV119" s="8"/>
      <c r="GCW119" s="8"/>
      <c r="GCX119" s="8"/>
      <c r="GCY119" s="8"/>
      <c r="GCZ119" s="8"/>
      <c r="GDA119" s="8"/>
      <c r="GDB119" s="8"/>
      <c r="GDC119" s="8"/>
      <c r="GDD119" s="8"/>
      <c r="GDE119" s="8"/>
      <c r="GDF119" s="8"/>
      <c r="GDG119" s="8"/>
      <c r="GDH119" s="8"/>
      <c r="GDI119" s="8"/>
      <c r="GDJ119" s="8"/>
      <c r="GDK119" s="8"/>
      <c r="GDL119" s="8"/>
      <c r="GDM119" s="8"/>
      <c r="GDN119" s="8"/>
      <c r="GDO119" s="8"/>
      <c r="GDP119" s="8"/>
      <c r="GDQ119" s="8"/>
      <c r="GDR119" s="8"/>
      <c r="GDS119" s="8"/>
      <c r="GDT119" s="8"/>
      <c r="GDU119" s="8"/>
      <c r="GDV119" s="8"/>
      <c r="GDW119" s="8"/>
      <c r="GDX119" s="8"/>
      <c r="GDY119" s="8"/>
      <c r="GDZ119" s="8"/>
      <c r="GEA119" s="8"/>
      <c r="GEB119" s="8"/>
      <c r="GEC119" s="8"/>
      <c r="GED119" s="8"/>
      <c r="GEE119" s="8"/>
      <c r="GEF119" s="8"/>
      <c r="GEG119" s="8"/>
      <c r="GEH119" s="8"/>
      <c r="GEI119" s="8"/>
      <c r="GEJ119" s="8"/>
      <c r="GEK119" s="8"/>
      <c r="GEL119" s="8"/>
      <c r="GEM119" s="8"/>
      <c r="GEN119" s="8"/>
      <c r="GEO119" s="8"/>
      <c r="GEP119" s="8"/>
      <c r="GEQ119" s="8"/>
      <c r="GER119" s="8"/>
      <c r="GES119" s="8"/>
      <c r="GET119" s="8"/>
      <c r="GEU119" s="8"/>
      <c r="GEV119" s="8"/>
      <c r="GEW119" s="8"/>
      <c r="GEX119" s="8"/>
      <c r="GEY119" s="8"/>
      <c r="GEZ119" s="8"/>
      <c r="GFA119" s="8"/>
      <c r="GFB119" s="8"/>
      <c r="GFC119" s="8"/>
      <c r="GFD119" s="8"/>
      <c r="GFE119" s="8"/>
      <c r="GFF119" s="8"/>
      <c r="GFG119" s="8"/>
      <c r="GFH119" s="8"/>
      <c r="GFI119" s="8"/>
      <c r="GFJ119" s="8"/>
      <c r="GFK119" s="8"/>
      <c r="GFL119" s="8"/>
      <c r="GFM119" s="8"/>
      <c r="GFN119" s="8"/>
      <c r="GFO119" s="8"/>
      <c r="GFP119" s="8"/>
      <c r="GFQ119" s="8"/>
      <c r="GFR119" s="8"/>
      <c r="GFS119" s="8"/>
      <c r="GFT119" s="8"/>
      <c r="GFU119" s="8"/>
      <c r="GFV119" s="8"/>
      <c r="GFW119" s="8"/>
      <c r="GFX119" s="8"/>
      <c r="GFY119" s="8"/>
      <c r="GFZ119" s="8"/>
      <c r="GGA119" s="8"/>
      <c r="GGB119" s="8"/>
      <c r="GGC119" s="8"/>
      <c r="GGD119" s="8"/>
      <c r="GGE119" s="8"/>
      <c r="GGF119" s="8"/>
      <c r="GGG119" s="8"/>
      <c r="GGH119" s="8"/>
      <c r="GGI119" s="8"/>
      <c r="GGJ119" s="8"/>
      <c r="GGK119" s="8"/>
      <c r="GGL119" s="8"/>
      <c r="GGM119" s="8"/>
      <c r="GGN119" s="8"/>
      <c r="GGO119" s="8"/>
      <c r="GGP119" s="8"/>
      <c r="GGQ119" s="8"/>
      <c r="GGR119" s="8"/>
      <c r="GGS119" s="8"/>
      <c r="GGT119" s="8"/>
      <c r="GGU119" s="8"/>
      <c r="GGV119" s="8"/>
      <c r="GGW119" s="8"/>
      <c r="GGX119" s="8"/>
      <c r="GGY119" s="8"/>
      <c r="GGZ119" s="8"/>
      <c r="GHA119" s="8"/>
      <c r="GHB119" s="8"/>
      <c r="GHC119" s="8"/>
      <c r="GHD119" s="8"/>
      <c r="GHE119" s="8"/>
      <c r="GHF119" s="8"/>
      <c r="GHG119" s="8"/>
      <c r="GHH119" s="8"/>
      <c r="GHI119" s="8"/>
      <c r="GHJ119" s="8"/>
      <c r="GHK119" s="8"/>
      <c r="GHL119" s="8"/>
      <c r="GHM119" s="8"/>
      <c r="GHN119" s="8"/>
      <c r="GHO119" s="8"/>
      <c r="GHP119" s="8"/>
      <c r="GHQ119" s="8"/>
      <c r="GHR119" s="8"/>
      <c r="GHS119" s="8"/>
      <c r="GHT119" s="8"/>
      <c r="GHU119" s="8"/>
      <c r="GHV119" s="8"/>
      <c r="GHW119" s="8"/>
      <c r="GHX119" s="8"/>
      <c r="GHY119" s="8"/>
      <c r="GHZ119" s="8"/>
      <c r="GIA119" s="8"/>
      <c r="GIB119" s="8"/>
      <c r="GIC119" s="8"/>
      <c r="GID119" s="8"/>
      <c r="GIE119" s="8"/>
      <c r="GIF119" s="8"/>
      <c r="GIG119" s="8"/>
      <c r="GIH119" s="8"/>
      <c r="GII119" s="8"/>
      <c r="GIJ119" s="8"/>
      <c r="GIK119" s="8"/>
      <c r="GIL119" s="8"/>
      <c r="GIM119" s="8"/>
      <c r="GIN119" s="8"/>
      <c r="GIO119" s="8"/>
      <c r="GIP119" s="8"/>
      <c r="GIQ119" s="8"/>
      <c r="GIR119" s="8"/>
      <c r="GIS119" s="8"/>
      <c r="GIT119" s="8"/>
      <c r="GIU119" s="8"/>
      <c r="GIV119" s="8"/>
      <c r="GIW119" s="8"/>
      <c r="GIX119" s="8"/>
      <c r="GIY119" s="8"/>
      <c r="GIZ119" s="8"/>
      <c r="GJA119" s="8"/>
      <c r="GJB119" s="8"/>
      <c r="GJC119" s="8"/>
      <c r="GJD119" s="8"/>
      <c r="GJE119" s="8"/>
      <c r="GJF119" s="8"/>
      <c r="GJG119" s="8"/>
      <c r="GJH119" s="8"/>
      <c r="GJI119" s="8"/>
      <c r="GJJ119" s="8"/>
      <c r="GJK119" s="8"/>
      <c r="GJL119" s="8"/>
      <c r="GJM119" s="8"/>
      <c r="GJN119" s="8"/>
      <c r="GJO119" s="8"/>
      <c r="GJP119" s="8"/>
      <c r="GJQ119" s="8"/>
      <c r="GJR119" s="8"/>
      <c r="GJS119" s="8"/>
      <c r="GJT119" s="8"/>
      <c r="GJU119" s="8"/>
      <c r="GJV119" s="8"/>
      <c r="GJW119" s="8"/>
      <c r="GJX119" s="8"/>
      <c r="GJY119" s="8"/>
      <c r="GJZ119" s="8"/>
      <c r="GKA119" s="8"/>
      <c r="GKB119" s="8"/>
      <c r="GKC119" s="8"/>
      <c r="GKD119" s="8"/>
      <c r="GKE119" s="8"/>
      <c r="GKF119" s="8"/>
      <c r="GKG119" s="8"/>
      <c r="GKH119" s="8"/>
      <c r="GKI119" s="8"/>
      <c r="GKJ119" s="8"/>
      <c r="GKK119" s="8"/>
      <c r="GKL119" s="8"/>
      <c r="GKM119" s="8"/>
      <c r="GKN119" s="8"/>
      <c r="GKO119" s="8"/>
      <c r="GKP119" s="8"/>
      <c r="GKQ119" s="8"/>
      <c r="GKR119" s="8"/>
      <c r="GKS119" s="8"/>
      <c r="GKT119" s="8"/>
      <c r="GKU119" s="8"/>
      <c r="GKV119" s="8"/>
      <c r="GKW119" s="8"/>
      <c r="GKX119" s="8"/>
      <c r="GKY119" s="8"/>
      <c r="GKZ119" s="8"/>
      <c r="GLA119" s="8"/>
      <c r="GLB119" s="8"/>
      <c r="GLC119" s="8"/>
      <c r="GLD119" s="8"/>
      <c r="GLE119" s="8"/>
      <c r="GLF119" s="8"/>
      <c r="GLG119" s="8"/>
      <c r="GLH119" s="8"/>
      <c r="GLI119" s="8"/>
      <c r="GLJ119" s="8"/>
      <c r="GLK119" s="8"/>
      <c r="GLL119" s="8"/>
      <c r="GLM119" s="8"/>
      <c r="GLN119" s="8"/>
      <c r="GLO119" s="8"/>
      <c r="GLP119" s="8"/>
      <c r="GLQ119" s="8"/>
      <c r="GLR119" s="8"/>
      <c r="GLS119" s="8"/>
      <c r="GLT119" s="8"/>
      <c r="GLU119" s="8"/>
      <c r="GLV119" s="8"/>
      <c r="GLW119" s="8"/>
      <c r="GLX119" s="8"/>
      <c r="GLY119" s="8"/>
      <c r="GLZ119" s="8"/>
      <c r="GMA119" s="8"/>
      <c r="GMB119" s="8"/>
      <c r="GMC119" s="8"/>
      <c r="GMD119" s="8"/>
      <c r="GME119" s="8"/>
      <c r="GMF119" s="8"/>
      <c r="GMG119" s="8"/>
      <c r="GMH119" s="8"/>
      <c r="GMI119" s="8"/>
      <c r="GMJ119" s="8"/>
      <c r="GMK119" s="8"/>
      <c r="GML119" s="8"/>
      <c r="GMM119" s="8"/>
      <c r="GMN119" s="8"/>
      <c r="GMO119" s="8"/>
      <c r="GMP119" s="8"/>
      <c r="GMQ119" s="8"/>
      <c r="GMR119" s="8"/>
      <c r="GMS119" s="8"/>
      <c r="GMT119" s="8"/>
      <c r="GMU119" s="8"/>
      <c r="GMV119" s="8"/>
      <c r="GMW119" s="8"/>
      <c r="GMX119" s="8"/>
      <c r="GMY119" s="8"/>
      <c r="GMZ119" s="8"/>
      <c r="GNA119" s="8"/>
      <c r="GNB119" s="8"/>
      <c r="GNC119" s="8"/>
      <c r="GND119" s="8"/>
      <c r="GNE119" s="8"/>
      <c r="GNF119" s="8"/>
      <c r="GNG119" s="8"/>
      <c r="GNH119" s="8"/>
      <c r="GNI119" s="8"/>
      <c r="GNJ119" s="8"/>
      <c r="GNK119" s="8"/>
      <c r="GNL119" s="8"/>
      <c r="GNM119" s="8"/>
      <c r="GNN119" s="8"/>
      <c r="GNO119" s="8"/>
      <c r="GNP119" s="8"/>
      <c r="GNQ119" s="8"/>
      <c r="GNR119" s="8"/>
      <c r="GNS119" s="8"/>
      <c r="GNT119" s="8"/>
      <c r="GNU119" s="8"/>
      <c r="GNV119" s="8"/>
      <c r="GNW119" s="8"/>
      <c r="GNX119" s="8"/>
      <c r="GNY119" s="8"/>
      <c r="GNZ119" s="8"/>
      <c r="GOA119" s="8"/>
      <c r="GOB119" s="8"/>
      <c r="GOC119" s="8"/>
      <c r="GOD119" s="8"/>
      <c r="GOE119" s="8"/>
      <c r="GOF119" s="8"/>
      <c r="GOG119" s="8"/>
      <c r="GOH119" s="8"/>
      <c r="GOI119" s="8"/>
      <c r="GOJ119" s="8"/>
      <c r="GOK119" s="8"/>
      <c r="GOL119" s="8"/>
      <c r="GOM119" s="8"/>
      <c r="GON119" s="8"/>
      <c r="GOO119" s="8"/>
      <c r="GOP119" s="8"/>
      <c r="GOQ119" s="8"/>
      <c r="GOR119" s="8"/>
      <c r="GOS119" s="8"/>
      <c r="GOT119" s="8"/>
      <c r="GOU119" s="8"/>
      <c r="GOV119" s="8"/>
      <c r="GOW119" s="8"/>
      <c r="GOX119" s="8"/>
      <c r="GOY119" s="8"/>
      <c r="GOZ119" s="8"/>
      <c r="GPA119" s="8"/>
      <c r="GPB119" s="8"/>
      <c r="GPC119" s="8"/>
      <c r="GPD119" s="8"/>
      <c r="GPE119" s="8"/>
      <c r="GPF119" s="8"/>
      <c r="GPG119" s="8"/>
      <c r="GPH119" s="8"/>
      <c r="GPI119" s="8"/>
      <c r="GPJ119" s="8"/>
      <c r="GPK119" s="8"/>
      <c r="GPL119" s="8"/>
      <c r="GPM119" s="8"/>
      <c r="GPN119" s="8"/>
      <c r="GPO119" s="8"/>
      <c r="GPP119" s="8"/>
      <c r="GPQ119" s="8"/>
      <c r="GPR119" s="8"/>
      <c r="GPS119" s="8"/>
      <c r="GPT119" s="8"/>
      <c r="GPU119" s="8"/>
      <c r="GPV119" s="8"/>
      <c r="GPW119" s="8"/>
      <c r="GPX119" s="8"/>
      <c r="GPY119" s="8"/>
      <c r="GPZ119" s="8"/>
      <c r="GQA119" s="8"/>
      <c r="GQB119" s="8"/>
      <c r="GQC119" s="8"/>
      <c r="GQD119" s="8"/>
      <c r="GQE119" s="8"/>
      <c r="GQF119" s="8"/>
      <c r="GQG119" s="8"/>
      <c r="GQH119" s="8"/>
      <c r="GQI119" s="8"/>
      <c r="GQJ119" s="8"/>
      <c r="GQK119" s="8"/>
      <c r="GQL119" s="8"/>
      <c r="GQM119" s="8"/>
      <c r="GQN119" s="8"/>
      <c r="GQO119" s="8"/>
      <c r="GQP119" s="8"/>
      <c r="GQQ119" s="8"/>
      <c r="GQR119" s="8"/>
      <c r="GQS119" s="8"/>
      <c r="GQT119" s="8"/>
      <c r="GQU119" s="8"/>
      <c r="GQV119" s="8"/>
      <c r="GQW119" s="8"/>
      <c r="GQX119" s="8"/>
      <c r="GQY119" s="8"/>
      <c r="GQZ119" s="8"/>
      <c r="GRA119" s="8"/>
      <c r="GRB119" s="8"/>
      <c r="GRC119" s="8"/>
      <c r="GRD119" s="8"/>
      <c r="GRE119" s="8"/>
      <c r="GRF119" s="8"/>
      <c r="GRG119" s="8"/>
      <c r="GRH119" s="8"/>
      <c r="GRI119" s="8"/>
      <c r="GRJ119" s="8"/>
      <c r="GRK119" s="8"/>
      <c r="GRL119" s="8"/>
      <c r="GRM119" s="8"/>
      <c r="GRN119" s="8"/>
      <c r="GRO119" s="8"/>
      <c r="GRP119" s="8"/>
      <c r="GRQ119" s="8"/>
      <c r="GRR119" s="8"/>
      <c r="GRS119" s="8"/>
      <c r="GRT119" s="8"/>
      <c r="GRU119" s="8"/>
      <c r="GRV119" s="8"/>
      <c r="GRW119" s="8"/>
      <c r="GRX119" s="8"/>
      <c r="GRY119" s="8"/>
      <c r="GRZ119" s="8"/>
      <c r="GSA119" s="8"/>
      <c r="GSB119" s="8"/>
      <c r="GSC119" s="8"/>
      <c r="GSD119" s="8"/>
      <c r="GSE119" s="8"/>
      <c r="GSF119" s="8"/>
      <c r="GSG119" s="8"/>
      <c r="GSH119" s="8"/>
      <c r="GSI119" s="8"/>
      <c r="GSJ119" s="8"/>
      <c r="GSK119" s="8"/>
      <c r="GSL119" s="8"/>
      <c r="GSM119" s="8"/>
      <c r="GSN119" s="8"/>
      <c r="GSO119" s="8"/>
      <c r="GSP119" s="8"/>
      <c r="GSQ119" s="8"/>
      <c r="GSR119" s="8"/>
      <c r="GSS119" s="8"/>
      <c r="GST119" s="8"/>
      <c r="GSU119" s="8"/>
      <c r="GSV119" s="8"/>
      <c r="GSW119" s="8"/>
      <c r="GSX119" s="8"/>
      <c r="GSY119" s="8"/>
      <c r="GSZ119" s="8"/>
      <c r="GTA119" s="8"/>
      <c r="GTB119" s="8"/>
      <c r="GTC119" s="8"/>
      <c r="GTD119" s="8"/>
      <c r="GTE119" s="8"/>
      <c r="GTF119" s="8"/>
      <c r="GTG119" s="8"/>
      <c r="GTH119" s="8"/>
      <c r="GTI119" s="8"/>
      <c r="GTJ119" s="8"/>
      <c r="GTK119" s="8"/>
      <c r="GTL119" s="8"/>
      <c r="GTM119" s="8"/>
      <c r="GTN119" s="8"/>
      <c r="GTO119" s="8"/>
      <c r="GTP119" s="8"/>
      <c r="GTQ119" s="8"/>
      <c r="GTR119" s="8"/>
      <c r="GTS119" s="8"/>
      <c r="GTT119" s="8"/>
      <c r="GTU119" s="8"/>
      <c r="GTV119" s="8"/>
      <c r="GTW119" s="8"/>
      <c r="GTX119" s="8"/>
      <c r="GTY119" s="8"/>
      <c r="GTZ119" s="8"/>
      <c r="GUA119" s="8"/>
      <c r="GUB119" s="8"/>
      <c r="GUC119" s="8"/>
      <c r="GUD119" s="8"/>
      <c r="GUE119" s="8"/>
      <c r="GUF119" s="8"/>
      <c r="GUG119" s="8"/>
      <c r="GUH119" s="8"/>
      <c r="GUI119" s="8"/>
      <c r="GUJ119" s="8"/>
      <c r="GUK119" s="8"/>
      <c r="GUL119" s="8"/>
      <c r="GUM119" s="8"/>
      <c r="GUN119" s="8"/>
      <c r="GUO119" s="8"/>
      <c r="GUP119" s="8"/>
      <c r="GUQ119" s="8"/>
      <c r="GUR119" s="8"/>
      <c r="GUS119" s="8"/>
      <c r="GUT119" s="8"/>
      <c r="GUU119" s="8"/>
      <c r="GUV119" s="8"/>
      <c r="GUW119" s="8"/>
      <c r="GUX119" s="8"/>
      <c r="GUY119" s="8"/>
      <c r="GUZ119" s="8"/>
      <c r="GVA119" s="8"/>
      <c r="GVB119" s="8"/>
      <c r="GVC119" s="8"/>
      <c r="GVD119" s="8"/>
      <c r="GVE119" s="8"/>
      <c r="GVF119" s="8"/>
      <c r="GVG119" s="8"/>
      <c r="GVH119" s="8"/>
      <c r="GVI119" s="8"/>
      <c r="GVJ119" s="8"/>
      <c r="GVK119" s="8"/>
      <c r="GVL119" s="8"/>
      <c r="GVM119" s="8"/>
      <c r="GVN119" s="8"/>
      <c r="GVO119" s="8"/>
      <c r="GVP119" s="8"/>
      <c r="GVQ119" s="8"/>
      <c r="GVR119" s="8"/>
      <c r="GVS119" s="8"/>
      <c r="GVT119" s="8"/>
      <c r="GVU119" s="8"/>
      <c r="GVV119" s="8"/>
      <c r="GVW119" s="8"/>
      <c r="GVX119" s="8"/>
      <c r="GVY119" s="8"/>
      <c r="GVZ119" s="8"/>
      <c r="GWA119" s="8"/>
      <c r="GWB119" s="8"/>
      <c r="GWC119" s="8"/>
      <c r="GWD119" s="8"/>
      <c r="GWE119" s="8"/>
      <c r="GWF119" s="8"/>
      <c r="GWG119" s="8"/>
      <c r="GWH119" s="8"/>
      <c r="GWI119" s="8"/>
      <c r="GWJ119" s="8"/>
      <c r="GWK119" s="8"/>
      <c r="GWL119" s="8"/>
      <c r="GWM119" s="8"/>
      <c r="GWN119" s="8"/>
      <c r="GWO119" s="8"/>
      <c r="GWP119" s="8"/>
      <c r="GWQ119" s="8"/>
      <c r="GWR119" s="8"/>
      <c r="GWS119" s="8"/>
      <c r="GWT119" s="8"/>
      <c r="GWU119" s="8"/>
      <c r="GWV119" s="8"/>
      <c r="GWW119" s="8"/>
      <c r="GWX119" s="8"/>
      <c r="GWY119" s="8"/>
      <c r="GWZ119" s="8"/>
      <c r="GXA119" s="8"/>
      <c r="GXB119" s="8"/>
      <c r="GXC119" s="8"/>
      <c r="GXD119" s="8"/>
      <c r="GXE119" s="8"/>
      <c r="GXF119" s="8"/>
      <c r="GXG119" s="8"/>
      <c r="GXH119" s="8"/>
      <c r="GXI119" s="8"/>
      <c r="GXJ119" s="8"/>
      <c r="GXK119" s="8"/>
      <c r="GXL119" s="8"/>
      <c r="GXM119" s="8"/>
      <c r="GXN119" s="8"/>
      <c r="GXO119" s="8"/>
      <c r="GXP119" s="8"/>
      <c r="GXQ119" s="8"/>
      <c r="GXR119" s="8"/>
      <c r="GXS119" s="8"/>
      <c r="GXT119" s="8"/>
      <c r="GXU119" s="8"/>
      <c r="GXV119" s="8"/>
      <c r="GXW119" s="8"/>
      <c r="GXX119" s="8"/>
      <c r="GXY119" s="8"/>
      <c r="GXZ119" s="8"/>
      <c r="GYA119" s="8"/>
      <c r="GYB119" s="8"/>
      <c r="GYC119" s="8"/>
      <c r="GYD119" s="8"/>
      <c r="GYE119" s="8"/>
      <c r="GYF119" s="8"/>
      <c r="GYG119" s="8"/>
      <c r="GYH119" s="8"/>
      <c r="GYI119" s="8"/>
      <c r="GYJ119" s="8"/>
      <c r="GYK119" s="8"/>
      <c r="GYL119" s="8"/>
      <c r="GYM119" s="8"/>
      <c r="GYN119" s="8"/>
      <c r="GYO119" s="8"/>
      <c r="GYP119" s="8"/>
      <c r="GYQ119" s="8"/>
      <c r="GYR119" s="8"/>
      <c r="GYS119" s="8"/>
      <c r="GYT119" s="8"/>
      <c r="GYU119" s="8"/>
      <c r="GYV119" s="8"/>
      <c r="GYW119" s="8"/>
      <c r="GYX119" s="8"/>
      <c r="GYY119" s="8"/>
      <c r="GYZ119" s="8"/>
      <c r="GZA119" s="8"/>
      <c r="GZB119" s="8"/>
      <c r="GZC119" s="8"/>
      <c r="GZD119" s="8"/>
      <c r="GZE119" s="8"/>
      <c r="GZF119" s="8"/>
      <c r="GZG119" s="8"/>
      <c r="GZH119" s="8"/>
      <c r="GZI119" s="8"/>
      <c r="GZJ119" s="8"/>
      <c r="GZK119" s="8"/>
      <c r="GZL119" s="8"/>
      <c r="GZM119" s="8"/>
      <c r="GZN119" s="8"/>
      <c r="GZO119" s="8"/>
      <c r="GZP119" s="8"/>
      <c r="GZQ119" s="8"/>
      <c r="GZR119" s="8"/>
      <c r="GZS119" s="8"/>
      <c r="GZT119" s="8"/>
      <c r="GZU119" s="8"/>
      <c r="GZV119" s="8"/>
      <c r="GZW119" s="8"/>
      <c r="GZX119" s="8"/>
      <c r="GZY119" s="8"/>
      <c r="GZZ119" s="8"/>
      <c r="HAA119" s="8"/>
      <c r="HAB119" s="8"/>
      <c r="HAC119" s="8"/>
      <c r="HAD119" s="8"/>
      <c r="HAE119" s="8"/>
      <c r="HAF119" s="8"/>
      <c r="HAG119" s="8"/>
      <c r="HAH119" s="8"/>
      <c r="HAI119" s="8"/>
      <c r="HAJ119" s="8"/>
      <c r="HAK119" s="8"/>
      <c r="HAL119" s="8"/>
      <c r="HAM119" s="8"/>
      <c r="HAN119" s="8"/>
      <c r="HAO119" s="8"/>
      <c r="HAP119" s="8"/>
      <c r="HAQ119" s="8"/>
      <c r="HAR119" s="8"/>
      <c r="HAS119" s="8"/>
      <c r="HAT119" s="8"/>
      <c r="HAU119" s="8"/>
      <c r="HAV119" s="8"/>
      <c r="HAW119" s="8"/>
      <c r="HAX119" s="8"/>
      <c r="HAY119" s="8"/>
      <c r="HAZ119" s="8"/>
      <c r="HBA119" s="8"/>
      <c r="HBB119" s="8"/>
      <c r="HBC119" s="8"/>
      <c r="HBD119" s="8"/>
      <c r="HBE119" s="8"/>
      <c r="HBF119" s="8"/>
      <c r="HBG119" s="8"/>
      <c r="HBH119" s="8"/>
      <c r="HBI119" s="8"/>
      <c r="HBJ119" s="8"/>
      <c r="HBK119" s="8"/>
      <c r="HBL119" s="8"/>
      <c r="HBM119" s="8"/>
      <c r="HBN119" s="8"/>
      <c r="HBO119" s="8"/>
      <c r="HBP119" s="8"/>
      <c r="HBQ119" s="8"/>
      <c r="HBR119" s="8"/>
      <c r="HBS119" s="8"/>
      <c r="HBT119" s="8"/>
      <c r="HBU119" s="8"/>
      <c r="HBV119" s="8"/>
      <c r="HBW119" s="8"/>
      <c r="HBX119" s="8"/>
      <c r="HBY119" s="8"/>
      <c r="HBZ119" s="8"/>
      <c r="HCA119" s="8"/>
      <c r="HCB119" s="8"/>
      <c r="HCC119" s="8"/>
      <c r="HCD119" s="8"/>
      <c r="HCE119" s="8"/>
      <c r="HCF119" s="8"/>
      <c r="HCG119" s="8"/>
      <c r="HCH119" s="8"/>
      <c r="HCI119" s="8"/>
      <c r="HCJ119" s="8"/>
      <c r="HCK119" s="8"/>
      <c r="HCL119" s="8"/>
      <c r="HCM119" s="8"/>
      <c r="HCN119" s="8"/>
      <c r="HCO119" s="8"/>
      <c r="HCP119" s="8"/>
      <c r="HCQ119" s="8"/>
      <c r="HCR119" s="8"/>
      <c r="HCS119" s="8"/>
      <c r="HCT119" s="8"/>
      <c r="HCU119" s="8"/>
      <c r="HCV119" s="8"/>
      <c r="HCW119" s="8"/>
      <c r="HCX119" s="8"/>
      <c r="HCY119" s="8"/>
      <c r="HCZ119" s="8"/>
      <c r="HDA119" s="8"/>
      <c r="HDB119" s="8"/>
      <c r="HDC119" s="8"/>
      <c r="HDD119" s="8"/>
      <c r="HDE119" s="8"/>
      <c r="HDF119" s="8"/>
      <c r="HDG119" s="8"/>
      <c r="HDH119" s="8"/>
      <c r="HDI119" s="8"/>
      <c r="HDJ119" s="8"/>
      <c r="HDK119" s="8"/>
      <c r="HDL119" s="8"/>
      <c r="HDM119" s="8"/>
      <c r="HDN119" s="8"/>
      <c r="HDO119" s="8"/>
      <c r="HDP119" s="8"/>
      <c r="HDQ119" s="8"/>
      <c r="HDR119" s="8"/>
      <c r="HDS119" s="8"/>
      <c r="HDT119" s="8"/>
      <c r="HDU119" s="8"/>
      <c r="HDV119" s="8"/>
      <c r="HDW119" s="8"/>
      <c r="HDX119" s="8"/>
      <c r="HDY119" s="8"/>
      <c r="HDZ119" s="8"/>
      <c r="HEA119" s="8"/>
      <c r="HEB119" s="8"/>
      <c r="HEC119" s="8"/>
      <c r="HED119" s="8"/>
      <c r="HEE119" s="8"/>
      <c r="HEF119" s="8"/>
      <c r="HEG119" s="8"/>
      <c r="HEH119" s="8"/>
      <c r="HEI119" s="8"/>
      <c r="HEJ119" s="8"/>
      <c r="HEK119" s="8"/>
      <c r="HEL119" s="8"/>
      <c r="HEM119" s="8"/>
      <c r="HEN119" s="8"/>
      <c r="HEO119" s="8"/>
      <c r="HEP119" s="8"/>
      <c r="HEQ119" s="8"/>
      <c r="HER119" s="8"/>
      <c r="HES119" s="8"/>
      <c r="HET119" s="8"/>
      <c r="HEU119" s="8"/>
      <c r="HEV119" s="8"/>
      <c r="HEW119" s="8"/>
      <c r="HEX119" s="8"/>
      <c r="HEY119" s="8"/>
      <c r="HEZ119" s="8"/>
      <c r="HFA119" s="8"/>
      <c r="HFB119" s="8"/>
      <c r="HFC119" s="8"/>
      <c r="HFD119" s="8"/>
      <c r="HFE119" s="8"/>
      <c r="HFF119" s="8"/>
      <c r="HFG119" s="8"/>
      <c r="HFH119" s="8"/>
      <c r="HFI119" s="8"/>
      <c r="HFJ119" s="8"/>
      <c r="HFK119" s="8"/>
      <c r="HFL119" s="8"/>
      <c r="HFM119" s="8"/>
      <c r="HFN119" s="8"/>
      <c r="HFO119" s="8"/>
      <c r="HFP119" s="8"/>
      <c r="HFQ119" s="8"/>
      <c r="HFR119" s="8"/>
      <c r="HFS119" s="8"/>
      <c r="HFT119" s="8"/>
      <c r="HFU119" s="8"/>
      <c r="HFV119" s="8"/>
      <c r="HFW119" s="8"/>
      <c r="HFX119" s="8"/>
      <c r="HFY119" s="8"/>
      <c r="HFZ119" s="8"/>
      <c r="HGA119" s="8"/>
      <c r="HGB119" s="8"/>
      <c r="HGC119" s="8"/>
      <c r="HGD119" s="8"/>
      <c r="HGE119" s="8"/>
      <c r="HGF119" s="8"/>
      <c r="HGG119" s="8"/>
      <c r="HGH119" s="8"/>
      <c r="HGI119" s="8"/>
      <c r="HGJ119" s="8"/>
      <c r="HGK119" s="8"/>
      <c r="HGL119" s="8"/>
      <c r="HGM119" s="8"/>
      <c r="HGN119" s="8"/>
      <c r="HGO119" s="8"/>
      <c r="HGP119" s="8"/>
      <c r="HGQ119" s="8"/>
      <c r="HGR119" s="8"/>
      <c r="HGS119" s="8"/>
      <c r="HGT119" s="8"/>
      <c r="HGU119" s="8"/>
      <c r="HGV119" s="8"/>
      <c r="HGW119" s="8"/>
      <c r="HGX119" s="8"/>
      <c r="HGY119" s="8"/>
      <c r="HGZ119" s="8"/>
      <c r="HHA119" s="8"/>
      <c r="HHB119" s="8"/>
      <c r="HHC119" s="8"/>
      <c r="HHD119" s="8"/>
      <c r="HHE119" s="8"/>
      <c r="HHF119" s="8"/>
      <c r="HHG119" s="8"/>
      <c r="HHH119" s="8"/>
      <c r="HHI119" s="8"/>
      <c r="HHJ119" s="8"/>
      <c r="HHK119" s="8"/>
      <c r="HHL119" s="8"/>
      <c r="HHM119" s="8"/>
      <c r="HHN119" s="8"/>
      <c r="HHO119" s="8"/>
      <c r="HHP119" s="8"/>
      <c r="HHQ119" s="8"/>
      <c r="HHR119" s="8"/>
      <c r="HHS119" s="8"/>
      <c r="HHT119" s="8"/>
      <c r="HHU119" s="8"/>
      <c r="HHV119" s="8"/>
      <c r="HHW119" s="8"/>
      <c r="HHX119" s="8"/>
      <c r="HHY119" s="8"/>
      <c r="HHZ119" s="8"/>
      <c r="HIA119" s="8"/>
      <c r="HIB119" s="8"/>
      <c r="HIC119" s="8"/>
      <c r="HID119" s="8"/>
      <c r="HIE119" s="8"/>
      <c r="HIF119" s="8"/>
      <c r="HIG119" s="8"/>
      <c r="HIH119" s="8"/>
      <c r="HII119" s="8"/>
      <c r="HIJ119" s="8"/>
      <c r="HIK119" s="8"/>
      <c r="HIL119" s="8"/>
      <c r="HIM119" s="8"/>
      <c r="HIN119" s="8"/>
      <c r="HIO119" s="8"/>
      <c r="HIP119" s="8"/>
      <c r="HIQ119" s="8"/>
      <c r="HIR119" s="8"/>
      <c r="HIS119" s="8"/>
      <c r="HIT119" s="8"/>
      <c r="HIU119" s="8"/>
      <c r="HIV119" s="8"/>
      <c r="HIW119" s="8"/>
      <c r="HIX119" s="8"/>
      <c r="HIY119" s="8"/>
      <c r="HIZ119" s="8"/>
      <c r="HJA119" s="8"/>
      <c r="HJB119" s="8"/>
      <c r="HJC119" s="8"/>
      <c r="HJD119" s="8"/>
      <c r="HJE119" s="8"/>
      <c r="HJF119" s="8"/>
      <c r="HJG119" s="8"/>
      <c r="HJH119" s="8"/>
      <c r="HJI119" s="8"/>
      <c r="HJJ119" s="8"/>
      <c r="HJK119" s="8"/>
      <c r="HJL119" s="8"/>
      <c r="HJM119" s="8"/>
      <c r="HJN119" s="8"/>
      <c r="HJO119" s="8"/>
      <c r="HJP119" s="8"/>
      <c r="HJQ119" s="8"/>
      <c r="HJR119" s="8"/>
      <c r="HJS119" s="8"/>
      <c r="HJT119" s="8"/>
      <c r="HJU119" s="8"/>
      <c r="HJV119" s="8"/>
      <c r="HJW119" s="8"/>
      <c r="HJX119" s="8"/>
      <c r="HJY119" s="8"/>
      <c r="HJZ119" s="8"/>
      <c r="HKA119" s="8"/>
      <c r="HKB119" s="8"/>
      <c r="HKC119" s="8"/>
      <c r="HKD119" s="8"/>
      <c r="HKE119" s="8"/>
      <c r="HKF119" s="8"/>
      <c r="HKG119" s="8"/>
      <c r="HKH119" s="8"/>
      <c r="HKI119" s="8"/>
      <c r="HKJ119" s="8"/>
      <c r="HKK119" s="8"/>
      <c r="HKL119" s="8"/>
      <c r="HKM119" s="8"/>
      <c r="HKN119" s="8"/>
      <c r="HKO119" s="8"/>
      <c r="HKP119" s="8"/>
      <c r="HKQ119" s="8"/>
      <c r="HKR119" s="8"/>
      <c r="HKS119" s="8"/>
      <c r="HKT119" s="8"/>
      <c r="HKU119" s="8"/>
      <c r="HKV119" s="8"/>
      <c r="HKW119" s="8"/>
      <c r="HKX119" s="8"/>
      <c r="HKY119" s="8"/>
      <c r="HKZ119" s="8"/>
      <c r="HLA119" s="8"/>
      <c r="HLB119" s="8"/>
      <c r="HLC119" s="8"/>
      <c r="HLD119" s="8"/>
      <c r="HLE119" s="8"/>
      <c r="HLF119" s="8"/>
      <c r="HLG119" s="8"/>
      <c r="HLH119" s="8"/>
      <c r="HLI119" s="8"/>
      <c r="HLJ119" s="8"/>
      <c r="HLK119" s="8"/>
      <c r="HLL119" s="8"/>
      <c r="HLM119" s="8"/>
      <c r="HLN119" s="8"/>
      <c r="HLO119" s="8"/>
      <c r="HLP119" s="8"/>
      <c r="HLQ119" s="8"/>
      <c r="HLR119" s="8"/>
      <c r="HLS119" s="8"/>
      <c r="HLT119" s="8"/>
      <c r="HLU119" s="8"/>
      <c r="HLV119" s="8"/>
      <c r="HLW119" s="8"/>
      <c r="HLX119" s="8"/>
      <c r="HLY119" s="8"/>
      <c r="HLZ119" s="8"/>
      <c r="HMA119" s="8"/>
      <c r="HMB119" s="8"/>
      <c r="HMC119" s="8"/>
      <c r="HMD119" s="8"/>
      <c r="HME119" s="8"/>
      <c r="HMF119" s="8"/>
      <c r="HMG119" s="8"/>
      <c r="HMH119" s="8"/>
      <c r="HMI119" s="8"/>
      <c r="HMJ119" s="8"/>
      <c r="HMK119" s="8"/>
      <c r="HML119" s="8"/>
      <c r="HMM119" s="8"/>
      <c r="HMN119" s="8"/>
      <c r="HMO119" s="8"/>
      <c r="HMP119" s="8"/>
      <c r="HMQ119" s="8"/>
      <c r="HMR119" s="8"/>
      <c r="HMS119" s="8"/>
      <c r="HMT119" s="8"/>
      <c r="HMU119" s="8"/>
      <c r="HMV119" s="8"/>
      <c r="HMW119" s="8"/>
      <c r="HMX119" s="8"/>
      <c r="HMY119" s="8"/>
      <c r="HMZ119" s="8"/>
      <c r="HNA119" s="8"/>
      <c r="HNB119" s="8"/>
      <c r="HNC119" s="8"/>
      <c r="HND119" s="8"/>
      <c r="HNE119" s="8"/>
      <c r="HNF119" s="8"/>
      <c r="HNG119" s="8"/>
      <c r="HNH119" s="8"/>
      <c r="HNI119" s="8"/>
      <c r="HNJ119" s="8"/>
      <c r="HNK119" s="8"/>
      <c r="HNL119" s="8"/>
      <c r="HNM119" s="8"/>
      <c r="HNN119" s="8"/>
      <c r="HNO119" s="8"/>
      <c r="HNP119" s="8"/>
      <c r="HNQ119" s="8"/>
      <c r="HNR119" s="8"/>
      <c r="HNS119" s="8"/>
      <c r="HNT119" s="8"/>
      <c r="HNU119" s="8"/>
      <c r="HNV119" s="8"/>
      <c r="HNW119" s="8"/>
      <c r="HNX119" s="8"/>
      <c r="HNY119" s="8"/>
      <c r="HNZ119" s="8"/>
      <c r="HOA119" s="8"/>
      <c r="HOB119" s="8"/>
      <c r="HOC119" s="8"/>
      <c r="HOD119" s="8"/>
      <c r="HOE119" s="8"/>
      <c r="HOF119" s="8"/>
      <c r="HOG119" s="8"/>
      <c r="HOH119" s="8"/>
      <c r="HOI119" s="8"/>
      <c r="HOJ119" s="8"/>
      <c r="HOK119" s="8"/>
      <c r="HOL119" s="8"/>
      <c r="HOM119" s="8"/>
      <c r="HON119" s="8"/>
      <c r="HOO119" s="8"/>
      <c r="HOP119" s="8"/>
      <c r="HOQ119" s="8"/>
      <c r="HOR119" s="8"/>
      <c r="HOS119" s="8"/>
      <c r="HOT119" s="8"/>
      <c r="HOU119" s="8"/>
      <c r="HOV119" s="8"/>
      <c r="HOW119" s="8"/>
      <c r="HOX119" s="8"/>
      <c r="HOY119" s="8"/>
      <c r="HOZ119" s="8"/>
      <c r="HPA119" s="8"/>
      <c r="HPB119" s="8"/>
      <c r="HPC119" s="8"/>
      <c r="HPD119" s="8"/>
      <c r="HPE119" s="8"/>
      <c r="HPF119" s="8"/>
      <c r="HPG119" s="8"/>
      <c r="HPH119" s="8"/>
      <c r="HPI119" s="8"/>
      <c r="HPJ119" s="8"/>
      <c r="HPK119" s="8"/>
      <c r="HPL119" s="8"/>
      <c r="HPM119" s="8"/>
      <c r="HPN119" s="8"/>
      <c r="HPO119" s="8"/>
      <c r="HPP119" s="8"/>
      <c r="HPQ119" s="8"/>
      <c r="HPR119" s="8"/>
      <c r="HPS119" s="8"/>
      <c r="HPT119" s="8"/>
      <c r="HPU119" s="8"/>
      <c r="HPV119" s="8"/>
      <c r="HPW119" s="8"/>
      <c r="HPX119" s="8"/>
      <c r="HPY119" s="8"/>
      <c r="HPZ119" s="8"/>
      <c r="HQA119" s="8"/>
      <c r="HQB119" s="8"/>
      <c r="HQC119" s="8"/>
      <c r="HQD119" s="8"/>
      <c r="HQE119" s="8"/>
      <c r="HQF119" s="8"/>
      <c r="HQG119" s="8"/>
      <c r="HQH119" s="8"/>
      <c r="HQI119" s="8"/>
      <c r="HQJ119" s="8"/>
      <c r="HQK119" s="8"/>
      <c r="HQL119" s="8"/>
      <c r="HQM119" s="8"/>
      <c r="HQN119" s="8"/>
      <c r="HQO119" s="8"/>
      <c r="HQP119" s="8"/>
      <c r="HQQ119" s="8"/>
      <c r="HQR119" s="8"/>
      <c r="HQS119" s="8"/>
      <c r="HQT119" s="8"/>
      <c r="HQU119" s="8"/>
      <c r="HQV119" s="8"/>
      <c r="HQW119" s="8"/>
      <c r="HQX119" s="8"/>
      <c r="HQY119" s="8"/>
      <c r="HQZ119" s="8"/>
      <c r="HRA119" s="8"/>
      <c r="HRB119" s="8"/>
      <c r="HRC119" s="8"/>
      <c r="HRD119" s="8"/>
      <c r="HRE119" s="8"/>
      <c r="HRF119" s="8"/>
      <c r="HRG119" s="8"/>
      <c r="HRH119" s="8"/>
      <c r="HRI119" s="8"/>
      <c r="HRJ119" s="8"/>
      <c r="HRK119" s="8"/>
      <c r="HRL119" s="8"/>
      <c r="HRM119" s="8"/>
      <c r="HRN119" s="8"/>
      <c r="HRO119" s="8"/>
      <c r="HRP119" s="8"/>
      <c r="HRQ119" s="8"/>
      <c r="HRR119" s="8"/>
      <c r="HRS119" s="8"/>
      <c r="HRT119" s="8"/>
      <c r="HRU119" s="8"/>
      <c r="HRV119" s="8"/>
      <c r="HRW119" s="8"/>
      <c r="HRX119" s="8"/>
      <c r="HRY119" s="8"/>
      <c r="HRZ119" s="8"/>
      <c r="HSA119" s="8"/>
      <c r="HSB119" s="8"/>
      <c r="HSC119" s="8"/>
      <c r="HSD119" s="8"/>
      <c r="HSE119" s="8"/>
      <c r="HSF119" s="8"/>
      <c r="HSG119" s="8"/>
      <c r="HSH119" s="8"/>
      <c r="HSI119" s="8"/>
      <c r="HSJ119" s="8"/>
      <c r="HSK119" s="8"/>
      <c r="HSL119" s="8"/>
      <c r="HSM119" s="8"/>
      <c r="HSN119" s="8"/>
      <c r="HSO119" s="8"/>
      <c r="HSP119" s="8"/>
      <c r="HSQ119" s="8"/>
      <c r="HSR119" s="8"/>
      <c r="HSS119" s="8"/>
      <c r="HST119" s="8"/>
      <c r="HSU119" s="8"/>
      <c r="HSV119" s="8"/>
      <c r="HSW119" s="8"/>
      <c r="HSX119" s="8"/>
      <c r="HSY119" s="8"/>
      <c r="HSZ119" s="8"/>
      <c r="HTA119" s="8"/>
      <c r="HTB119" s="8"/>
      <c r="HTC119" s="8"/>
      <c r="HTD119" s="8"/>
      <c r="HTE119" s="8"/>
      <c r="HTF119" s="8"/>
      <c r="HTG119" s="8"/>
      <c r="HTH119" s="8"/>
      <c r="HTI119" s="8"/>
      <c r="HTJ119" s="8"/>
      <c r="HTK119" s="8"/>
      <c r="HTL119" s="8"/>
      <c r="HTM119" s="8"/>
      <c r="HTN119" s="8"/>
      <c r="HTO119" s="8"/>
      <c r="HTP119" s="8"/>
      <c r="HTQ119" s="8"/>
      <c r="HTR119" s="8"/>
      <c r="HTS119" s="8"/>
      <c r="HTT119" s="8"/>
      <c r="HTU119" s="8"/>
      <c r="HTV119" s="8"/>
      <c r="HTW119" s="8"/>
      <c r="HTX119" s="8"/>
      <c r="HTY119" s="8"/>
      <c r="HTZ119" s="8"/>
      <c r="HUA119" s="8"/>
      <c r="HUB119" s="8"/>
      <c r="HUC119" s="8"/>
      <c r="HUD119" s="8"/>
      <c r="HUE119" s="8"/>
      <c r="HUF119" s="8"/>
      <c r="HUG119" s="8"/>
      <c r="HUH119" s="8"/>
      <c r="HUI119" s="8"/>
      <c r="HUJ119" s="8"/>
      <c r="HUK119" s="8"/>
      <c r="HUL119" s="8"/>
      <c r="HUM119" s="8"/>
      <c r="HUN119" s="8"/>
      <c r="HUO119" s="8"/>
      <c r="HUP119" s="8"/>
      <c r="HUQ119" s="8"/>
      <c r="HUR119" s="8"/>
      <c r="HUS119" s="8"/>
      <c r="HUT119" s="8"/>
      <c r="HUU119" s="8"/>
      <c r="HUV119" s="8"/>
      <c r="HUW119" s="8"/>
      <c r="HUX119" s="8"/>
      <c r="HUY119" s="8"/>
      <c r="HUZ119" s="8"/>
      <c r="HVA119" s="8"/>
      <c r="HVB119" s="8"/>
      <c r="HVC119" s="8"/>
      <c r="HVD119" s="8"/>
      <c r="HVE119" s="8"/>
      <c r="HVF119" s="8"/>
      <c r="HVG119" s="8"/>
      <c r="HVH119" s="8"/>
      <c r="HVI119" s="8"/>
      <c r="HVJ119" s="8"/>
      <c r="HVK119" s="8"/>
      <c r="HVL119" s="8"/>
      <c r="HVM119" s="8"/>
      <c r="HVN119" s="8"/>
      <c r="HVO119" s="8"/>
      <c r="HVP119" s="8"/>
      <c r="HVQ119" s="8"/>
      <c r="HVR119" s="8"/>
      <c r="HVS119" s="8"/>
      <c r="HVT119" s="8"/>
      <c r="HVU119" s="8"/>
      <c r="HVV119" s="8"/>
      <c r="HVW119" s="8"/>
      <c r="HVX119" s="8"/>
      <c r="HVY119" s="8"/>
      <c r="HVZ119" s="8"/>
      <c r="HWA119" s="8"/>
      <c r="HWB119" s="8"/>
      <c r="HWC119" s="8"/>
      <c r="HWD119" s="8"/>
      <c r="HWE119" s="8"/>
      <c r="HWF119" s="8"/>
      <c r="HWG119" s="8"/>
      <c r="HWH119" s="8"/>
      <c r="HWI119" s="8"/>
      <c r="HWJ119" s="8"/>
      <c r="HWK119" s="8"/>
      <c r="HWL119" s="8"/>
      <c r="HWM119" s="8"/>
      <c r="HWN119" s="8"/>
      <c r="HWO119" s="8"/>
      <c r="HWP119" s="8"/>
      <c r="HWQ119" s="8"/>
      <c r="HWR119" s="8"/>
      <c r="HWS119" s="8"/>
      <c r="HWT119" s="8"/>
      <c r="HWU119" s="8"/>
      <c r="HWV119" s="8"/>
      <c r="HWW119" s="8"/>
      <c r="HWX119" s="8"/>
      <c r="HWY119" s="8"/>
      <c r="HWZ119" s="8"/>
      <c r="HXA119" s="8"/>
      <c r="HXB119" s="8"/>
      <c r="HXC119" s="8"/>
      <c r="HXD119" s="8"/>
      <c r="HXE119" s="8"/>
      <c r="HXF119" s="8"/>
      <c r="HXG119" s="8"/>
      <c r="HXH119" s="8"/>
      <c r="HXI119" s="8"/>
      <c r="HXJ119" s="8"/>
      <c r="HXK119" s="8"/>
      <c r="HXL119" s="8"/>
      <c r="HXM119" s="8"/>
      <c r="HXN119" s="8"/>
      <c r="HXO119" s="8"/>
      <c r="HXP119" s="8"/>
      <c r="HXQ119" s="8"/>
      <c r="HXR119" s="8"/>
      <c r="HXS119" s="8"/>
      <c r="HXT119" s="8"/>
      <c r="HXU119" s="8"/>
      <c r="HXV119" s="8"/>
      <c r="HXW119" s="8"/>
      <c r="HXX119" s="8"/>
      <c r="HXY119" s="8"/>
      <c r="HXZ119" s="8"/>
      <c r="HYA119" s="8"/>
      <c r="HYB119" s="8"/>
      <c r="HYC119" s="8"/>
      <c r="HYD119" s="8"/>
      <c r="HYE119" s="8"/>
      <c r="HYF119" s="8"/>
      <c r="HYG119" s="8"/>
      <c r="HYH119" s="8"/>
      <c r="HYI119" s="8"/>
      <c r="HYJ119" s="8"/>
      <c r="HYK119" s="8"/>
      <c r="HYL119" s="8"/>
      <c r="HYM119" s="8"/>
      <c r="HYN119" s="8"/>
      <c r="HYO119" s="8"/>
      <c r="HYP119" s="8"/>
      <c r="HYQ119" s="8"/>
      <c r="HYR119" s="8"/>
      <c r="HYS119" s="8"/>
      <c r="HYT119" s="8"/>
      <c r="HYU119" s="8"/>
      <c r="HYV119" s="8"/>
      <c r="HYW119" s="8"/>
      <c r="HYX119" s="8"/>
      <c r="HYY119" s="8"/>
      <c r="HYZ119" s="8"/>
      <c r="HZA119" s="8"/>
      <c r="HZB119" s="8"/>
      <c r="HZC119" s="8"/>
      <c r="HZD119" s="8"/>
      <c r="HZE119" s="8"/>
      <c r="HZF119" s="8"/>
      <c r="HZG119" s="8"/>
      <c r="HZH119" s="8"/>
      <c r="HZI119" s="8"/>
      <c r="HZJ119" s="8"/>
      <c r="HZK119" s="8"/>
      <c r="HZL119" s="8"/>
      <c r="HZM119" s="8"/>
      <c r="HZN119" s="8"/>
      <c r="HZO119" s="8"/>
      <c r="HZP119" s="8"/>
      <c r="HZQ119" s="8"/>
      <c r="HZR119" s="8"/>
      <c r="HZS119" s="8"/>
      <c r="HZT119" s="8"/>
      <c r="HZU119" s="8"/>
      <c r="HZV119" s="8"/>
      <c r="HZW119" s="8"/>
      <c r="HZX119" s="8"/>
      <c r="HZY119" s="8"/>
      <c r="HZZ119" s="8"/>
      <c r="IAA119" s="8"/>
      <c r="IAB119" s="8"/>
      <c r="IAC119" s="8"/>
      <c r="IAD119" s="8"/>
      <c r="IAE119" s="8"/>
      <c r="IAF119" s="8"/>
      <c r="IAG119" s="8"/>
      <c r="IAH119" s="8"/>
      <c r="IAI119" s="8"/>
      <c r="IAJ119" s="8"/>
      <c r="IAK119" s="8"/>
      <c r="IAL119" s="8"/>
      <c r="IAM119" s="8"/>
      <c r="IAN119" s="8"/>
      <c r="IAO119" s="8"/>
      <c r="IAP119" s="8"/>
      <c r="IAQ119" s="8"/>
      <c r="IAR119" s="8"/>
      <c r="IAS119" s="8"/>
      <c r="IAT119" s="8"/>
      <c r="IAU119" s="8"/>
      <c r="IAV119" s="8"/>
      <c r="IAW119" s="8"/>
      <c r="IAX119" s="8"/>
      <c r="IAY119" s="8"/>
      <c r="IAZ119" s="8"/>
      <c r="IBA119" s="8"/>
      <c r="IBB119" s="8"/>
      <c r="IBC119" s="8"/>
      <c r="IBD119" s="8"/>
      <c r="IBE119" s="8"/>
      <c r="IBF119" s="8"/>
      <c r="IBG119" s="8"/>
      <c r="IBH119" s="8"/>
      <c r="IBI119" s="8"/>
      <c r="IBJ119" s="8"/>
      <c r="IBK119" s="8"/>
      <c r="IBL119" s="8"/>
      <c r="IBM119" s="8"/>
      <c r="IBN119" s="8"/>
      <c r="IBO119" s="8"/>
      <c r="IBP119" s="8"/>
      <c r="IBQ119" s="8"/>
      <c r="IBR119" s="8"/>
      <c r="IBS119" s="8"/>
      <c r="IBT119" s="8"/>
      <c r="IBU119" s="8"/>
      <c r="IBV119" s="8"/>
      <c r="IBW119" s="8"/>
      <c r="IBX119" s="8"/>
      <c r="IBY119" s="8"/>
      <c r="IBZ119" s="8"/>
      <c r="ICA119" s="8"/>
      <c r="ICB119" s="8"/>
      <c r="ICC119" s="8"/>
      <c r="ICD119" s="8"/>
      <c r="ICE119" s="8"/>
      <c r="ICF119" s="8"/>
      <c r="ICG119" s="8"/>
      <c r="ICH119" s="8"/>
      <c r="ICI119" s="8"/>
      <c r="ICJ119" s="8"/>
      <c r="ICK119" s="8"/>
      <c r="ICL119" s="8"/>
      <c r="ICM119" s="8"/>
      <c r="ICN119" s="8"/>
      <c r="ICO119" s="8"/>
      <c r="ICP119" s="8"/>
      <c r="ICQ119" s="8"/>
      <c r="ICR119" s="8"/>
      <c r="ICS119" s="8"/>
      <c r="ICT119" s="8"/>
      <c r="ICU119" s="8"/>
      <c r="ICV119" s="8"/>
      <c r="ICW119" s="8"/>
      <c r="ICX119" s="8"/>
      <c r="ICY119" s="8"/>
      <c r="ICZ119" s="8"/>
      <c r="IDA119" s="8"/>
      <c r="IDB119" s="8"/>
      <c r="IDC119" s="8"/>
      <c r="IDD119" s="8"/>
      <c r="IDE119" s="8"/>
      <c r="IDF119" s="8"/>
      <c r="IDG119" s="8"/>
      <c r="IDH119" s="8"/>
      <c r="IDI119" s="8"/>
      <c r="IDJ119" s="8"/>
      <c r="IDK119" s="8"/>
      <c r="IDL119" s="8"/>
      <c r="IDM119" s="8"/>
      <c r="IDN119" s="8"/>
      <c r="IDO119" s="8"/>
      <c r="IDP119" s="8"/>
      <c r="IDQ119" s="8"/>
      <c r="IDR119" s="8"/>
      <c r="IDS119" s="8"/>
      <c r="IDT119" s="8"/>
      <c r="IDU119" s="8"/>
      <c r="IDV119" s="8"/>
      <c r="IDW119" s="8"/>
      <c r="IDX119" s="8"/>
      <c r="IDY119" s="8"/>
      <c r="IDZ119" s="8"/>
      <c r="IEA119" s="8"/>
      <c r="IEB119" s="8"/>
      <c r="IEC119" s="8"/>
      <c r="IED119" s="8"/>
      <c r="IEE119" s="8"/>
      <c r="IEF119" s="8"/>
      <c r="IEG119" s="8"/>
      <c r="IEH119" s="8"/>
      <c r="IEI119" s="8"/>
      <c r="IEJ119" s="8"/>
      <c r="IEK119" s="8"/>
      <c r="IEL119" s="8"/>
      <c r="IEM119" s="8"/>
      <c r="IEN119" s="8"/>
      <c r="IEO119" s="8"/>
      <c r="IEP119" s="8"/>
      <c r="IEQ119" s="8"/>
      <c r="IER119" s="8"/>
      <c r="IES119" s="8"/>
      <c r="IET119" s="8"/>
      <c r="IEU119" s="8"/>
      <c r="IEV119" s="8"/>
      <c r="IEW119" s="8"/>
      <c r="IEX119" s="8"/>
      <c r="IEY119" s="8"/>
      <c r="IEZ119" s="8"/>
      <c r="IFA119" s="8"/>
      <c r="IFB119" s="8"/>
      <c r="IFC119" s="8"/>
      <c r="IFD119" s="8"/>
      <c r="IFE119" s="8"/>
      <c r="IFF119" s="8"/>
      <c r="IFG119" s="8"/>
      <c r="IFH119" s="8"/>
      <c r="IFI119" s="8"/>
      <c r="IFJ119" s="8"/>
      <c r="IFK119" s="8"/>
      <c r="IFL119" s="8"/>
      <c r="IFM119" s="8"/>
      <c r="IFN119" s="8"/>
      <c r="IFO119" s="8"/>
      <c r="IFP119" s="8"/>
      <c r="IFQ119" s="8"/>
      <c r="IFR119" s="8"/>
      <c r="IFS119" s="8"/>
      <c r="IFT119" s="8"/>
      <c r="IFU119" s="8"/>
      <c r="IFV119" s="8"/>
      <c r="IFW119" s="8"/>
      <c r="IFX119" s="8"/>
      <c r="IFY119" s="8"/>
      <c r="IFZ119" s="8"/>
      <c r="IGA119" s="8"/>
      <c r="IGB119" s="8"/>
      <c r="IGC119" s="8"/>
      <c r="IGD119" s="8"/>
      <c r="IGE119" s="8"/>
      <c r="IGF119" s="8"/>
      <c r="IGG119" s="8"/>
      <c r="IGH119" s="8"/>
      <c r="IGI119" s="8"/>
      <c r="IGJ119" s="8"/>
      <c r="IGK119" s="8"/>
      <c r="IGL119" s="8"/>
      <c r="IGM119" s="8"/>
      <c r="IGN119" s="8"/>
      <c r="IGO119" s="8"/>
      <c r="IGP119" s="8"/>
      <c r="IGQ119" s="8"/>
      <c r="IGR119" s="8"/>
      <c r="IGS119" s="8"/>
      <c r="IGT119" s="8"/>
      <c r="IGU119" s="8"/>
      <c r="IGV119" s="8"/>
      <c r="IGW119" s="8"/>
      <c r="IGX119" s="8"/>
      <c r="IGY119" s="8"/>
      <c r="IGZ119" s="8"/>
      <c r="IHA119" s="8"/>
      <c r="IHB119" s="8"/>
      <c r="IHC119" s="8"/>
      <c r="IHD119" s="8"/>
      <c r="IHE119" s="8"/>
      <c r="IHF119" s="8"/>
      <c r="IHG119" s="8"/>
      <c r="IHH119" s="8"/>
      <c r="IHI119" s="8"/>
      <c r="IHJ119" s="8"/>
      <c r="IHK119" s="8"/>
      <c r="IHL119" s="8"/>
      <c r="IHM119" s="8"/>
      <c r="IHN119" s="8"/>
      <c r="IHO119" s="8"/>
      <c r="IHP119" s="8"/>
      <c r="IHQ119" s="8"/>
      <c r="IHR119" s="8"/>
      <c r="IHS119" s="8"/>
      <c r="IHT119" s="8"/>
      <c r="IHU119" s="8"/>
      <c r="IHV119" s="8"/>
      <c r="IHW119" s="8"/>
      <c r="IHX119" s="8"/>
      <c r="IHY119" s="8"/>
      <c r="IHZ119" s="8"/>
      <c r="IIA119" s="8"/>
      <c r="IIB119" s="8"/>
      <c r="IIC119" s="8"/>
      <c r="IID119" s="8"/>
      <c r="IIE119" s="8"/>
      <c r="IIF119" s="8"/>
      <c r="IIG119" s="8"/>
      <c r="IIH119" s="8"/>
      <c r="III119" s="8"/>
      <c r="IIJ119" s="8"/>
      <c r="IIK119" s="8"/>
      <c r="IIL119" s="8"/>
      <c r="IIM119" s="8"/>
      <c r="IIN119" s="8"/>
      <c r="IIO119" s="8"/>
      <c r="IIP119" s="8"/>
      <c r="IIQ119" s="8"/>
      <c r="IIR119" s="8"/>
      <c r="IIS119" s="8"/>
      <c r="IIT119" s="8"/>
      <c r="IIU119" s="8"/>
      <c r="IIV119" s="8"/>
      <c r="IIW119" s="8"/>
      <c r="IIX119" s="8"/>
      <c r="IIY119" s="8"/>
      <c r="IIZ119" s="8"/>
      <c r="IJA119" s="8"/>
      <c r="IJB119" s="8"/>
      <c r="IJC119" s="8"/>
      <c r="IJD119" s="8"/>
      <c r="IJE119" s="8"/>
      <c r="IJF119" s="8"/>
      <c r="IJG119" s="8"/>
      <c r="IJH119" s="8"/>
      <c r="IJI119" s="8"/>
      <c r="IJJ119" s="8"/>
      <c r="IJK119" s="8"/>
      <c r="IJL119" s="8"/>
      <c r="IJM119" s="8"/>
      <c r="IJN119" s="8"/>
      <c r="IJO119" s="8"/>
      <c r="IJP119" s="8"/>
      <c r="IJQ119" s="8"/>
      <c r="IJR119" s="8"/>
      <c r="IJS119" s="8"/>
      <c r="IJT119" s="8"/>
      <c r="IJU119" s="8"/>
      <c r="IJV119" s="8"/>
      <c r="IJW119" s="8"/>
      <c r="IJX119" s="8"/>
      <c r="IJY119" s="8"/>
      <c r="IJZ119" s="8"/>
      <c r="IKA119" s="8"/>
      <c r="IKB119" s="8"/>
      <c r="IKC119" s="8"/>
      <c r="IKD119" s="8"/>
      <c r="IKE119" s="8"/>
      <c r="IKF119" s="8"/>
      <c r="IKG119" s="8"/>
      <c r="IKH119" s="8"/>
      <c r="IKI119" s="8"/>
      <c r="IKJ119" s="8"/>
      <c r="IKK119" s="8"/>
      <c r="IKL119" s="8"/>
      <c r="IKM119" s="8"/>
      <c r="IKN119" s="8"/>
      <c r="IKO119" s="8"/>
      <c r="IKP119" s="8"/>
      <c r="IKQ119" s="8"/>
      <c r="IKR119" s="8"/>
      <c r="IKS119" s="8"/>
      <c r="IKT119" s="8"/>
      <c r="IKU119" s="8"/>
      <c r="IKV119" s="8"/>
      <c r="IKW119" s="8"/>
      <c r="IKX119" s="8"/>
      <c r="IKY119" s="8"/>
      <c r="IKZ119" s="8"/>
      <c r="ILA119" s="8"/>
      <c r="ILB119" s="8"/>
      <c r="ILC119" s="8"/>
      <c r="ILD119" s="8"/>
      <c r="ILE119" s="8"/>
      <c r="ILF119" s="8"/>
      <c r="ILG119" s="8"/>
      <c r="ILH119" s="8"/>
      <c r="ILI119" s="8"/>
      <c r="ILJ119" s="8"/>
      <c r="ILK119" s="8"/>
      <c r="ILL119" s="8"/>
      <c r="ILM119" s="8"/>
      <c r="ILN119" s="8"/>
      <c r="ILO119" s="8"/>
      <c r="ILP119" s="8"/>
      <c r="ILQ119" s="8"/>
      <c r="ILR119" s="8"/>
      <c r="ILS119" s="8"/>
      <c r="ILT119" s="8"/>
      <c r="ILU119" s="8"/>
      <c r="ILV119" s="8"/>
      <c r="ILW119" s="8"/>
      <c r="ILX119" s="8"/>
      <c r="ILY119" s="8"/>
      <c r="ILZ119" s="8"/>
      <c r="IMA119" s="8"/>
      <c r="IMB119" s="8"/>
      <c r="IMC119" s="8"/>
      <c r="IMD119" s="8"/>
      <c r="IME119" s="8"/>
      <c r="IMF119" s="8"/>
      <c r="IMG119" s="8"/>
      <c r="IMH119" s="8"/>
      <c r="IMI119" s="8"/>
      <c r="IMJ119" s="8"/>
      <c r="IMK119" s="8"/>
      <c r="IML119" s="8"/>
      <c r="IMM119" s="8"/>
      <c r="IMN119" s="8"/>
      <c r="IMO119" s="8"/>
      <c r="IMP119" s="8"/>
      <c r="IMQ119" s="8"/>
      <c r="IMR119" s="8"/>
      <c r="IMS119" s="8"/>
      <c r="IMT119" s="8"/>
      <c r="IMU119" s="8"/>
      <c r="IMV119" s="8"/>
      <c r="IMW119" s="8"/>
      <c r="IMX119" s="8"/>
      <c r="IMY119" s="8"/>
      <c r="IMZ119" s="8"/>
      <c r="INA119" s="8"/>
      <c r="INB119" s="8"/>
      <c r="INC119" s="8"/>
      <c r="IND119" s="8"/>
      <c r="INE119" s="8"/>
      <c r="INF119" s="8"/>
      <c r="ING119" s="8"/>
      <c r="INH119" s="8"/>
      <c r="INI119" s="8"/>
      <c r="INJ119" s="8"/>
      <c r="INK119" s="8"/>
      <c r="INL119" s="8"/>
      <c r="INM119" s="8"/>
      <c r="INN119" s="8"/>
      <c r="INO119" s="8"/>
      <c r="INP119" s="8"/>
      <c r="INQ119" s="8"/>
      <c r="INR119" s="8"/>
      <c r="INS119" s="8"/>
      <c r="INT119" s="8"/>
      <c r="INU119" s="8"/>
      <c r="INV119" s="8"/>
      <c r="INW119" s="8"/>
      <c r="INX119" s="8"/>
      <c r="INY119" s="8"/>
      <c r="INZ119" s="8"/>
      <c r="IOA119" s="8"/>
      <c r="IOB119" s="8"/>
      <c r="IOC119" s="8"/>
      <c r="IOD119" s="8"/>
      <c r="IOE119" s="8"/>
      <c r="IOF119" s="8"/>
      <c r="IOG119" s="8"/>
      <c r="IOH119" s="8"/>
      <c r="IOI119" s="8"/>
      <c r="IOJ119" s="8"/>
      <c r="IOK119" s="8"/>
      <c r="IOL119" s="8"/>
      <c r="IOM119" s="8"/>
      <c r="ION119" s="8"/>
      <c r="IOO119" s="8"/>
      <c r="IOP119" s="8"/>
      <c r="IOQ119" s="8"/>
      <c r="IOR119" s="8"/>
      <c r="IOS119" s="8"/>
      <c r="IOT119" s="8"/>
      <c r="IOU119" s="8"/>
      <c r="IOV119" s="8"/>
      <c r="IOW119" s="8"/>
      <c r="IOX119" s="8"/>
      <c r="IOY119" s="8"/>
      <c r="IOZ119" s="8"/>
      <c r="IPA119" s="8"/>
      <c r="IPB119" s="8"/>
      <c r="IPC119" s="8"/>
      <c r="IPD119" s="8"/>
      <c r="IPE119" s="8"/>
      <c r="IPF119" s="8"/>
      <c r="IPG119" s="8"/>
      <c r="IPH119" s="8"/>
      <c r="IPI119" s="8"/>
      <c r="IPJ119" s="8"/>
      <c r="IPK119" s="8"/>
      <c r="IPL119" s="8"/>
      <c r="IPM119" s="8"/>
      <c r="IPN119" s="8"/>
      <c r="IPO119" s="8"/>
      <c r="IPP119" s="8"/>
      <c r="IPQ119" s="8"/>
      <c r="IPR119" s="8"/>
      <c r="IPS119" s="8"/>
      <c r="IPT119" s="8"/>
      <c r="IPU119" s="8"/>
      <c r="IPV119" s="8"/>
      <c r="IPW119" s="8"/>
      <c r="IPX119" s="8"/>
      <c r="IPY119" s="8"/>
      <c r="IPZ119" s="8"/>
      <c r="IQA119" s="8"/>
      <c r="IQB119" s="8"/>
      <c r="IQC119" s="8"/>
      <c r="IQD119" s="8"/>
      <c r="IQE119" s="8"/>
      <c r="IQF119" s="8"/>
      <c r="IQG119" s="8"/>
      <c r="IQH119" s="8"/>
      <c r="IQI119" s="8"/>
      <c r="IQJ119" s="8"/>
      <c r="IQK119" s="8"/>
      <c r="IQL119" s="8"/>
      <c r="IQM119" s="8"/>
      <c r="IQN119" s="8"/>
      <c r="IQO119" s="8"/>
      <c r="IQP119" s="8"/>
      <c r="IQQ119" s="8"/>
      <c r="IQR119" s="8"/>
      <c r="IQS119" s="8"/>
      <c r="IQT119" s="8"/>
      <c r="IQU119" s="8"/>
      <c r="IQV119" s="8"/>
      <c r="IQW119" s="8"/>
      <c r="IQX119" s="8"/>
      <c r="IQY119" s="8"/>
      <c r="IQZ119" s="8"/>
      <c r="IRA119" s="8"/>
      <c r="IRB119" s="8"/>
      <c r="IRC119" s="8"/>
      <c r="IRD119" s="8"/>
      <c r="IRE119" s="8"/>
      <c r="IRF119" s="8"/>
      <c r="IRG119" s="8"/>
      <c r="IRH119" s="8"/>
      <c r="IRI119" s="8"/>
      <c r="IRJ119" s="8"/>
      <c r="IRK119" s="8"/>
      <c r="IRL119" s="8"/>
      <c r="IRM119" s="8"/>
      <c r="IRN119" s="8"/>
      <c r="IRO119" s="8"/>
      <c r="IRP119" s="8"/>
      <c r="IRQ119" s="8"/>
      <c r="IRR119" s="8"/>
      <c r="IRS119" s="8"/>
      <c r="IRT119" s="8"/>
      <c r="IRU119" s="8"/>
      <c r="IRV119" s="8"/>
      <c r="IRW119" s="8"/>
      <c r="IRX119" s="8"/>
      <c r="IRY119" s="8"/>
      <c r="IRZ119" s="8"/>
      <c r="ISA119" s="8"/>
      <c r="ISB119" s="8"/>
      <c r="ISC119" s="8"/>
      <c r="ISD119" s="8"/>
      <c r="ISE119" s="8"/>
      <c r="ISF119" s="8"/>
      <c r="ISG119" s="8"/>
      <c r="ISH119" s="8"/>
      <c r="ISI119" s="8"/>
      <c r="ISJ119" s="8"/>
      <c r="ISK119" s="8"/>
      <c r="ISL119" s="8"/>
      <c r="ISM119" s="8"/>
      <c r="ISN119" s="8"/>
      <c r="ISO119" s="8"/>
      <c r="ISP119" s="8"/>
      <c r="ISQ119" s="8"/>
      <c r="ISR119" s="8"/>
      <c r="ISS119" s="8"/>
      <c r="IST119" s="8"/>
      <c r="ISU119" s="8"/>
      <c r="ISV119" s="8"/>
      <c r="ISW119" s="8"/>
      <c r="ISX119" s="8"/>
      <c r="ISY119" s="8"/>
      <c r="ISZ119" s="8"/>
      <c r="ITA119" s="8"/>
      <c r="ITB119" s="8"/>
      <c r="ITC119" s="8"/>
      <c r="ITD119" s="8"/>
      <c r="ITE119" s="8"/>
      <c r="ITF119" s="8"/>
      <c r="ITG119" s="8"/>
      <c r="ITH119" s="8"/>
      <c r="ITI119" s="8"/>
      <c r="ITJ119" s="8"/>
      <c r="ITK119" s="8"/>
      <c r="ITL119" s="8"/>
      <c r="ITM119" s="8"/>
      <c r="ITN119" s="8"/>
      <c r="ITO119" s="8"/>
      <c r="ITP119" s="8"/>
      <c r="ITQ119" s="8"/>
      <c r="ITR119" s="8"/>
      <c r="ITS119" s="8"/>
      <c r="ITT119" s="8"/>
      <c r="ITU119" s="8"/>
      <c r="ITV119" s="8"/>
      <c r="ITW119" s="8"/>
      <c r="ITX119" s="8"/>
      <c r="ITY119" s="8"/>
      <c r="ITZ119" s="8"/>
      <c r="IUA119" s="8"/>
      <c r="IUB119" s="8"/>
      <c r="IUC119" s="8"/>
      <c r="IUD119" s="8"/>
      <c r="IUE119" s="8"/>
      <c r="IUF119" s="8"/>
      <c r="IUG119" s="8"/>
      <c r="IUH119" s="8"/>
      <c r="IUI119" s="8"/>
      <c r="IUJ119" s="8"/>
      <c r="IUK119" s="8"/>
      <c r="IUL119" s="8"/>
      <c r="IUM119" s="8"/>
      <c r="IUN119" s="8"/>
      <c r="IUO119" s="8"/>
      <c r="IUP119" s="8"/>
      <c r="IUQ119" s="8"/>
      <c r="IUR119" s="8"/>
      <c r="IUS119" s="8"/>
      <c r="IUT119" s="8"/>
      <c r="IUU119" s="8"/>
      <c r="IUV119" s="8"/>
      <c r="IUW119" s="8"/>
      <c r="IUX119" s="8"/>
      <c r="IUY119" s="8"/>
      <c r="IUZ119" s="8"/>
      <c r="IVA119" s="8"/>
      <c r="IVB119" s="8"/>
      <c r="IVC119" s="8"/>
      <c r="IVD119" s="8"/>
      <c r="IVE119" s="8"/>
      <c r="IVF119" s="8"/>
      <c r="IVG119" s="8"/>
      <c r="IVH119" s="8"/>
      <c r="IVI119" s="8"/>
      <c r="IVJ119" s="8"/>
      <c r="IVK119" s="8"/>
      <c r="IVL119" s="8"/>
      <c r="IVM119" s="8"/>
      <c r="IVN119" s="8"/>
      <c r="IVO119" s="8"/>
      <c r="IVP119" s="8"/>
      <c r="IVQ119" s="8"/>
      <c r="IVR119" s="8"/>
      <c r="IVS119" s="8"/>
      <c r="IVT119" s="8"/>
      <c r="IVU119" s="8"/>
      <c r="IVV119" s="8"/>
      <c r="IVW119" s="8"/>
      <c r="IVX119" s="8"/>
      <c r="IVY119" s="8"/>
      <c r="IVZ119" s="8"/>
      <c r="IWA119" s="8"/>
      <c r="IWB119" s="8"/>
      <c r="IWC119" s="8"/>
      <c r="IWD119" s="8"/>
      <c r="IWE119" s="8"/>
      <c r="IWF119" s="8"/>
      <c r="IWG119" s="8"/>
      <c r="IWH119" s="8"/>
      <c r="IWI119" s="8"/>
      <c r="IWJ119" s="8"/>
      <c r="IWK119" s="8"/>
      <c r="IWL119" s="8"/>
      <c r="IWM119" s="8"/>
      <c r="IWN119" s="8"/>
      <c r="IWO119" s="8"/>
      <c r="IWP119" s="8"/>
      <c r="IWQ119" s="8"/>
      <c r="IWR119" s="8"/>
      <c r="IWS119" s="8"/>
      <c r="IWT119" s="8"/>
      <c r="IWU119" s="8"/>
      <c r="IWV119" s="8"/>
      <c r="IWW119" s="8"/>
      <c r="IWX119" s="8"/>
      <c r="IWY119" s="8"/>
      <c r="IWZ119" s="8"/>
      <c r="IXA119" s="8"/>
      <c r="IXB119" s="8"/>
      <c r="IXC119" s="8"/>
      <c r="IXD119" s="8"/>
      <c r="IXE119" s="8"/>
      <c r="IXF119" s="8"/>
      <c r="IXG119" s="8"/>
      <c r="IXH119" s="8"/>
      <c r="IXI119" s="8"/>
      <c r="IXJ119" s="8"/>
      <c r="IXK119" s="8"/>
      <c r="IXL119" s="8"/>
      <c r="IXM119" s="8"/>
      <c r="IXN119" s="8"/>
      <c r="IXO119" s="8"/>
      <c r="IXP119" s="8"/>
      <c r="IXQ119" s="8"/>
      <c r="IXR119" s="8"/>
      <c r="IXS119" s="8"/>
      <c r="IXT119" s="8"/>
      <c r="IXU119" s="8"/>
      <c r="IXV119" s="8"/>
      <c r="IXW119" s="8"/>
      <c r="IXX119" s="8"/>
      <c r="IXY119" s="8"/>
      <c r="IXZ119" s="8"/>
      <c r="IYA119" s="8"/>
      <c r="IYB119" s="8"/>
      <c r="IYC119" s="8"/>
      <c r="IYD119" s="8"/>
      <c r="IYE119" s="8"/>
      <c r="IYF119" s="8"/>
      <c r="IYG119" s="8"/>
      <c r="IYH119" s="8"/>
      <c r="IYI119" s="8"/>
      <c r="IYJ119" s="8"/>
      <c r="IYK119" s="8"/>
      <c r="IYL119" s="8"/>
      <c r="IYM119" s="8"/>
      <c r="IYN119" s="8"/>
      <c r="IYO119" s="8"/>
      <c r="IYP119" s="8"/>
      <c r="IYQ119" s="8"/>
      <c r="IYR119" s="8"/>
      <c r="IYS119" s="8"/>
      <c r="IYT119" s="8"/>
      <c r="IYU119" s="8"/>
      <c r="IYV119" s="8"/>
      <c r="IYW119" s="8"/>
      <c r="IYX119" s="8"/>
      <c r="IYY119" s="8"/>
      <c r="IYZ119" s="8"/>
      <c r="IZA119" s="8"/>
      <c r="IZB119" s="8"/>
      <c r="IZC119" s="8"/>
      <c r="IZD119" s="8"/>
      <c r="IZE119" s="8"/>
      <c r="IZF119" s="8"/>
      <c r="IZG119" s="8"/>
      <c r="IZH119" s="8"/>
      <c r="IZI119" s="8"/>
      <c r="IZJ119" s="8"/>
      <c r="IZK119" s="8"/>
      <c r="IZL119" s="8"/>
      <c r="IZM119" s="8"/>
      <c r="IZN119" s="8"/>
      <c r="IZO119" s="8"/>
      <c r="IZP119" s="8"/>
      <c r="IZQ119" s="8"/>
      <c r="IZR119" s="8"/>
      <c r="IZS119" s="8"/>
      <c r="IZT119" s="8"/>
      <c r="IZU119" s="8"/>
      <c r="IZV119" s="8"/>
      <c r="IZW119" s="8"/>
      <c r="IZX119" s="8"/>
      <c r="IZY119" s="8"/>
      <c r="IZZ119" s="8"/>
      <c r="JAA119" s="8"/>
      <c r="JAB119" s="8"/>
      <c r="JAC119" s="8"/>
      <c r="JAD119" s="8"/>
      <c r="JAE119" s="8"/>
      <c r="JAF119" s="8"/>
      <c r="JAG119" s="8"/>
      <c r="JAH119" s="8"/>
      <c r="JAI119" s="8"/>
      <c r="JAJ119" s="8"/>
      <c r="JAK119" s="8"/>
      <c r="JAL119" s="8"/>
      <c r="JAM119" s="8"/>
      <c r="JAN119" s="8"/>
      <c r="JAO119" s="8"/>
      <c r="JAP119" s="8"/>
      <c r="JAQ119" s="8"/>
      <c r="JAR119" s="8"/>
      <c r="JAS119" s="8"/>
      <c r="JAT119" s="8"/>
      <c r="JAU119" s="8"/>
      <c r="JAV119" s="8"/>
      <c r="JAW119" s="8"/>
      <c r="JAX119" s="8"/>
      <c r="JAY119" s="8"/>
      <c r="JAZ119" s="8"/>
      <c r="JBA119" s="8"/>
      <c r="JBB119" s="8"/>
      <c r="JBC119" s="8"/>
      <c r="JBD119" s="8"/>
      <c r="JBE119" s="8"/>
      <c r="JBF119" s="8"/>
      <c r="JBG119" s="8"/>
      <c r="JBH119" s="8"/>
      <c r="JBI119" s="8"/>
      <c r="JBJ119" s="8"/>
      <c r="JBK119" s="8"/>
      <c r="JBL119" s="8"/>
      <c r="JBM119" s="8"/>
      <c r="JBN119" s="8"/>
      <c r="JBO119" s="8"/>
      <c r="JBP119" s="8"/>
      <c r="JBQ119" s="8"/>
      <c r="JBR119" s="8"/>
      <c r="JBS119" s="8"/>
      <c r="JBT119" s="8"/>
      <c r="JBU119" s="8"/>
      <c r="JBV119" s="8"/>
      <c r="JBW119" s="8"/>
      <c r="JBX119" s="8"/>
      <c r="JBY119" s="8"/>
      <c r="JBZ119" s="8"/>
      <c r="JCA119" s="8"/>
      <c r="JCB119" s="8"/>
      <c r="JCC119" s="8"/>
      <c r="JCD119" s="8"/>
      <c r="JCE119" s="8"/>
      <c r="JCF119" s="8"/>
      <c r="JCG119" s="8"/>
      <c r="JCH119" s="8"/>
      <c r="JCI119" s="8"/>
      <c r="JCJ119" s="8"/>
      <c r="JCK119" s="8"/>
      <c r="JCL119" s="8"/>
      <c r="JCM119" s="8"/>
      <c r="JCN119" s="8"/>
      <c r="JCO119" s="8"/>
      <c r="JCP119" s="8"/>
      <c r="JCQ119" s="8"/>
      <c r="JCR119" s="8"/>
      <c r="JCS119" s="8"/>
      <c r="JCT119" s="8"/>
      <c r="JCU119" s="8"/>
      <c r="JCV119" s="8"/>
      <c r="JCW119" s="8"/>
      <c r="JCX119" s="8"/>
      <c r="JCY119" s="8"/>
      <c r="JCZ119" s="8"/>
      <c r="JDA119" s="8"/>
      <c r="JDB119" s="8"/>
      <c r="JDC119" s="8"/>
      <c r="JDD119" s="8"/>
      <c r="JDE119" s="8"/>
      <c r="JDF119" s="8"/>
      <c r="JDG119" s="8"/>
      <c r="JDH119" s="8"/>
      <c r="JDI119" s="8"/>
      <c r="JDJ119" s="8"/>
      <c r="JDK119" s="8"/>
      <c r="JDL119" s="8"/>
      <c r="JDM119" s="8"/>
      <c r="JDN119" s="8"/>
      <c r="JDO119" s="8"/>
      <c r="JDP119" s="8"/>
      <c r="JDQ119" s="8"/>
      <c r="JDR119" s="8"/>
      <c r="JDS119" s="8"/>
      <c r="JDT119" s="8"/>
      <c r="JDU119" s="8"/>
      <c r="JDV119" s="8"/>
      <c r="JDW119" s="8"/>
      <c r="JDX119" s="8"/>
      <c r="JDY119" s="8"/>
      <c r="JDZ119" s="8"/>
      <c r="JEA119" s="8"/>
      <c r="JEB119" s="8"/>
      <c r="JEC119" s="8"/>
      <c r="JED119" s="8"/>
      <c r="JEE119" s="8"/>
      <c r="JEF119" s="8"/>
      <c r="JEG119" s="8"/>
      <c r="JEH119" s="8"/>
      <c r="JEI119" s="8"/>
      <c r="JEJ119" s="8"/>
      <c r="JEK119" s="8"/>
      <c r="JEL119" s="8"/>
      <c r="JEM119" s="8"/>
      <c r="JEN119" s="8"/>
      <c r="JEO119" s="8"/>
      <c r="JEP119" s="8"/>
      <c r="JEQ119" s="8"/>
      <c r="JER119" s="8"/>
      <c r="JES119" s="8"/>
      <c r="JET119" s="8"/>
      <c r="JEU119" s="8"/>
      <c r="JEV119" s="8"/>
      <c r="JEW119" s="8"/>
      <c r="JEX119" s="8"/>
      <c r="JEY119" s="8"/>
      <c r="JEZ119" s="8"/>
      <c r="JFA119" s="8"/>
      <c r="JFB119" s="8"/>
      <c r="JFC119" s="8"/>
      <c r="JFD119" s="8"/>
      <c r="JFE119" s="8"/>
      <c r="JFF119" s="8"/>
      <c r="JFG119" s="8"/>
      <c r="JFH119" s="8"/>
      <c r="JFI119" s="8"/>
      <c r="JFJ119" s="8"/>
      <c r="JFK119" s="8"/>
      <c r="JFL119" s="8"/>
      <c r="JFM119" s="8"/>
      <c r="JFN119" s="8"/>
      <c r="JFO119" s="8"/>
      <c r="JFP119" s="8"/>
      <c r="JFQ119" s="8"/>
      <c r="JFR119" s="8"/>
      <c r="JFS119" s="8"/>
      <c r="JFT119" s="8"/>
      <c r="JFU119" s="8"/>
      <c r="JFV119" s="8"/>
      <c r="JFW119" s="8"/>
      <c r="JFX119" s="8"/>
      <c r="JFY119" s="8"/>
      <c r="JFZ119" s="8"/>
      <c r="JGA119" s="8"/>
      <c r="JGB119" s="8"/>
      <c r="JGC119" s="8"/>
      <c r="JGD119" s="8"/>
      <c r="JGE119" s="8"/>
      <c r="JGF119" s="8"/>
      <c r="JGG119" s="8"/>
      <c r="JGH119" s="8"/>
      <c r="JGI119" s="8"/>
      <c r="JGJ119" s="8"/>
      <c r="JGK119" s="8"/>
      <c r="JGL119" s="8"/>
      <c r="JGM119" s="8"/>
      <c r="JGN119" s="8"/>
      <c r="JGO119" s="8"/>
      <c r="JGP119" s="8"/>
      <c r="JGQ119" s="8"/>
      <c r="JGR119" s="8"/>
      <c r="JGS119" s="8"/>
      <c r="JGT119" s="8"/>
      <c r="JGU119" s="8"/>
      <c r="JGV119" s="8"/>
      <c r="JGW119" s="8"/>
      <c r="JGX119" s="8"/>
      <c r="JGY119" s="8"/>
      <c r="JGZ119" s="8"/>
      <c r="JHA119" s="8"/>
      <c r="JHB119" s="8"/>
      <c r="JHC119" s="8"/>
      <c r="JHD119" s="8"/>
      <c r="JHE119" s="8"/>
      <c r="JHF119" s="8"/>
      <c r="JHG119" s="8"/>
      <c r="JHH119" s="8"/>
      <c r="JHI119" s="8"/>
      <c r="JHJ119" s="8"/>
      <c r="JHK119" s="8"/>
      <c r="JHL119" s="8"/>
      <c r="JHM119" s="8"/>
      <c r="JHN119" s="8"/>
      <c r="JHO119" s="8"/>
      <c r="JHP119" s="8"/>
      <c r="JHQ119" s="8"/>
      <c r="JHR119" s="8"/>
      <c r="JHS119" s="8"/>
      <c r="JHT119" s="8"/>
      <c r="JHU119" s="8"/>
      <c r="JHV119" s="8"/>
      <c r="JHW119" s="8"/>
      <c r="JHX119" s="8"/>
      <c r="JHY119" s="8"/>
      <c r="JHZ119" s="8"/>
      <c r="JIA119" s="8"/>
      <c r="JIB119" s="8"/>
      <c r="JIC119" s="8"/>
      <c r="JID119" s="8"/>
      <c r="JIE119" s="8"/>
      <c r="JIF119" s="8"/>
      <c r="JIG119" s="8"/>
      <c r="JIH119" s="8"/>
      <c r="JII119" s="8"/>
      <c r="JIJ119" s="8"/>
      <c r="JIK119" s="8"/>
      <c r="JIL119" s="8"/>
      <c r="JIM119" s="8"/>
      <c r="JIN119" s="8"/>
      <c r="JIO119" s="8"/>
      <c r="JIP119" s="8"/>
      <c r="JIQ119" s="8"/>
      <c r="JIR119" s="8"/>
      <c r="JIS119" s="8"/>
      <c r="JIT119" s="8"/>
      <c r="JIU119" s="8"/>
      <c r="JIV119" s="8"/>
      <c r="JIW119" s="8"/>
      <c r="JIX119" s="8"/>
      <c r="JIY119" s="8"/>
      <c r="JIZ119" s="8"/>
      <c r="JJA119" s="8"/>
      <c r="JJB119" s="8"/>
      <c r="JJC119" s="8"/>
      <c r="JJD119" s="8"/>
      <c r="JJE119" s="8"/>
      <c r="JJF119" s="8"/>
      <c r="JJG119" s="8"/>
      <c r="JJH119" s="8"/>
      <c r="JJI119" s="8"/>
      <c r="JJJ119" s="8"/>
      <c r="JJK119" s="8"/>
      <c r="JJL119" s="8"/>
      <c r="JJM119" s="8"/>
      <c r="JJN119" s="8"/>
      <c r="JJO119" s="8"/>
      <c r="JJP119" s="8"/>
      <c r="JJQ119" s="8"/>
      <c r="JJR119" s="8"/>
      <c r="JJS119" s="8"/>
      <c r="JJT119" s="8"/>
      <c r="JJU119" s="8"/>
      <c r="JJV119" s="8"/>
      <c r="JJW119" s="8"/>
      <c r="JJX119" s="8"/>
      <c r="JJY119" s="8"/>
      <c r="JJZ119" s="8"/>
      <c r="JKA119" s="8"/>
      <c r="JKB119" s="8"/>
      <c r="JKC119" s="8"/>
      <c r="JKD119" s="8"/>
      <c r="JKE119" s="8"/>
      <c r="JKF119" s="8"/>
      <c r="JKG119" s="8"/>
      <c r="JKH119" s="8"/>
      <c r="JKI119" s="8"/>
      <c r="JKJ119" s="8"/>
      <c r="JKK119" s="8"/>
      <c r="JKL119" s="8"/>
      <c r="JKM119" s="8"/>
      <c r="JKN119" s="8"/>
      <c r="JKO119" s="8"/>
      <c r="JKP119" s="8"/>
      <c r="JKQ119" s="8"/>
      <c r="JKR119" s="8"/>
      <c r="JKS119" s="8"/>
      <c r="JKT119" s="8"/>
      <c r="JKU119" s="8"/>
      <c r="JKV119" s="8"/>
      <c r="JKW119" s="8"/>
      <c r="JKX119" s="8"/>
      <c r="JKY119" s="8"/>
      <c r="JKZ119" s="8"/>
      <c r="JLA119" s="8"/>
      <c r="JLB119" s="8"/>
      <c r="JLC119" s="8"/>
      <c r="JLD119" s="8"/>
      <c r="JLE119" s="8"/>
      <c r="JLF119" s="8"/>
      <c r="JLG119" s="8"/>
      <c r="JLH119" s="8"/>
      <c r="JLI119" s="8"/>
      <c r="JLJ119" s="8"/>
      <c r="JLK119" s="8"/>
      <c r="JLL119" s="8"/>
      <c r="JLM119" s="8"/>
      <c r="JLN119" s="8"/>
      <c r="JLO119" s="8"/>
      <c r="JLP119" s="8"/>
      <c r="JLQ119" s="8"/>
      <c r="JLR119" s="8"/>
      <c r="JLS119" s="8"/>
      <c r="JLT119" s="8"/>
      <c r="JLU119" s="8"/>
      <c r="JLV119" s="8"/>
      <c r="JLW119" s="8"/>
      <c r="JLX119" s="8"/>
      <c r="JLY119" s="8"/>
      <c r="JLZ119" s="8"/>
      <c r="JMA119" s="8"/>
      <c r="JMB119" s="8"/>
      <c r="JMC119" s="8"/>
      <c r="JMD119" s="8"/>
      <c r="JME119" s="8"/>
      <c r="JMF119" s="8"/>
      <c r="JMG119" s="8"/>
      <c r="JMH119" s="8"/>
      <c r="JMI119" s="8"/>
      <c r="JMJ119" s="8"/>
      <c r="JMK119" s="8"/>
      <c r="JML119" s="8"/>
      <c r="JMM119" s="8"/>
      <c r="JMN119" s="8"/>
      <c r="JMO119" s="8"/>
      <c r="JMP119" s="8"/>
      <c r="JMQ119" s="8"/>
      <c r="JMR119" s="8"/>
      <c r="JMS119" s="8"/>
      <c r="JMT119" s="8"/>
      <c r="JMU119" s="8"/>
      <c r="JMV119" s="8"/>
      <c r="JMW119" s="8"/>
      <c r="JMX119" s="8"/>
      <c r="JMY119" s="8"/>
      <c r="JMZ119" s="8"/>
      <c r="JNA119" s="8"/>
      <c r="JNB119" s="8"/>
      <c r="JNC119" s="8"/>
      <c r="JND119" s="8"/>
      <c r="JNE119" s="8"/>
      <c r="JNF119" s="8"/>
      <c r="JNG119" s="8"/>
      <c r="JNH119" s="8"/>
      <c r="JNI119" s="8"/>
      <c r="JNJ119" s="8"/>
      <c r="JNK119" s="8"/>
      <c r="JNL119" s="8"/>
      <c r="JNM119" s="8"/>
      <c r="JNN119" s="8"/>
      <c r="JNO119" s="8"/>
      <c r="JNP119" s="8"/>
      <c r="JNQ119" s="8"/>
      <c r="JNR119" s="8"/>
      <c r="JNS119" s="8"/>
      <c r="JNT119" s="8"/>
      <c r="JNU119" s="8"/>
      <c r="JNV119" s="8"/>
      <c r="JNW119" s="8"/>
      <c r="JNX119" s="8"/>
      <c r="JNY119" s="8"/>
      <c r="JNZ119" s="8"/>
      <c r="JOA119" s="8"/>
      <c r="JOB119" s="8"/>
      <c r="JOC119" s="8"/>
      <c r="JOD119" s="8"/>
      <c r="JOE119" s="8"/>
      <c r="JOF119" s="8"/>
      <c r="JOG119" s="8"/>
      <c r="JOH119" s="8"/>
      <c r="JOI119" s="8"/>
      <c r="JOJ119" s="8"/>
      <c r="JOK119" s="8"/>
      <c r="JOL119" s="8"/>
      <c r="JOM119" s="8"/>
      <c r="JON119" s="8"/>
      <c r="JOO119" s="8"/>
      <c r="JOP119" s="8"/>
      <c r="JOQ119" s="8"/>
      <c r="JOR119" s="8"/>
      <c r="JOS119" s="8"/>
      <c r="JOT119" s="8"/>
      <c r="JOU119" s="8"/>
      <c r="JOV119" s="8"/>
      <c r="JOW119" s="8"/>
      <c r="JOX119" s="8"/>
      <c r="JOY119" s="8"/>
      <c r="JOZ119" s="8"/>
      <c r="JPA119" s="8"/>
      <c r="JPB119" s="8"/>
      <c r="JPC119" s="8"/>
      <c r="JPD119" s="8"/>
      <c r="JPE119" s="8"/>
      <c r="JPF119" s="8"/>
      <c r="JPG119" s="8"/>
      <c r="JPH119" s="8"/>
      <c r="JPI119" s="8"/>
      <c r="JPJ119" s="8"/>
      <c r="JPK119" s="8"/>
      <c r="JPL119" s="8"/>
      <c r="JPM119" s="8"/>
      <c r="JPN119" s="8"/>
      <c r="JPO119" s="8"/>
      <c r="JPP119" s="8"/>
      <c r="JPQ119" s="8"/>
      <c r="JPR119" s="8"/>
      <c r="JPS119" s="8"/>
      <c r="JPT119" s="8"/>
      <c r="JPU119" s="8"/>
      <c r="JPV119" s="8"/>
      <c r="JPW119" s="8"/>
      <c r="JPX119" s="8"/>
      <c r="JPY119" s="8"/>
      <c r="JPZ119" s="8"/>
      <c r="JQA119" s="8"/>
      <c r="JQB119" s="8"/>
      <c r="JQC119" s="8"/>
      <c r="JQD119" s="8"/>
      <c r="JQE119" s="8"/>
      <c r="JQF119" s="8"/>
      <c r="JQG119" s="8"/>
      <c r="JQH119" s="8"/>
      <c r="JQI119" s="8"/>
      <c r="JQJ119" s="8"/>
      <c r="JQK119" s="8"/>
      <c r="JQL119" s="8"/>
      <c r="JQM119" s="8"/>
      <c r="JQN119" s="8"/>
      <c r="JQO119" s="8"/>
      <c r="JQP119" s="8"/>
      <c r="JQQ119" s="8"/>
      <c r="JQR119" s="8"/>
      <c r="JQS119" s="8"/>
      <c r="JQT119" s="8"/>
      <c r="JQU119" s="8"/>
      <c r="JQV119" s="8"/>
      <c r="JQW119" s="8"/>
      <c r="JQX119" s="8"/>
      <c r="JQY119" s="8"/>
      <c r="JQZ119" s="8"/>
      <c r="JRA119" s="8"/>
      <c r="JRB119" s="8"/>
      <c r="JRC119" s="8"/>
      <c r="JRD119" s="8"/>
      <c r="JRE119" s="8"/>
      <c r="JRF119" s="8"/>
      <c r="JRG119" s="8"/>
      <c r="JRH119" s="8"/>
      <c r="JRI119" s="8"/>
      <c r="JRJ119" s="8"/>
      <c r="JRK119" s="8"/>
      <c r="JRL119" s="8"/>
      <c r="JRM119" s="8"/>
      <c r="JRN119" s="8"/>
      <c r="JRO119" s="8"/>
      <c r="JRP119" s="8"/>
      <c r="JRQ119" s="8"/>
      <c r="JRR119" s="8"/>
      <c r="JRS119" s="8"/>
      <c r="JRT119" s="8"/>
      <c r="JRU119" s="8"/>
      <c r="JRV119" s="8"/>
      <c r="JRW119" s="8"/>
      <c r="JRX119" s="8"/>
      <c r="JRY119" s="8"/>
      <c r="JRZ119" s="8"/>
      <c r="JSA119" s="8"/>
      <c r="JSB119" s="8"/>
      <c r="JSC119" s="8"/>
      <c r="JSD119" s="8"/>
      <c r="JSE119" s="8"/>
      <c r="JSF119" s="8"/>
      <c r="JSG119" s="8"/>
      <c r="JSH119" s="8"/>
      <c r="JSI119" s="8"/>
      <c r="JSJ119" s="8"/>
      <c r="JSK119" s="8"/>
      <c r="JSL119" s="8"/>
      <c r="JSM119" s="8"/>
      <c r="JSN119" s="8"/>
      <c r="JSO119" s="8"/>
      <c r="JSP119" s="8"/>
      <c r="JSQ119" s="8"/>
      <c r="JSR119" s="8"/>
      <c r="JSS119" s="8"/>
      <c r="JST119" s="8"/>
      <c r="JSU119" s="8"/>
      <c r="JSV119" s="8"/>
      <c r="JSW119" s="8"/>
      <c r="JSX119" s="8"/>
      <c r="JSY119" s="8"/>
      <c r="JSZ119" s="8"/>
      <c r="JTA119" s="8"/>
      <c r="JTB119" s="8"/>
      <c r="JTC119" s="8"/>
      <c r="JTD119" s="8"/>
      <c r="JTE119" s="8"/>
      <c r="JTF119" s="8"/>
      <c r="JTG119" s="8"/>
      <c r="JTH119" s="8"/>
      <c r="JTI119" s="8"/>
      <c r="JTJ119" s="8"/>
      <c r="JTK119" s="8"/>
      <c r="JTL119" s="8"/>
      <c r="JTM119" s="8"/>
      <c r="JTN119" s="8"/>
      <c r="JTO119" s="8"/>
      <c r="JTP119" s="8"/>
      <c r="JTQ119" s="8"/>
      <c r="JTR119" s="8"/>
      <c r="JTS119" s="8"/>
      <c r="JTT119" s="8"/>
      <c r="JTU119" s="8"/>
      <c r="JTV119" s="8"/>
      <c r="JTW119" s="8"/>
      <c r="JTX119" s="8"/>
      <c r="JTY119" s="8"/>
      <c r="JTZ119" s="8"/>
      <c r="JUA119" s="8"/>
      <c r="JUB119" s="8"/>
      <c r="JUC119" s="8"/>
      <c r="JUD119" s="8"/>
      <c r="JUE119" s="8"/>
      <c r="JUF119" s="8"/>
      <c r="JUG119" s="8"/>
      <c r="JUH119" s="8"/>
      <c r="JUI119" s="8"/>
      <c r="JUJ119" s="8"/>
      <c r="JUK119" s="8"/>
      <c r="JUL119" s="8"/>
      <c r="JUM119" s="8"/>
      <c r="JUN119" s="8"/>
      <c r="JUO119" s="8"/>
      <c r="JUP119" s="8"/>
      <c r="JUQ119" s="8"/>
      <c r="JUR119" s="8"/>
      <c r="JUS119" s="8"/>
      <c r="JUT119" s="8"/>
      <c r="JUU119" s="8"/>
      <c r="JUV119" s="8"/>
      <c r="JUW119" s="8"/>
      <c r="JUX119" s="8"/>
      <c r="JUY119" s="8"/>
      <c r="JUZ119" s="8"/>
      <c r="JVA119" s="8"/>
      <c r="JVB119" s="8"/>
      <c r="JVC119" s="8"/>
      <c r="JVD119" s="8"/>
      <c r="JVE119" s="8"/>
      <c r="JVF119" s="8"/>
      <c r="JVG119" s="8"/>
      <c r="JVH119" s="8"/>
      <c r="JVI119" s="8"/>
      <c r="JVJ119" s="8"/>
      <c r="JVK119" s="8"/>
      <c r="JVL119" s="8"/>
      <c r="JVM119" s="8"/>
      <c r="JVN119" s="8"/>
      <c r="JVO119" s="8"/>
      <c r="JVP119" s="8"/>
      <c r="JVQ119" s="8"/>
      <c r="JVR119" s="8"/>
      <c r="JVS119" s="8"/>
      <c r="JVT119" s="8"/>
      <c r="JVU119" s="8"/>
      <c r="JVV119" s="8"/>
      <c r="JVW119" s="8"/>
      <c r="JVX119" s="8"/>
      <c r="JVY119" s="8"/>
      <c r="JVZ119" s="8"/>
      <c r="JWA119" s="8"/>
      <c r="JWB119" s="8"/>
      <c r="JWC119" s="8"/>
      <c r="JWD119" s="8"/>
      <c r="JWE119" s="8"/>
      <c r="JWF119" s="8"/>
      <c r="JWG119" s="8"/>
      <c r="JWH119" s="8"/>
      <c r="JWI119" s="8"/>
      <c r="JWJ119" s="8"/>
      <c r="JWK119" s="8"/>
      <c r="JWL119" s="8"/>
      <c r="JWM119" s="8"/>
      <c r="JWN119" s="8"/>
      <c r="JWO119" s="8"/>
      <c r="JWP119" s="8"/>
      <c r="JWQ119" s="8"/>
      <c r="JWR119" s="8"/>
      <c r="JWS119" s="8"/>
      <c r="JWT119" s="8"/>
      <c r="JWU119" s="8"/>
      <c r="JWV119" s="8"/>
      <c r="JWW119" s="8"/>
      <c r="JWX119" s="8"/>
      <c r="JWY119" s="8"/>
      <c r="JWZ119" s="8"/>
      <c r="JXA119" s="8"/>
      <c r="JXB119" s="8"/>
      <c r="JXC119" s="8"/>
      <c r="JXD119" s="8"/>
      <c r="JXE119" s="8"/>
      <c r="JXF119" s="8"/>
      <c r="JXG119" s="8"/>
      <c r="JXH119" s="8"/>
      <c r="JXI119" s="8"/>
      <c r="JXJ119" s="8"/>
      <c r="JXK119" s="8"/>
      <c r="JXL119" s="8"/>
      <c r="JXM119" s="8"/>
      <c r="JXN119" s="8"/>
      <c r="JXO119" s="8"/>
      <c r="JXP119" s="8"/>
      <c r="JXQ119" s="8"/>
      <c r="JXR119" s="8"/>
      <c r="JXS119" s="8"/>
      <c r="JXT119" s="8"/>
      <c r="JXU119" s="8"/>
      <c r="JXV119" s="8"/>
      <c r="JXW119" s="8"/>
      <c r="JXX119" s="8"/>
      <c r="JXY119" s="8"/>
      <c r="JXZ119" s="8"/>
      <c r="JYA119" s="8"/>
      <c r="JYB119" s="8"/>
      <c r="JYC119" s="8"/>
      <c r="JYD119" s="8"/>
      <c r="JYE119" s="8"/>
      <c r="JYF119" s="8"/>
      <c r="JYG119" s="8"/>
      <c r="JYH119" s="8"/>
      <c r="JYI119" s="8"/>
      <c r="JYJ119" s="8"/>
      <c r="JYK119" s="8"/>
      <c r="JYL119" s="8"/>
      <c r="JYM119" s="8"/>
      <c r="JYN119" s="8"/>
      <c r="JYO119" s="8"/>
      <c r="JYP119" s="8"/>
      <c r="JYQ119" s="8"/>
      <c r="JYR119" s="8"/>
      <c r="JYS119" s="8"/>
      <c r="JYT119" s="8"/>
      <c r="JYU119" s="8"/>
      <c r="JYV119" s="8"/>
      <c r="JYW119" s="8"/>
      <c r="JYX119" s="8"/>
      <c r="JYY119" s="8"/>
      <c r="JYZ119" s="8"/>
      <c r="JZA119" s="8"/>
      <c r="JZB119" s="8"/>
      <c r="JZC119" s="8"/>
      <c r="JZD119" s="8"/>
      <c r="JZE119" s="8"/>
      <c r="JZF119" s="8"/>
      <c r="JZG119" s="8"/>
      <c r="JZH119" s="8"/>
      <c r="JZI119" s="8"/>
      <c r="JZJ119" s="8"/>
      <c r="JZK119" s="8"/>
      <c r="JZL119" s="8"/>
      <c r="JZM119" s="8"/>
      <c r="JZN119" s="8"/>
      <c r="JZO119" s="8"/>
      <c r="JZP119" s="8"/>
      <c r="JZQ119" s="8"/>
      <c r="JZR119" s="8"/>
      <c r="JZS119" s="8"/>
      <c r="JZT119" s="8"/>
      <c r="JZU119" s="8"/>
      <c r="JZV119" s="8"/>
      <c r="JZW119" s="8"/>
      <c r="JZX119" s="8"/>
      <c r="JZY119" s="8"/>
      <c r="JZZ119" s="8"/>
      <c r="KAA119" s="8"/>
      <c r="KAB119" s="8"/>
      <c r="KAC119" s="8"/>
      <c r="KAD119" s="8"/>
      <c r="KAE119" s="8"/>
      <c r="KAF119" s="8"/>
      <c r="KAG119" s="8"/>
      <c r="KAH119" s="8"/>
      <c r="KAI119" s="8"/>
      <c r="KAJ119" s="8"/>
      <c r="KAK119" s="8"/>
      <c r="KAL119" s="8"/>
      <c r="KAM119" s="8"/>
      <c r="KAN119" s="8"/>
      <c r="KAO119" s="8"/>
      <c r="KAP119" s="8"/>
      <c r="KAQ119" s="8"/>
      <c r="KAR119" s="8"/>
      <c r="KAS119" s="8"/>
      <c r="KAT119" s="8"/>
      <c r="KAU119" s="8"/>
      <c r="KAV119" s="8"/>
      <c r="KAW119" s="8"/>
      <c r="KAX119" s="8"/>
      <c r="KAY119" s="8"/>
      <c r="KAZ119" s="8"/>
      <c r="KBA119" s="8"/>
      <c r="KBB119" s="8"/>
      <c r="KBC119" s="8"/>
      <c r="KBD119" s="8"/>
      <c r="KBE119" s="8"/>
      <c r="KBF119" s="8"/>
      <c r="KBG119" s="8"/>
      <c r="KBH119" s="8"/>
      <c r="KBI119" s="8"/>
      <c r="KBJ119" s="8"/>
      <c r="KBK119" s="8"/>
      <c r="KBL119" s="8"/>
      <c r="KBM119" s="8"/>
      <c r="KBN119" s="8"/>
      <c r="KBO119" s="8"/>
      <c r="KBP119" s="8"/>
      <c r="KBQ119" s="8"/>
      <c r="KBR119" s="8"/>
      <c r="KBS119" s="8"/>
      <c r="KBT119" s="8"/>
      <c r="KBU119" s="8"/>
      <c r="KBV119" s="8"/>
      <c r="KBW119" s="8"/>
      <c r="KBX119" s="8"/>
      <c r="KBY119" s="8"/>
      <c r="KBZ119" s="8"/>
      <c r="KCA119" s="8"/>
      <c r="KCB119" s="8"/>
      <c r="KCC119" s="8"/>
      <c r="KCD119" s="8"/>
      <c r="KCE119" s="8"/>
      <c r="KCF119" s="8"/>
      <c r="KCG119" s="8"/>
      <c r="KCH119" s="8"/>
      <c r="KCI119" s="8"/>
      <c r="KCJ119" s="8"/>
      <c r="KCK119" s="8"/>
      <c r="KCL119" s="8"/>
      <c r="KCM119" s="8"/>
      <c r="KCN119" s="8"/>
      <c r="KCO119" s="8"/>
      <c r="KCP119" s="8"/>
      <c r="KCQ119" s="8"/>
      <c r="KCR119" s="8"/>
      <c r="KCS119" s="8"/>
      <c r="KCT119" s="8"/>
      <c r="KCU119" s="8"/>
      <c r="KCV119" s="8"/>
      <c r="KCW119" s="8"/>
      <c r="KCX119" s="8"/>
      <c r="KCY119" s="8"/>
      <c r="KCZ119" s="8"/>
      <c r="KDA119" s="8"/>
      <c r="KDB119" s="8"/>
      <c r="KDC119" s="8"/>
      <c r="KDD119" s="8"/>
      <c r="KDE119" s="8"/>
      <c r="KDF119" s="8"/>
      <c r="KDG119" s="8"/>
      <c r="KDH119" s="8"/>
      <c r="KDI119" s="8"/>
      <c r="KDJ119" s="8"/>
      <c r="KDK119" s="8"/>
      <c r="KDL119" s="8"/>
      <c r="KDM119" s="8"/>
      <c r="KDN119" s="8"/>
      <c r="KDO119" s="8"/>
      <c r="KDP119" s="8"/>
      <c r="KDQ119" s="8"/>
      <c r="KDR119" s="8"/>
      <c r="KDS119" s="8"/>
      <c r="KDT119" s="8"/>
      <c r="KDU119" s="8"/>
      <c r="KDV119" s="8"/>
      <c r="KDW119" s="8"/>
      <c r="KDX119" s="8"/>
      <c r="KDY119" s="8"/>
      <c r="KDZ119" s="8"/>
      <c r="KEA119" s="8"/>
      <c r="KEB119" s="8"/>
      <c r="KEC119" s="8"/>
      <c r="KED119" s="8"/>
      <c r="KEE119" s="8"/>
      <c r="KEF119" s="8"/>
      <c r="KEG119" s="8"/>
      <c r="KEH119" s="8"/>
      <c r="KEI119" s="8"/>
      <c r="KEJ119" s="8"/>
      <c r="KEK119" s="8"/>
      <c r="KEL119" s="8"/>
      <c r="KEM119" s="8"/>
      <c r="KEN119" s="8"/>
      <c r="KEO119" s="8"/>
      <c r="KEP119" s="8"/>
      <c r="KEQ119" s="8"/>
      <c r="KER119" s="8"/>
      <c r="KES119" s="8"/>
      <c r="KET119" s="8"/>
      <c r="KEU119" s="8"/>
      <c r="KEV119" s="8"/>
      <c r="KEW119" s="8"/>
      <c r="KEX119" s="8"/>
      <c r="KEY119" s="8"/>
      <c r="KEZ119" s="8"/>
      <c r="KFA119" s="8"/>
      <c r="KFB119" s="8"/>
      <c r="KFC119" s="8"/>
      <c r="KFD119" s="8"/>
      <c r="KFE119" s="8"/>
      <c r="KFF119" s="8"/>
      <c r="KFG119" s="8"/>
      <c r="KFH119" s="8"/>
      <c r="KFI119" s="8"/>
      <c r="KFJ119" s="8"/>
      <c r="KFK119" s="8"/>
      <c r="KFL119" s="8"/>
      <c r="KFM119" s="8"/>
      <c r="KFN119" s="8"/>
      <c r="KFO119" s="8"/>
      <c r="KFP119" s="8"/>
      <c r="KFQ119" s="8"/>
      <c r="KFR119" s="8"/>
      <c r="KFS119" s="8"/>
      <c r="KFT119" s="8"/>
      <c r="KFU119" s="8"/>
      <c r="KFV119" s="8"/>
      <c r="KFW119" s="8"/>
      <c r="KFX119" s="8"/>
      <c r="KFY119" s="8"/>
      <c r="KFZ119" s="8"/>
      <c r="KGA119" s="8"/>
      <c r="KGB119" s="8"/>
      <c r="KGC119" s="8"/>
      <c r="KGD119" s="8"/>
      <c r="KGE119" s="8"/>
      <c r="KGF119" s="8"/>
      <c r="KGG119" s="8"/>
      <c r="KGH119" s="8"/>
      <c r="KGI119" s="8"/>
      <c r="KGJ119" s="8"/>
      <c r="KGK119" s="8"/>
      <c r="KGL119" s="8"/>
      <c r="KGM119" s="8"/>
      <c r="KGN119" s="8"/>
      <c r="KGO119" s="8"/>
      <c r="KGP119" s="8"/>
      <c r="KGQ119" s="8"/>
      <c r="KGR119" s="8"/>
      <c r="KGS119" s="8"/>
      <c r="KGT119" s="8"/>
      <c r="KGU119" s="8"/>
      <c r="KGV119" s="8"/>
      <c r="KGW119" s="8"/>
      <c r="KGX119" s="8"/>
      <c r="KGY119" s="8"/>
      <c r="KGZ119" s="8"/>
      <c r="KHA119" s="8"/>
      <c r="KHB119" s="8"/>
      <c r="KHC119" s="8"/>
      <c r="KHD119" s="8"/>
      <c r="KHE119" s="8"/>
      <c r="KHF119" s="8"/>
      <c r="KHG119" s="8"/>
      <c r="KHH119" s="8"/>
      <c r="KHI119" s="8"/>
      <c r="KHJ119" s="8"/>
      <c r="KHK119" s="8"/>
      <c r="KHL119" s="8"/>
      <c r="KHM119" s="8"/>
      <c r="KHN119" s="8"/>
      <c r="KHO119" s="8"/>
      <c r="KHP119" s="8"/>
      <c r="KHQ119" s="8"/>
      <c r="KHR119" s="8"/>
      <c r="KHS119" s="8"/>
      <c r="KHT119" s="8"/>
      <c r="KHU119" s="8"/>
      <c r="KHV119" s="8"/>
      <c r="KHW119" s="8"/>
      <c r="KHX119" s="8"/>
      <c r="KHY119" s="8"/>
      <c r="KHZ119" s="8"/>
      <c r="KIA119" s="8"/>
      <c r="KIB119" s="8"/>
      <c r="KIC119" s="8"/>
      <c r="KID119" s="8"/>
      <c r="KIE119" s="8"/>
      <c r="KIF119" s="8"/>
      <c r="KIG119" s="8"/>
      <c r="KIH119" s="8"/>
      <c r="KII119" s="8"/>
      <c r="KIJ119" s="8"/>
      <c r="KIK119" s="8"/>
      <c r="KIL119" s="8"/>
      <c r="KIM119" s="8"/>
      <c r="KIN119" s="8"/>
      <c r="KIO119" s="8"/>
      <c r="KIP119" s="8"/>
      <c r="KIQ119" s="8"/>
      <c r="KIR119" s="8"/>
      <c r="KIS119" s="8"/>
      <c r="KIT119" s="8"/>
      <c r="KIU119" s="8"/>
      <c r="KIV119" s="8"/>
      <c r="KIW119" s="8"/>
      <c r="KIX119" s="8"/>
      <c r="KIY119" s="8"/>
      <c r="KIZ119" s="8"/>
      <c r="KJA119" s="8"/>
      <c r="KJB119" s="8"/>
      <c r="KJC119" s="8"/>
      <c r="KJD119" s="8"/>
      <c r="KJE119" s="8"/>
      <c r="KJF119" s="8"/>
      <c r="KJG119" s="8"/>
      <c r="KJH119" s="8"/>
      <c r="KJI119" s="8"/>
      <c r="KJJ119" s="8"/>
      <c r="KJK119" s="8"/>
      <c r="KJL119" s="8"/>
      <c r="KJM119" s="8"/>
      <c r="KJN119" s="8"/>
      <c r="KJO119" s="8"/>
      <c r="KJP119" s="8"/>
      <c r="KJQ119" s="8"/>
      <c r="KJR119" s="8"/>
      <c r="KJS119" s="8"/>
      <c r="KJT119" s="8"/>
      <c r="KJU119" s="8"/>
      <c r="KJV119" s="8"/>
      <c r="KJW119" s="8"/>
      <c r="KJX119" s="8"/>
      <c r="KJY119" s="8"/>
      <c r="KJZ119" s="8"/>
      <c r="KKA119" s="8"/>
      <c r="KKB119" s="8"/>
      <c r="KKC119" s="8"/>
      <c r="KKD119" s="8"/>
      <c r="KKE119" s="8"/>
      <c r="KKF119" s="8"/>
      <c r="KKG119" s="8"/>
      <c r="KKH119" s="8"/>
      <c r="KKI119" s="8"/>
      <c r="KKJ119" s="8"/>
      <c r="KKK119" s="8"/>
      <c r="KKL119" s="8"/>
      <c r="KKM119" s="8"/>
      <c r="KKN119" s="8"/>
      <c r="KKO119" s="8"/>
      <c r="KKP119" s="8"/>
      <c r="KKQ119" s="8"/>
      <c r="KKR119" s="8"/>
      <c r="KKS119" s="8"/>
      <c r="KKT119" s="8"/>
      <c r="KKU119" s="8"/>
      <c r="KKV119" s="8"/>
      <c r="KKW119" s="8"/>
      <c r="KKX119" s="8"/>
      <c r="KKY119" s="8"/>
      <c r="KKZ119" s="8"/>
      <c r="KLA119" s="8"/>
      <c r="KLB119" s="8"/>
      <c r="KLC119" s="8"/>
      <c r="KLD119" s="8"/>
      <c r="KLE119" s="8"/>
      <c r="KLF119" s="8"/>
      <c r="KLG119" s="8"/>
      <c r="KLH119" s="8"/>
      <c r="KLI119" s="8"/>
      <c r="KLJ119" s="8"/>
      <c r="KLK119" s="8"/>
      <c r="KLL119" s="8"/>
      <c r="KLM119" s="8"/>
      <c r="KLN119" s="8"/>
      <c r="KLO119" s="8"/>
      <c r="KLP119" s="8"/>
      <c r="KLQ119" s="8"/>
      <c r="KLR119" s="8"/>
      <c r="KLS119" s="8"/>
      <c r="KLT119" s="8"/>
      <c r="KLU119" s="8"/>
      <c r="KLV119" s="8"/>
      <c r="KLW119" s="8"/>
      <c r="KLX119" s="8"/>
      <c r="KLY119" s="8"/>
      <c r="KLZ119" s="8"/>
      <c r="KMA119" s="8"/>
      <c r="KMB119" s="8"/>
      <c r="KMC119" s="8"/>
      <c r="KMD119" s="8"/>
      <c r="KME119" s="8"/>
      <c r="KMF119" s="8"/>
      <c r="KMG119" s="8"/>
      <c r="KMH119" s="8"/>
      <c r="KMI119" s="8"/>
      <c r="KMJ119" s="8"/>
      <c r="KMK119" s="8"/>
      <c r="KML119" s="8"/>
      <c r="KMM119" s="8"/>
      <c r="KMN119" s="8"/>
      <c r="KMO119" s="8"/>
      <c r="KMP119" s="8"/>
      <c r="KMQ119" s="8"/>
      <c r="KMR119" s="8"/>
      <c r="KMS119" s="8"/>
      <c r="KMT119" s="8"/>
      <c r="KMU119" s="8"/>
      <c r="KMV119" s="8"/>
      <c r="KMW119" s="8"/>
      <c r="KMX119" s="8"/>
      <c r="KMY119" s="8"/>
      <c r="KMZ119" s="8"/>
      <c r="KNA119" s="8"/>
      <c r="KNB119" s="8"/>
      <c r="KNC119" s="8"/>
      <c r="KND119" s="8"/>
      <c r="KNE119" s="8"/>
      <c r="KNF119" s="8"/>
      <c r="KNG119" s="8"/>
      <c r="KNH119" s="8"/>
      <c r="KNI119" s="8"/>
      <c r="KNJ119" s="8"/>
      <c r="KNK119" s="8"/>
      <c r="KNL119" s="8"/>
      <c r="KNM119" s="8"/>
      <c r="KNN119" s="8"/>
      <c r="KNO119" s="8"/>
      <c r="KNP119" s="8"/>
      <c r="KNQ119" s="8"/>
      <c r="KNR119" s="8"/>
      <c r="KNS119" s="8"/>
      <c r="KNT119" s="8"/>
      <c r="KNU119" s="8"/>
      <c r="KNV119" s="8"/>
      <c r="KNW119" s="8"/>
      <c r="KNX119" s="8"/>
      <c r="KNY119" s="8"/>
      <c r="KNZ119" s="8"/>
      <c r="KOA119" s="8"/>
      <c r="KOB119" s="8"/>
      <c r="KOC119" s="8"/>
      <c r="KOD119" s="8"/>
      <c r="KOE119" s="8"/>
      <c r="KOF119" s="8"/>
      <c r="KOG119" s="8"/>
      <c r="KOH119" s="8"/>
      <c r="KOI119" s="8"/>
      <c r="KOJ119" s="8"/>
      <c r="KOK119" s="8"/>
      <c r="KOL119" s="8"/>
      <c r="KOM119" s="8"/>
      <c r="KON119" s="8"/>
      <c r="KOO119" s="8"/>
      <c r="KOP119" s="8"/>
      <c r="KOQ119" s="8"/>
      <c r="KOR119" s="8"/>
      <c r="KOS119" s="8"/>
      <c r="KOT119" s="8"/>
      <c r="KOU119" s="8"/>
      <c r="KOV119" s="8"/>
      <c r="KOW119" s="8"/>
      <c r="KOX119" s="8"/>
      <c r="KOY119" s="8"/>
      <c r="KOZ119" s="8"/>
      <c r="KPA119" s="8"/>
      <c r="KPB119" s="8"/>
      <c r="KPC119" s="8"/>
      <c r="KPD119" s="8"/>
      <c r="KPE119" s="8"/>
      <c r="KPF119" s="8"/>
      <c r="KPG119" s="8"/>
      <c r="KPH119" s="8"/>
      <c r="KPI119" s="8"/>
      <c r="KPJ119" s="8"/>
      <c r="KPK119" s="8"/>
      <c r="KPL119" s="8"/>
      <c r="KPM119" s="8"/>
      <c r="KPN119" s="8"/>
      <c r="KPO119" s="8"/>
      <c r="KPP119" s="8"/>
      <c r="KPQ119" s="8"/>
      <c r="KPR119" s="8"/>
      <c r="KPS119" s="8"/>
      <c r="KPT119" s="8"/>
      <c r="KPU119" s="8"/>
      <c r="KPV119" s="8"/>
      <c r="KPW119" s="8"/>
      <c r="KPX119" s="8"/>
      <c r="KPY119" s="8"/>
      <c r="KPZ119" s="8"/>
      <c r="KQA119" s="8"/>
      <c r="KQB119" s="8"/>
      <c r="KQC119" s="8"/>
      <c r="KQD119" s="8"/>
      <c r="KQE119" s="8"/>
      <c r="KQF119" s="8"/>
      <c r="KQG119" s="8"/>
      <c r="KQH119" s="8"/>
      <c r="KQI119" s="8"/>
      <c r="KQJ119" s="8"/>
      <c r="KQK119" s="8"/>
      <c r="KQL119" s="8"/>
      <c r="KQM119" s="8"/>
      <c r="KQN119" s="8"/>
      <c r="KQO119" s="8"/>
      <c r="KQP119" s="8"/>
      <c r="KQQ119" s="8"/>
      <c r="KQR119" s="8"/>
      <c r="KQS119" s="8"/>
      <c r="KQT119" s="8"/>
      <c r="KQU119" s="8"/>
      <c r="KQV119" s="8"/>
      <c r="KQW119" s="8"/>
      <c r="KQX119" s="8"/>
      <c r="KQY119" s="8"/>
      <c r="KQZ119" s="8"/>
      <c r="KRA119" s="8"/>
      <c r="KRB119" s="8"/>
      <c r="KRC119" s="8"/>
      <c r="KRD119" s="8"/>
      <c r="KRE119" s="8"/>
      <c r="KRF119" s="8"/>
      <c r="KRG119" s="8"/>
      <c r="KRH119" s="8"/>
      <c r="KRI119" s="8"/>
      <c r="KRJ119" s="8"/>
      <c r="KRK119" s="8"/>
      <c r="KRL119" s="8"/>
      <c r="KRM119" s="8"/>
      <c r="KRN119" s="8"/>
      <c r="KRO119" s="8"/>
      <c r="KRP119" s="8"/>
      <c r="KRQ119" s="8"/>
      <c r="KRR119" s="8"/>
      <c r="KRS119" s="8"/>
      <c r="KRT119" s="8"/>
      <c r="KRU119" s="8"/>
      <c r="KRV119" s="8"/>
      <c r="KRW119" s="8"/>
      <c r="KRX119" s="8"/>
      <c r="KRY119" s="8"/>
      <c r="KRZ119" s="8"/>
      <c r="KSA119" s="8"/>
      <c r="KSB119" s="8"/>
      <c r="KSC119" s="8"/>
      <c r="KSD119" s="8"/>
      <c r="KSE119" s="8"/>
      <c r="KSF119" s="8"/>
      <c r="KSG119" s="8"/>
      <c r="KSH119" s="8"/>
      <c r="KSI119" s="8"/>
      <c r="KSJ119" s="8"/>
      <c r="KSK119" s="8"/>
      <c r="KSL119" s="8"/>
      <c r="KSM119" s="8"/>
      <c r="KSN119" s="8"/>
      <c r="KSO119" s="8"/>
      <c r="KSP119" s="8"/>
      <c r="KSQ119" s="8"/>
      <c r="KSR119" s="8"/>
      <c r="KSS119" s="8"/>
      <c r="KST119" s="8"/>
      <c r="KSU119" s="8"/>
      <c r="KSV119" s="8"/>
      <c r="KSW119" s="8"/>
      <c r="KSX119" s="8"/>
      <c r="KSY119" s="8"/>
      <c r="KSZ119" s="8"/>
      <c r="KTA119" s="8"/>
      <c r="KTB119" s="8"/>
      <c r="KTC119" s="8"/>
      <c r="KTD119" s="8"/>
      <c r="KTE119" s="8"/>
      <c r="KTF119" s="8"/>
      <c r="KTG119" s="8"/>
      <c r="KTH119" s="8"/>
      <c r="KTI119" s="8"/>
      <c r="KTJ119" s="8"/>
      <c r="KTK119" s="8"/>
      <c r="KTL119" s="8"/>
      <c r="KTM119" s="8"/>
      <c r="KTN119" s="8"/>
      <c r="KTO119" s="8"/>
      <c r="KTP119" s="8"/>
      <c r="KTQ119" s="8"/>
      <c r="KTR119" s="8"/>
      <c r="KTS119" s="8"/>
      <c r="KTT119" s="8"/>
      <c r="KTU119" s="8"/>
      <c r="KTV119" s="8"/>
      <c r="KTW119" s="8"/>
      <c r="KTX119" s="8"/>
      <c r="KTY119" s="8"/>
      <c r="KTZ119" s="8"/>
      <c r="KUA119" s="8"/>
      <c r="KUB119" s="8"/>
      <c r="KUC119" s="8"/>
      <c r="KUD119" s="8"/>
      <c r="KUE119" s="8"/>
      <c r="KUF119" s="8"/>
      <c r="KUG119" s="8"/>
      <c r="KUH119" s="8"/>
      <c r="KUI119" s="8"/>
      <c r="KUJ119" s="8"/>
      <c r="KUK119" s="8"/>
      <c r="KUL119" s="8"/>
      <c r="KUM119" s="8"/>
      <c r="KUN119" s="8"/>
      <c r="KUO119" s="8"/>
      <c r="KUP119" s="8"/>
      <c r="KUQ119" s="8"/>
      <c r="KUR119" s="8"/>
      <c r="KUS119" s="8"/>
      <c r="KUT119" s="8"/>
      <c r="KUU119" s="8"/>
      <c r="KUV119" s="8"/>
      <c r="KUW119" s="8"/>
      <c r="KUX119" s="8"/>
      <c r="KUY119" s="8"/>
      <c r="KUZ119" s="8"/>
      <c r="KVA119" s="8"/>
      <c r="KVB119" s="8"/>
      <c r="KVC119" s="8"/>
      <c r="KVD119" s="8"/>
      <c r="KVE119" s="8"/>
      <c r="KVF119" s="8"/>
      <c r="KVG119" s="8"/>
      <c r="KVH119" s="8"/>
      <c r="KVI119" s="8"/>
      <c r="KVJ119" s="8"/>
      <c r="KVK119" s="8"/>
      <c r="KVL119" s="8"/>
      <c r="KVM119" s="8"/>
      <c r="KVN119" s="8"/>
      <c r="KVO119" s="8"/>
      <c r="KVP119" s="8"/>
      <c r="KVQ119" s="8"/>
      <c r="KVR119" s="8"/>
      <c r="KVS119" s="8"/>
      <c r="KVT119" s="8"/>
      <c r="KVU119" s="8"/>
      <c r="KVV119" s="8"/>
      <c r="KVW119" s="8"/>
      <c r="KVX119" s="8"/>
      <c r="KVY119" s="8"/>
      <c r="KVZ119" s="8"/>
      <c r="KWA119" s="8"/>
      <c r="KWB119" s="8"/>
      <c r="KWC119" s="8"/>
      <c r="KWD119" s="8"/>
      <c r="KWE119" s="8"/>
      <c r="KWF119" s="8"/>
      <c r="KWG119" s="8"/>
      <c r="KWH119" s="8"/>
      <c r="KWI119" s="8"/>
      <c r="KWJ119" s="8"/>
      <c r="KWK119" s="8"/>
      <c r="KWL119" s="8"/>
      <c r="KWM119" s="8"/>
      <c r="KWN119" s="8"/>
      <c r="KWO119" s="8"/>
      <c r="KWP119" s="8"/>
      <c r="KWQ119" s="8"/>
      <c r="KWR119" s="8"/>
      <c r="KWS119" s="8"/>
      <c r="KWT119" s="8"/>
      <c r="KWU119" s="8"/>
      <c r="KWV119" s="8"/>
      <c r="KWW119" s="8"/>
      <c r="KWX119" s="8"/>
      <c r="KWY119" s="8"/>
      <c r="KWZ119" s="8"/>
      <c r="KXA119" s="8"/>
      <c r="KXB119" s="8"/>
      <c r="KXC119" s="8"/>
      <c r="KXD119" s="8"/>
      <c r="KXE119" s="8"/>
      <c r="KXF119" s="8"/>
      <c r="KXG119" s="8"/>
      <c r="KXH119" s="8"/>
      <c r="KXI119" s="8"/>
      <c r="KXJ119" s="8"/>
      <c r="KXK119" s="8"/>
      <c r="KXL119" s="8"/>
      <c r="KXM119" s="8"/>
      <c r="KXN119" s="8"/>
      <c r="KXO119" s="8"/>
      <c r="KXP119" s="8"/>
      <c r="KXQ119" s="8"/>
      <c r="KXR119" s="8"/>
      <c r="KXS119" s="8"/>
      <c r="KXT119" s="8"/>
      <c r="KXU119" s="8"/>
      <c r="KXV119" s="8"/>
      <c r="KXW119" s="8"/>
      <c r="KXX119" s="8"/>
      <c r="KXY119" s="8"/>
      <c r="KXZ119" s="8"/>
      <c r="KYA119" s="8"/>
      <c r="KYB119" s="8"/>
      <c r="KYC119" s="8"/>
      <c r="KYD119" s="8"/>
      <c r="KYE119" s="8"/>
      <c r="KYF119" s="8"/>
      <c r="KYG119" s="8"/>
      <c r="KYH119" s="8"/>
      <c r="KYI119" s="8"/>
      <c r="KYJ119" s="8"/>
      <c r="KYK119" s="8"/>
      <c r="KYL119" s="8"/>
      <c r="KYM119" s="8"/>
      <c r="KYN119" s="8"/>
      <c r="KYO119" s="8"/>
      <c r="KYP119" s="8"/>
      <c r="KYQ119" s="8"/>
      <c r="KYR119" s="8"/>
      <c r="KYS119" s="8"/>
      <c r="KYT119" s="8"/>
      <c r="KYU119" s="8"/>
      <c r="KYV119" s="8"/>
      <c r="KYW119" s="8"/>
      <c r="KYX119" s="8"/>
      <c r="KYY119" s="8"/>
      <c r="KYZ119" s="8"/>
      <c r="KZA119" s="8"/>
      <c r="KZB119" s="8"/>
      <c r="KZC119" s="8"/>
      <c r="KZD119" s="8"/>
      <c r="KZE119" s="8"/>
      <c r="KZF119" s="8"/>
      <c r="KZG119" s="8"/>
      <c r="KZH119" s="8"/>
      <c r="KZI119" s="8"/>
      <c r="KZJ119" s="8"/>
      <c r="KZK119" s="8"/>
      <c r="KZL119" s="8"/>
      <c r="KZM119" s="8"/>
      <c r="KZN119" s="8"/>
      <c r="KZO119" s="8"/>
      <c r="KZP119" s="8"/>
      <c r="KZQ119" s="8"/>
      <c r="KZR119" s="8"/>
      <c r="KZS119" s="8"/>
      <c r="KZT119" s="8"/>
      <c r="KZU119" s="8"/>
      <c r="KZV119" s="8"/>
      <c r="KZW119" s="8"/>
      <c r="KZX119" s="8"/>
      <c r="KZY119" s="8"/>
      <c r="KZZ119" s="8"/>
      <c r="LAA119" s="8"/>
      <c r="LAB119" s="8"/>
      <c r="LAC119" s="8"/>
      <c r="LAD119" s="8"/>
      <c r="LAE119" s="8"/>
      <c r="LAF119" s="8"/>
      <c r="LAG119" s="8"/>
      <c r="LAH119" s="8"/>
      <c r="LAI119" s="8"/>
      <c r="LAJ119" s="8"/>
      <c r="LAK119" s="8"/>
      <c r="LAL119" s="8"/>
      <c r="LAM119" s="8"/>
      <c r="LAN119" s="8"/>
      <c r="LAO119" s="8"/>
      <c r="LAP119" s="8"/>
      <c r="LAQ119" s="8"/>
      <c r="LAR119" s="8"/>
      <c r="LAS119" s="8"/>
      <c r="LAT119" s="8"/>
      <c r="LAU119" s="8"/>
      <c r="LAV119" s="8"/>
      <c r="LAW119" s="8"/>
      <c r="LAX119" s="8"/>
      <c r="LAY119" s="8"/>
      <c r="LAZ119" s="8"/>
      <c r="LBA119" s="8"/>
      <c r="LBB119" s="8"/>
      <c r="LBC119" s="8"/>
      <c r="LBD119" s="8"/>
      <c r="LBE119" s="8"/>
      <c r="LBF119" s="8"/>
      <c r="LBG119" s="8"/>
      <c r="LBH119" s="8"/>
      <c r="LBI119" s="8"/>
      <c r="LBJ119" s="8"/>
      <c r="LBK119" s="8"/>
      <c r="LBL119" s="8"/>
      <c r="LBM119" s="8"/>
      <c r="LBN119" s="8"/>
      <c r="LBO119" s="8"/>
      <c r="LBP119" s="8"/>
      <c r="LBQ119" s="8"/>
      <c r="LBR119" s="8"/>
      <c r="LBS119" s="8"/>
      <c r="LBT119" s="8"/>
      <c r="LBU119" s="8"/>
      <c r="LBV119" s="8"/>
      <c r="LBW119" s="8"/>
      <c r="LBX119" s="8"/>
      <c r="LBY119" s="8"/>
      <c r="LBZ119" s="8"/>
      <c r="LCA119" s="8"/>
      <c r="LCB119" s="8"/>
      <c r="LCC119" s="8"/>
      <c r="LCD119" s="8"/>
      <c r="LCE119" s="8"/>
      <c r="LCF119" s="8"/>
      <c r="LCG119" s="8"/>
      <c r="LCH119" s="8"/>
      <c r="LCI119" s="8"/>
      <c r="LCJ119" s="8"/>
      <c r="LCK119" s="8"/>
      <c r="LCL119" s="8"/>
      <c r="LCM119" s="8"/>
      <c r="LCN119" s="8"/>
      <c r="LCO119" s="8"/>
      <c r="LCP119" s="8"/>
      <c r="LCQ119" s="8"/>
      <c r="LCR119" s="8"/>
      <c r="LCS119" s="8"/>
      <c r="LCT119" s="8"/>
      <c r="LCU119" s="8"/>
      <c r="LCV119" s="8"/>
      <c r="LCW119" s="8"/>
      <c r="LCX119" s="8"/>
      <c r="LCY119" s="8"/>
      <c r="LCZ119" s="8"/>
      <c r="LDA119" s="8"/>
      <c r="LDB119" s="8"/>
      <c r="LDC119" s="8"/>
      <c r="LDD119" s="8"/>
      <c r="LDE119" s="8"/>
      <c r="LDF119" s="8"/>
      <c r="LDG119" s="8"/>
      <c r="LDH119" s="8"/>
      <c r="LDI119" s="8"/>
      <c r="LDJ119" s="8"/>
      <c r="LDK119" s="8"/>
      <c r="LDL119" s="8"/>
      <c r="LDM119" s="8"/>
      <c r="LDN119" s="8"/>
      <c r="LDO119" s="8"/>
      <c r="LDP119" s="8"/>
      <c r="LDQ119" s="8"/>
      <c r="LDR119" s="8"/>
      <c r="LDS119" s="8"/>
      <c r="LDT119" s="8"/>
      <c r="LDU119" s="8"/>
      <c r="LDV119" s="8"/>
      <c r="LDW119" s="8"/>
      <c r="LDX119" s="8"/>
      <c r="LDY119" s="8"/>
      <c r="LDZ119" s="8"/>
      <c r="LEA119" s="8"/>
      <c r="LEB119" s="8"/>
      <c r="LEC119" s="8"/>
      <c r="LED119" s="8"/>
      <c r="LEE119" s="8"/>
      <c r="LEF119" s="8"/>
      <c r="LEG119" s="8"/>
      <c r="LEH119" s="8"/>
      <c r="LEI119" s="8"/>
      <c r="LEJ119" s="8"/>
      <c r="LEK119" s="8"/>
      <c r="LEL119" s="8"/>
      <c r="LEM119" s="8"/>
      <c r="LEN119" s="8"/>
      <c r="LEO119" s="8"/>
      <c r="LEP119" s="8"/>
      <c r="LEQ119" s="8"/>
      <c r="LER119" s="8"/>
      <c r="LES119" s="8"/>
      <c r="LET119" s="8"/>
      <c r="LEU119" s="8"/>
      <c r="LEV119" s="8"/>
      <c r="LEW119" s="8"/>
      <c r="LEX119" s="8"/>
      <c r="LEY119" s="8"/>
      <c r="LEZ119" s="8"/>
      <c r="LFA119" s="8"/>
      <c r="LFB119" s="8"/>
      <c r="LFC119" s="8"/>
      <c r="LFD119" s="8"/>
      <c r="LFE119" s="8"/>
      <c r="LFF119" s="8"/>
      <c r="LFG119" s="8"/>
      <c r="LFH119" s="8"/>
      <c r="LFI119" s="8"/>
      <c r="LFJ119" s="8"/>
      <c r="LFK119" s="8"/>
      <c r="LFL119" s="8"/>
      <c r="LFM119" s="8"/>
      <c r="LFN119" s="8"/>
      <c r="LFO119" s="8"/>
      <c r="LFP119" s="8"/>
      <c r="LFQ119" s="8"/>
      <c r="LFR119" s="8"/>
      <c r="LFS119" s="8"/>
      <c r="LFT119" s="8"/>
      <c r="LFU119" s="8"/>
      <c r="LFV119" s="8"/>
      <c r="LFW119" s="8"/>
      <c r="LFX119" s="8"/>
      <c r="LFY119" s="8"/>
      <c r="LFZ119" s="8"/>
      <c r="LGA119" s="8"/>
      <c r="LGB119" s="8"/>
      <c r="LGC119" s="8"/>
      <c r="LGD119" s="8"/>
      <c r="LGE119" s="8"/>
      <c r="LGF119" s="8"/>
      <c r="LGG119" s="8"/>
      <c r="LGH119" s="8"/>
      <c r="LGI119" s="8"/>
      <c r="LGJ119" s="8"/>
      <c r="LGK119" s="8"/>
      <c r="LGL119" s="8"/>
      <c r="LGM119" s="8"/>
      <c r="LGN119" s="8"/>
      <c r="LGO119" s="8"/>
      <c r="LGP119" s="8"/>
      <c r="LGQ119" s="8"/>
      <c r="LGR119" s="8"/>
      <c r="LGS119" s="8"/>
      <c r="LGT119" s="8"/>
      <c r="LGU119" s="8"/>
      <c r="LGV119" s="8"/>
      <c r="LGW119" s="8"/>
      <c r="LGX119" s="8"/>
      <c r="LGY119" s="8"/>
      <c r="LGZ119" s="8"/>
      <c r="LHA119" s="8"/>
      <c r="LHB119" s="8"/>
      <c r="LHC119" s="8"/>
      <c r="LHD119" s="8"/>
      <c r="LHE119" s="8"/>
      <c r="LHF119" s="8"/>
      <c r="LHG119" s="8"/>
      <c r="LHH119" s="8"/>
      <c r="LHI119" s="8"/>
      <c r="LHJ119" s="8"/>
      <c r="LHK119" s="8"/>
      <c r="LHL119" s="8"/>
      <c r="LHM119" s="8"/>
      <c r="LHN119" s="8"/>
      <c r="LHO119" s="8"/>
      <c r="LHP119" s="8"/>
      <c r="LHQ119" s="8"/>
      <c r="LHR119" s="8"/>
      <c r="LHS119" s="8"/>
      <c r="LHT119" s="8"/>
      <c r="LHU119" s="8"/>
      <c r="LHV119" s="8"/>
      <c r="LHW119" s="8"/>
      <c r="LHX119" s="8"/>
      <c r="LHY119" s="8"/>
      <c r="LHZ119" s="8"/>
      <c r="LIA119" s="8"/>
      <c r="LIB119" s="8"/>
      <c r="LIC119" s="8"/>
      <c r="LID119" s="8"/>
      <c r="LIE119" s="8"/>
      <c r="LIF119" s="8"/>
      <c r="LIG119" s="8"/>
      <c r="LIH119" s="8"/>
      <c r="LII119" s="8"/>
      <c r="LIJ119" s="8"/>
      <c r="LIK119" s="8"/>
      <c r="LIL119" s="8"/>
      <c r="LIM119" s="8"/>
      <c r="LIN119" s="8"/>
      <c r="LIO119" s="8"/>
      <c r="LIP119" s="8"/>
      <c r="LIQ119" s="8"/>
      <c r="LIR119" s="8"/>
      <c r="LIS119" s="8"/>
      <c r="LIT119" s="8"/>
      <c r="LIU119" s="8"/>
      <c r="LIV119" s="8"/>
      <c r="LIW119" s="8"/>
      <c r="LIX119" s="8"/>
      <c r="LIY119" s="8"/>
      <c r="LIZ119" s="8"/>
      <c r="LJA119" s="8"/>
      <c r="LJB119" s="8"/>
      <c r="LJC119" s="8"/>
      <c r="LJD119" s="8"/>
      <c r="LJE119" s="8"/>
      <c r="LJF119" s="8"/>
      <c r="LJG119" s="8"/>
      <c r="LJH119" s="8"/>
      <c r="LJI119" s="8"/>
      <c r="LJJ119" s="8"/>
      <c r="LJK119" s="8"/>
      <c r="LJL119" s="8"/>
      <c r="LJM119" s="8"/>
      <c r="LJN119" s="8"/>
      <c r="LJO119" s="8"/>
      <c r="LJP119" s="8"/>
      <c r="LJQ119" s="8"/>
      <c r="LJR119" s="8"/>
      <c r="LJS119" s="8"/>
      <c r="LJT119" s="8"/>
      <c r="LJU119" s="8"/>
      <c r="LJV119" s="8"/>
      <c r="LJW119" s="8"/>
      <c r="LJX119" s="8"/>
      <c r="LJY119" s="8"/>
      <c r="LJZ119" s="8"/>
      <c r="LKA119" s="8"/>
      <c r="LKB119" s="8"/>
      <c r="LKC119" s="8"/>
      <c r="LKD119" s="8"/>
      <c r="LKE119" s="8"/>
      <c r="LKF119" s="8"/>
      <c r="LKG119" s="8"/>
      <c r="LKH119" s="8"/>
      <c r="LKI119" s="8"/>
      <c r="LKJ119" s="8"/>
      <c r="LKK119" s="8"/>
      <c r="LKL119" s="8"/>
      <c r="LKM119" s="8"/>
      <c r="LKN119" s="8"/>
      <c r="LKO119" s="8"/>
      <c r="LKP119" s="8"/>
      <c r="LKQ119" s="8"/>
      <c r="LKR119" s="8"/>
      <c r="LKS119" s="8"/>
      <c r="LKT119" s="8"/>
      <c r="LKU119" s="8"/>
      <c r="LKV119" s="8"/>
      <c r="LKW119" s="8"/>
      <c r="LKX119" s="8"/>
      <c r="LKY119" s="8"/>
      <c r="LKZ119" s="8"/>
      <c r="LLA119" s="8"/>
      <c r="LLB119" s="8"/>
      <c r="LLC119" s="8"/>
      <c r="LLD119" s="8"/>
      <c r="LLE119" s="8"/>
      <c r="LLF119" s="8"/>
      <c r="LLG119" s="8"/>
      <c r="LLH119" s="8"/>
      <c r="LLI119" s="8"/>
      <c r="LLJ119" s="8"/>
      <c r="LLK119" s="8"/>
      <c r="LLL119" s="8"/>
      <c r="LLM119" s="8"/>
      <c r="LLN119" s="8"/>
      <c r="LLO119" s="8"/>
      <c r="LLP119" s="8"/>
      <c r="LLQ119" s="8"/>
      <c r="LLR119" s="8"/>
      <c r="LLS119" s="8"/>
      <c r="LLT119" s="8"/>
      <c r="LLU119" s="8"/>
      <c r="LLV119" s="8"/>
      <c r="LLW119" s="8"/>
      <c r="LLX119" s="8"/>
      <c r="LLY119" s="8"/>
      <c r="LLZ119" s="8"/>
      <c r="LMA119" s="8"/>
      <c r="LMB119" s="8"/>
      <c r="LMC119" s="8"/>
      <c r="LMD119" s="8"/>
      <c r="LME119" s="8"/>
      <c r="LMF119" s="8"/>
      <c r="LMG119" s="8"/>
      <c r="LMH119" s="8"/>
      <c r="LMI119" s="8"/>
      <c r="LMJ119" s="8"/>
      <c r="LMK119" s="8"/>
      <c r="LML119" s="8"/>
      <c r="LMM119" s="8"/>
      <c r="LMN119" s="8"/>
      <c r="LMO119" s="8"/>
      <c r="LMP119" s="8"/>
      <c r="LMQ119" s="8"/>
      <c r="LMR119" s="8"/>
      <c r="LMS119" s="8"/>
      <c r="LMT119" s="8"/>
      <c r="LMU119" s="8"/>
      <c r="LMV119" s="8"/>
      <c r="LMW119" s="8"/>
      <c r="LMX119" s="8"/>
      <c r="LMY119" s="8"/>
      <c r="LMZ119" s="8"/>
      <c r="LNA119" s="8"/>
      <c r="LNB119" s="8"/>
      <c r="LNC119" s="8"/>
      <c r="LND119" s="8"/>
      <c r="LNE119" s="8"/>
      <c r="LNF119" s="8"/>
      <c r="LNG119" s="8"/>
      <c r="LNH119" s="8"/>
      <c r="LNI119" s="8"/>
      <c r="LNJ119" s="8"/>
      <c r="LNK119" s="8"/>
      <c r="LNL119" s="8"/>
      <c r="LNM119" s="8"/>
      <c r="LNN119" s="8"/>
      <c r="LNO119" s="8"/>
      <c r="LNP119" s="8"/>
      <c r="LNQ119" s="8"/>
      <c r="LNR119" s="8"/>
      <c r="LNS119" s="8"/>
      <c r="LNT119" s="8"/>
      <c r="LNU119" s="8"/>
      <c r="LNV119" s="8"/>
      <c r="LNW119" s="8"/>
      <c r="LNX119" s="8"/>
      <c r="LNY119" s="8"/>
      <c r="LNZ119" s="8"/>
      <c r="LOA119" s="8"/>
      <c r="LOB119" s="8"/>
      <c r="LOC119" s="8"/>
      <c r="LOD119" s="8"/>
      <c r="LOE119" s="8"/>
      <c r="LOF119" s="8"/>
      <c r="LOG119" s="8"/>
      <c r="LOH119" s="8"/>
      <c r="LOI119" s="8"/>
      <c r="LOJ119" s="8"/>
      <c r="LOK119" s="8"/>
      <c r="LOL119" s="8"/>
      <c r="LOM119" s="8"/>
      <c r="LON119" s="8"/>
      <c r="LOO119" s="8"/>
      <c r="LOP119" s="8"/>
      <c r="LOQ119" s="8"/>
      <c r="LOR119" s="8"/>
      <c r="LOS119" s="8"/>
      <c r="LOT119" s="8"/>
      <c r="LOU119" s="8"/>
      <c r="LOV119" s="8"/>
      <c r="LOW119" s="8"/>
      <c r="LOX119" s="8"/>
      <c r="LOY119" s="8"/>
      <c r="LOZ119" s="8"/>
      <c r="LPA119" s="8"/>
      <c r="LPB119" s="8"/>
      <c r="LPC119" s="8"/>
      <c r="LPD119" s="8"/>
      <c r="LPE119" s="8"/>
      <c r="LPF119" s="8"/>
      <c r="LPG119" s="8"/>
      <c r="LPH119" s="8"/>
      <c r="LPI119" s="8"/>
      <c r="LPJ119" s="8"/>
      <c r="LPK119" s="8"/>
      <c r="LPL119" s="8"/>
      <c r="LPM119" s="8"/>
      <c r="LPN119" s="8"/>
      <c r="LPO119" s="8"/>
      <c r="LPP119" s="8"/>
      <c r="LPQ119" s="8"/>
      <c r="LPR119" s="8"/>
      <c r="LPS119" s="8"/>
      <c r="LPT119" s="8"/>
      <c r="LPU119" s="8"/>
      <c r="LPV119" s="8"/>
      <c r="LPW119" s="8"/>
      <c r="LPX119" s="8"/>
      <c r="LPY119" s="8"/>
      <c r="LPZ119" s="8"/>
      <c r="LQA119" s="8"/>
      <c r="LQB119" s="8"/>
      <c r="LQC119" s="8"/>
      <c r="LQD119" s="8"/>
      <c r="LQE119" s="8"/>
      <c r="LQF119" s="8"/>
      <c r="LQG119" s="8"/>
      <c r="LQH119" s="8"/>
      <c r="LQI119" s="8"/>
      <c r="LQJ119" s="8"/>
      <c r="LQK119" s="8"/>
      <c r="LQL119" s="8"/>
      <c r="LQM119" s="8"/>
      <c r="LQN119" s="8"/>
      <c r="LQO119" s="8"/>
      <c r="LQP119" s="8"/>
      <c r="LQQ119" s="8"/>
      <c r="LQR119" s="8"/>
      <c r="LQS119" s="8"/>
      <c r="LQT119" s="8"/>
      <c r="LQU119" s="8"/>
      <c r="LQV119" s="8"/>
      <c r="LQW119" s="8"/>
      <c r="LQX119" s="8"/>
      <c r="LQY119" s="8"/>
      <c r="LQZ119" s="8"/>
      <c r="LRA119" s="8"/>
      <c r="LRB119" s="8"/>
      <c r="LRC119" s="8"/>
      <c r="LRD119" s="8"/>
      <c r="LRE119" s="8"/>
      <c r="LRF119" s="8"/>
      <c r="LRG119" s="8"/>
      <c r="LRH119" s="8"/>
      <c r="LRI119" s="8"/>
      <c r="LRJ119" s="8"/>
      <c r="LRK119" s="8"/>
      <c r="LRL119" s="8"/>
      <c r="LRM119" s="8"/>
      <c r="LRN119" s="8"/>
      <c r="LRO119" s="8"/>
      <c r="LRP119" s="8"/>
      <c r="LRQ119" s="8"/>
      <c r="LRR119" s="8"/>
      <c r="LRS119" s="8"/>
      <c r="LRT119" s="8"/>
      <c r="LRU119" s="8"/>
      <c r="LRV119" s="8"/>
      <c r="LRW119" s="8"/>
      <c r="LRX119" s="8"/>
      <c r="LRY119" s="8"/>
      <c r="LRZ119" s="8"/>
      <c r="LSA119" s="8"/>
      <c r="LSB119" s="8"/>
      <c r="LSC119" s="8"/>
      <c r="LSD119" s="8"/>
      <c r="LSE119" s="8"/>
      <c r="LSF119" s="8"/>
      <c r="LSG119" s="8"/>
      <c r="LSH119" s="8"/>
      <c r="LSI119" s="8"/>
      <c r="LSJ119" s="8"/>
      <c r="LSK119" s="8"/>
      <c r="LSL119" s="8"/>
      <c r="LSM119" s="8"/>
      <c r="LSN119" s="8"/>
      <c r="LSO119" s="8"/>
      <c r="LSP119" s="8"/>
      <c r="LSQ119" s="8"/>
      <c r="LSR119" s="8"/>
      <c r="LSS119" s="8"/>
      <c r="LST119" s="8"/>
      <c r="LSU119" s="8"/>
      <c r="LSV119" s="8"/>
      <c r="LSW119" s="8"/>
      <c r="LSX119" s="8"/>
      <c r="LSY119" s="8"/>
      <c r="LSZ119" s="8"/>
      <c r="LTA119" s="8"/>
      <c r="LTB119" s="8"/>
      <c r="LTC119" s="8"/>
      <c r="LTD119" s="8"/>
      <c r="LTE119" s="8"/>
      <c r="LTF119" s="8"/>
      <c r="LTG119" s="8"/>
      <c r="LTH119" s="8"/>
      <c r="LTI119" s="8"/>
      <c r="LTJ119" s="8"/>
      <c r="LTK119" s="8"/>
      <c r="LTL119" s="8"/>
      <c r="LTM119" s="8"/>
      <c r="LTN119" s="8"/>
      <c r="LTO119" s="8"/>
      <c r="LTP119" s="8"/>
      <c r="LTQ119" s="8"/>
      <c r="LTR119" s="8"/>
      <c r="LTS119" s="8"/>
      <c r="LTT119" s="8"/>
      <c r="LTU119" s="8"/>
      <c r="LTV119" s="8"/>
      <c r="LTW119" s="8"/>
      <c r="LTX119" s="8"/>
      <c r="LTY119" s="8"/>
      <c r="LTZ119" s="8"/>
      <c r="LUA119" s="8"/>
      <c r="LUB119" s="8"/>
      <c r="LUC119" s="8"/>
      <c r="LUD119" s="8"/>
      <c r="LUE119" s="8"/>
      <c r="LUF119" s="8"/>
      <c r="LUG119" s="8"/>
      <c r="LUH119" s="8"/>
      <c r="LUI119" s="8"/>
      <c r="LUJ119" s="8"/>
      <c r="LUK119" s="8"/>
      <c r="LUL119" s="8"/>
      <c r="LUM119" s="8"/>
      <c r="LUN119" s="8"/>
      <c r="LUO119" s="8"/>
      <c r="LUP119" s="8"/>
      <c r="LUQ119" s="8"/>
      <c r="LUR119" s="8"/>
      <c r="LUS119" s="8"/>
      <c r="LUT119" s="8"/>
      <c r="LUU119" s="8"/>
      <c r="LUV119" s="8"/>
      <c r="LUW119" s="8"/>
      <c r="LUX119" s="8"/>
      <c r="LUY119" s="8"/>
      <c r="LUZ119" s="8"/>
      <c r="LVA119" s="8"/>
      <c r="LVB119" s="8"/>
      <c r="LVC119" s="8"/>
      <c r="LVD119" s="8"/>
      <c r="LVE119" s="8"/>
      <c r="LVF119" s="8"/>
      <c r="LVG119" s="8"/>
      <c r="LVH119" s="8"/>
      <c r="LVI119" s="8"/>
      <c r="LVJ119" s="8"/>
      <c r="LVK119" s="8"/>
      <c r="LVL119" s="8"/>
      <c r="LVM119" s="8"/>
      <c r="LVN119" s="8"/>
      <c r="LVO119" s="8"/>
      <c r="LVP119" s="8"/>
      <c r="LVQ119" s="8"/>
      <c r="LVR119" s="8"/>
      <c r="LVS119" s="8"/>
      <c r="LVT119" s="8"/>
      <c r="LVU119" s="8"/>
      <c r="LVV119" s="8"/>
      <c r="LVW119" s="8"/>
      <c r="LVX119" s="8"/>
      <c r="LVY119" s="8"/>
      <c r="LVZ119" s="8"/>
      <c r="LWA119" s="8"/>
      <c r="LWB119" s="8"/>
      <c r="LWC119" s="8"/>
      <c r="LWD119" s="8"/>
      <c r="LWE119" s="8"/>
      <c r="LWF119" s="8"/>
      <c r="LWG119" s="8"/>
      <c r="LWH119" s="8"/>
      <c r="LWI119" s="8"/>
      <c r="LWJ119" s="8"/>
      <c r="LWK119" s="8"/>
      <c r="LWL119" s="8"/>
      <c r="LWM119" s="8"/>
      <c r="LWN119" s="8"/>
      <c r="LWO119" s="8"/>
      <c r="LWP119" s="8"/>
      <c r="LWQ119" s="8"/>
      <c r="LWR119" s="8"/>
      <c r="LWS119" s="8"/>
      <c r="LWT119" s="8"/>
      <c r="LWU119" s="8"/>
      <c r="LWV119" s="8"/>
      <c r="LWW119" s="8"/>
      <c r="LWX119" s="8"/>
      <c r="LWY119" s="8"/>
      <c r="LWZ119" s="8"/>
      <c r="LXA119" s="8"/>
      <c r="LXB119" s="8"/>
      <c r="LXC119" s="8"/>
      <c r="LXD119" s="8"/>
      <c r="LXE119" s="8"/>
      <c r="LXF119" s="8"/>
      <c r="LXG119" s="8"/>
      <c r="LXH119" s="8"/>
      <c r="LXI119" s="8"/>
      <c r="LXJ119" s="8"/>
      <c r="LXK119" s="8"/>
      <c r="LXL119" s="8"/>
      <c r="LXM119" s="8"/>
      <c r="LXN119" s="8"/>
      <c r="LXO119" s="8"/>
      <c r="LXP119" s="8"/>
      <c r="LXQ119" s="8"/>
      <c r="LXR119" s="8"/>
      <c r="LXS119" s="8"/>
      <c r="LXT119" s="8"/>
      <c r="LXU119" s="8"/>
      <c r="LXV119" s="8"/>
      <c r="LXW119" s="8"/>
      <c r="LXX119" s="8"/>
      <c r="LXY119" s="8"/>
      <c r="LXZ119" s="8"/>
      <c r="LYA119" s="8"/>
      <c r="LYB119" s="8"/>
      <c r="LYC119" s="8"/>
      <c r="LYD119" s="8"/>
      <c r="LYE119" s="8"/>
      <c r="LYF119" s="8"/>
      <c r="LYG119" s="8"/>
      <c r="LYH119" s="8"/>
      <c r="LYI119" s="8"/>
      <c r="LYJ119" s="8"/>
      <c r="LYK119" s="8"/>
      <c r="LYL119" s="8"/>
      <c r="LYM119" s="8"/>
      <c r="LYN119" s="8"/>
      <c r="LYO119" s="8"/>
      <c r="LYP119" s="8"/>
      <c r="LYQ119" s="8"/>
      <c r="LYR119" s="8"/>
      <c r="LYS119" s="8"/>
      <c r="LYT119" s="8"/>
      <c r="LYU119" s="8"/>
      <c r="LYV119" s="8"/>
      <c r="LYW119" s="8"/>
      <c r="LYX119" s="8"/>
      <c r="LYY119" s="8"/>
      <c r="LYZ119" s="8"/>
      <c r="LZA119" s="8"/>
      <c r="LZB119" s="8"/>
      <c r="LZC119" s="8"/>
      <c r="LZD119" s="8"/>
      <c r="LZE119" s="8"/>
      <c r="LZF119" s="8"/>
      <c r="LZG119" s="8"/>
      <c r="LZH119" s="8"/>
      <c r="LZI119" s="8"/>
      <c r="LZJ119" s="8"/>
      <c r="LZK119" s="8"/>
      <c r="LZL119" s="8"/>
      <c r="LZM119" s="8"/>
      <c r="LZN119" s="8"/>
      <c r="LZO119" s="8"/>
      <c r="LZP119" s="8"/>
      <c r="LZQ119" s="8"/>
      <c r="LZR119" s="8"/>
      <c r="LZS119" s="8"/>
      <c r="LZT119" s="8"/>
      <c r="LZU119" s="8"/>
      <c r="LZV119" s="8"/>
      <c r="LZW119" s="8"/>
      <c r="LZX119" s="8"/>
      <c r="LZY119" s="8"/>
      <c r="LZZ119" s="8"/>
      <c r="MAA119" s="8"/>
      <c r="MAB119" s="8"/>
      <c r="MAC119" s="8"/>
      <c r="MAD119" s="8"/>
      <c r="MAE119" s="8"/>
      <c r="MAF119" s="8"/>
      <c r="MAG119" s="8"/>
      <c r="MAH119" s="8"/>
      <c r="MAI119" s="8"/>
      <c r="MAJ119" s="8"/>
      <c r="MAK119" s="8"/>
      <c r="MAL119" s="8"/>
      <c r="MAM119" s="8"/>
      <c r="MAN119" s="8"/>
      <c r="MAO119" s="8"/>
      <c r="MAP119" s="8"/>
      <c r="MAQ119" s="8"/>
      <c r="MAR119" s="8"/>
      <c r="MAS119" s="8"/>
      <c r="MAT119" s="8"/>
      <c r="MAU119" s="8"/>
      <c r="MAV119" s="8"/>
      <c r="MAW119" s="8"/>
      <c r="MAX119" s="8"/>
      <c r="MAY119" s="8"/>
      <c r="MAZ119" s="8"/>
      <c r="MBA119" s="8"/>
      <c r="MBB119" s="8"/>
      <c r="MBC119" s="8"/>
      <c r="MBD119" s="8"/>
      <c r="MBE119" s="8"/>
      <c r="MBF119" s="8"/>
      <c r="MBG119" s="8"/>
      <c r="MBH119" s="8"/>
      <c r="MBI119" s="8"/>
      <c r="MBJ119" s="8"/>
      <c r="MBK119" s="8"/>
      <c r="MBL119" s="8"/>
      <c r="MBM119" s="8"/>
      <c r="MBN119" s="8"/>
      <c r="MBO119" s="8"/>
      <c r="MBP119" s="8"/>
      <c r="MBQ119" s="8"/>
      <c r="MBR119" s="8"/>
      <c r="MBS119" s="8"/>
      <c r="MBT119" s="8"/>
      <c r="MBU119" s="8"/>
      <c r="MBV119" s="8"/>
      <c r="MBW119" s="8"/>
      <c r="MBX119" s="8"/>
      <c r="MBY119" s="8"/>
      <c r="MBZ119" s="8"/>
      <c r="MCA119" s="8"/>
      <c r="MCB119" s="8"/>
      <c r="MCC119" s="8"/>
      <c r="MCD119" s="8"/>
      <c r="MCE119" s="8"/>
      <c r="MCF119" s="8"/>
      <c r="MCG119" s="8"/>
      <c r="MCH119" s="8"/>
      <c r="MCI119" s="8"/>
      <c r="MCJ119" s="8"/>
      <c r="MCK119" s="8"/>
      <c r="MCL119" s="8"/>
      <c r="MCM119" s="8"/>
      <c r="MCN119" s="8"/>
      <c r="MCO119" s="8"/>
      <c r="MCP119" s="8"/>
      <c r="MCQ119" s="8"/>
      <c r="MCR119" s="8"/>
      <c r="MCS119" s="8"/>
      <c r="MCT119" s="8"/>
      <c r="MCU119" s="8"/>
      <c r="MCV119" s="8"/>
      <c r="MCW119" s="8"/>
      <c r="MCX119" s="8"/>
      <c r="MCY119" s="8"/>
      <c r="MCZ119" s="8"/>
      <c r="MDA119" s="8"/>
      <c r="MDB119" s="8"/>
      <c r="MDC119" s="8"/>
      <c r="MDD119" s="8"/>
      <c r="MDE119" s="8"/>
      <c r="MDF119" s="8"/>
      <c r="MDG119" s="8"/>
      <c r="MDH119" s="8"/>
      <c r="MDI119" s="8"/>
      <c r="MDJ119" s="8"/>
      <c r="MDK119" s="8"/>
      <c r="MDL119" s="8"/>
      <c r="MDM119" s="8"/>
      <c r="MDN119" s="8"/>
      <c r="MDO119" s="8"/>
      <c r="MDP119" s="8"/>
      <c r="MDQ119" s="8"/>
      <c r="MDR119" s="8"/>
      <c r="MDS119" s="8"/>
      <c r="MDT119" s="8"/>
      <c r="MDU119" s="8"/>
      <c r="MDV119" s="8"/>
      <c r="MDW119" s="8"/>
      <c r="MDX119" s="8"/>
      <c r="MDY119" s="8"/>
      <c r="MDZ119" s="8"/>
      <c r="MEA119" s="8"/>
      <c r="MEB119" s="8"/>
      <c r="MEC119" s="8"/>
      <c r="MED119" s="8"/>
      <c r="MEE119" s="8"/>
      <c r="MEF119" s="8"/>
      <c r="MEG119" s="8"/>
      <c r="MEH119" s="8"/>
      <c r="MEI119" s="8"/>
      <c r="MEJ119" s="8"/>
      <c r="MEK119" s="8"/>
      <c r="MEL119" s="8"/>
      <c r="MEM119" s="8"/>
      <c r="MEN119" s="8"/>
      <c r="MEO119" s="8"/>
      <c r="MEP119" s="8"/>
      <c r="MEQ119" s="8"/>
      <c r="MER119" s="8"/>
      <c r="MES119" s="8"/>
      <c r="MET119" s="8"/>
      <c r="MEU119" s="8"/>
      <c r="MEV119" s="8"/>
      <c r="MEW119" s="8"/>
      <c r="MEX119" s="8"/>
      <c r="MEY119" s="8"/>
      <c r="MEZ119" s="8"/>
      <c r="MFA119" s="8"/>
      <c r="MFB119" s="8"/>
      <c r="MFC119" s="8"/>
      <c r="MFD119" s="8"/>
      <c r="MFE119" s="8"/>
      <c r="MFF119" s="8"/>
      <c r="MFG119" s="8"/>
      <c r="MFH119" s="8"/>
      <c r="MFI119" s="8"/>
      <c r="MFJ119" s="8"/>
      <c r="MFK119" s="8"/>
      <c r="MFL119" s="8"/>
      <c r="MFM119" s="8"/>
      <c r="MFN119" s="8"/>
      <c r="MFO119" s="8"/>
      <c r="MFP119" s="8"/>
      <c r="MFQ119" s="8"/>
      <c r="MFR119" s="8"/>
      <c r="MFS119" s="8"/>
      <c r="MFT119" s="8"/>
      <c r="MFU119" s="8"/>
      <c r="MFV119" s="8"/>
      <c r="MFW119" s="8"/>
      <c r="MFX119" s="8"/>
      <c r="MFY119" s="8"/>
      <c r="MFZ119" s="8"/>
      <c r="MGA119" s="8"/>
      <c r="MGB119" s="8"/>
      <c r="MGC119" s="8"/>
      <c r="MGD119" s="8"/>
      <c r="MGE119" s="8"/>
      <c r="MGF119" s="8"/>
      <c r="MGG119" s="8"/>
      <c r="MGH119" s="8"/>
      <c r="MGI119" s="8"/>
      <c r="MGJ119" s="8"/>
      <c r="MGK119" s="8"/>
      <c r="MGL119" s="8"/>
      <c r="MGM119" s="8"/>
      <c r="MGN119" s="8"/>
      <c r="MGO119" s="8"/>
      <c r="MGP119" s="8"/>
      <c r="MGQ119" s="8"/>
      <c r="MGR119" s="8"/>
      <c r="MGS119" s="8"/>
      <c r="MGT119" s="8"/>
      <c r="MGU119" s="8"/>
      <c r="MGV119" s="8"/>
      <c r="MGW119" s="8"/>
      <c r="MGX119" s="8"/>
      <c r="MGY119" s="8"/>
      <c r="MGZ119" s="8"/>
      <c r="MHA119" s="8"/>
      <c r="MHB119" s="8"/>
      <c r="MHC119" s="8"/>
      <c r="MHD119" s="8"/>
      <c r="MHE119" s="8"/>
      <c r="MHF119" s="8"/>
      <c r="MHG119" s="8"/>
      <c r="MHH119" s="8"/>
      <c r="MHI119" s="8"/>
      <c r="MHJ119" s="8"/>
      <c r="MHK119" s="8"/>
      <c r="MHL119" s="8"/>
      <c r="MHM119" s="8"/>
      <c r="MHN119" s="8"/>
      <c r="MHO119" s="8"/>
      <c r="MHP119" s="8"/>
      <c r="MHQ119" s="8"/>
      <c r="MHR119" s="8"/>
      <c r="MHS119" s="8"/>
      <c r="MHT119" s="8"/>
      <c r="MHU119" s="8"/>
      <c r="MHV119" s="8"/>
      <c r="MHW119" s="8"/>
      <c r="MHX119" s="8"/>
      <c r="MHY119" s="8"/>
      <c r="MHZ119" s="8"/>
      <c r="MIA119" s="8"/>
      <c r="MIB119" s="8"/>
      <c r="MIC119" s="8"/>
      <c r="MID119" s="8"/>
      <c r="MIE119" s="8"/>
      <c r="MIF119" s="8"/>
      <c r="MIG119" s="8"/>
      <c r="MIH119" s="8"/>
      <c r="MII119" s="8"/>
      <c r="MIJ119" s="8"/>
      <c r="MIK119" s="8"/>
      <c r="MIL119" s="8"/>
      <c r="MIM119" s="8"/>
      <c r="MIN119" s="8"/>
      <c r="MIO119" s="8"/>
      <c r="MIP119" s="8"/>
      <c r="MIQ119" s="8"/>
      <c r="MIR119" s="8"/>
      <c r="MIS119" s="8"/>
      <c r="MIT119" s="8"/>
      <c r="MIU119" s="8"/>
      <c r="MIV119" s="8"/>
      <c r="MIW119" s="8"/>
      <c r="MIX119" s="8"/>
      <c r="MIY119" s="8"/>
      <c r="MIZ119" s="8"/>
      <c r="MJA119" s="8"/>
      <c r="MJB119" s="8"/>
      <c r="MJC119" s="8"/>
      <c r="MJD119" s="8"/>
      <c r="MJE119" s="8"/>
      <c r="MJF119" s="8"/>
      <c r="MJG119" s="8"/>
      <c r="MJH119" s="8"/>
      <c r="MJI119" s="8"/>
      <c r="MJJ119" s="8"/>
      <c r="MJK119" s="8"/>
      <c r="MJL119" s="8"/>
      <c r="MJM119" s="8"/>
      <c r="MJN119" s="8"/>
      <c r="MJO119" s="8"/>
      <c r="MJP119" s="8"/>
      <c r="MJQ119" s="8"/>
      <c r="MJR119" s="8"/>
      <c r="MJS119" s="8"/>
      <c r="MJT119" s="8"/>
      <c r="MJU119" s="8"/>
      <c r="MJV119" s="8"/>
      <c r="MJW119" s="8"/>
      <c r="MJX119" s="8"/>
      <c r="MJY119" s="8"/>
      <c r="MJZ119" s="8"/>
      <c r="MKA119" s="8"/>
      <c r="MKB119" s="8"/>
      <c r="MKC119" s="8"/>
      <c r="MKD119" s="8"/>
      <c r="MKE119" s="8"/>
      <c r="MKF119" s="8"/>
      <c r="MKG119" s="8"/>
      <c r="MKH119" s="8"/>
      <c r="MKI119" s="8"/>
      <c r="MKJ119" s="8"/>
      <c r="MKK119" s="8"/>
      <c r="MKL119" s="8"/>
      <c r="MKM119" s="8"/>
      <c r="MKN119" s="8"/>
      <c r="MKO119" s="8"/>
      <c r="MKP119" s="8"/>
      <c r="MKQ119" s="8"/>
      <c r="MKR119" s="8"/>
      <c r="MKS119" s="8"/>
      <c r="MKT119" s="8"/>
      <c r="MKU119" s="8"/>
      <c r="MKV119" s="8"/>
      <c r="MKW119" s="8"/>
      <c r="MKX119" s="8"/>
      <c r="MKY119" s="8"/>
      <c r="MKZ119" s="8"/>
      <c r="MLA119" s="8"/>
      <c r="MLB119" s="8"/>
      <c r="MLC119" s="8"/>
      <c r="MLD119" s="8"/>
      <c r="MLE119" s="8"/>
      <c r="MLF119" s="8"/>
      <c r="MLG119" s="8"/>
      <c r="MLH119" s="8"/>
      <c r="MLI119" s="8"/>
      <c r="MLJ119" s="8"/>
      <c r="MLK119" s="8"/>
      <c r="MLL119" s="8"/>
      <c r="MLM119" s="8"/>
      <c r="MLN119" s="8"/>
      <c r="MLO119" s="8"/>
      <c r="MLP119" s="8"/>
      <c r="MLQ119" s="8"/>
      <c r="MLR119" s="8"/>
      <c r="MLS119" s="8"/>
      <c r="MLT119" s="8"/>
      <c r="MLU119" s="8"/>
      <c r="MLV119" s="8"/>
      <c r="MLW119" s="8"/>
      <c r="MLX119" s="8"/>
      <c r="MLY119" s="8"/>
      <c r="MLZ119" s="8"/>
      <c r="MMA119" s="8"/>
      <c r="MMB119" s="8"/>
      <c r="MMC119" s="8"/>
      <c r="MMD119" s="8"/>
      <c r="MME119" s="8"/>
      <c r="MMF119" s="8"/>
      <c r="MMG119" s="8"/>
      <c r="MMH119" s="8"/>
      <c r="MMI119" s="8"/>
      <c r="MMJ119" s="8"/>
      <c r="MMK119" s="8"/>
      <c r="MML119" s="8"/>
      <c r="MMM119" s="8"/>
      <c r="MMN119" s="8"/>
      <c r="MMO119" s="8"/>
      <c r="MMP119" s="8"/>
      <c r="MMQ119" s="8"/>
      <c r="MMR119" s="8"/>
      <c r="MMS119" s="8"/>
      <c r="MMT119" s="8"/>
      <c r="MMU119" s="8"/>
      <c r="MMV119" s="8"/>
      <c r="MMW119" s="8"/>
      <c r="MMX119" s="8"/>
      <c r="MMY119" s="8"/>
      <c r="MMZ119" s="8"/>
      <c r="MNA119" s="8"/>
      <c r="MNB119" s="8"/>
      <c r="MNC119" s="8"/>
      <c r="MND119" s="8"/>
      <c r="MNE119" s="8"/>
      <c r="MNF119" s="8"/>
      <c r="MNG119" s="8"/>
      <c r="MNH119" s="8"/>
      <c r="MNI119" s="8"/>
      <c r="MNJ119" s="8"/>
      <c r="MNK119" s="8"/>
      <c r="MNL119" s="8"/>
      <c r="MNM119" s="8"/>
      <c r="MNN119" s="8"/>
      <c r="MNO119" s="8"/>
      <c r="MNP119" s="8"/>
      <c r="MNQ119" s="8"/>
      <c r="MNR119" s="8"/>
      <c r="MNS119" s="8"/>
      <c r="MNT119" s="8"/>
      <c r="MNU119" s="8"/>
      <c r="MNV119" s="8"/>
      <c r="MNW119" s="8"/>
      <c r="MNX119" s="8"/>
      <c r="MNY119" s="8"/>
      <c r="MNZ119" s="8"/>
      <c r="MOA119" s="8"/>
      <c r="MOB119" s="8"/>
      <c r="MOC119" s="8"/>
      <c r="MOD119" s="8"/>
      <c r="MOE119" s="8"/>
      <c r="MOF119" s="8"/>
      <c r="MOG119" s="8"/>
      <c r="MOH119" s="8"/>
      <c r="MOI119" s="8"/>
      <c r="MOJ119" s="8"/>
      <c r="MOK119" s="8"/>
      <c r="MOL119" s="8"/>
      <c r="MOM119" s="8"/>
      <c r="MON119" s="8"/>
      <c r="MOO119" s="8"/>
      <c r="MOP119" s="8"/>
      <c r="MOQ119" s="8"/>
      <c r="MOR119" s="8"/>
      <c r="MOS119" s="8"/>
      <c r="MOT119" s="8"/>
      <c r="MOU119" s="8"/>
      <c r="MOV119" s="8"/>
      <c r="MOW119" s="8"/>
      <c r="MOX119" s="8"/>
      <c r="MOY119" s="8"/>
      <c r="MOZ119" s="8"/>
      <c r="MPA119" s="8"/>
      <c r="MPB119" s="8"/>
      <c r="MPC119" s="8"/>
      <c r="MPD119" s="8"/>
      <c r="MPE119" s="8"/>
      <c r="MPF119" s="8"/>
      <c r="MPG119" s="8"/>
      <c r="MPH119" s="8"/>
      <c r="MPI119" s="8"/>
      <c r="MPJ119" s="8"/>
      <c r="MPK119" s="8"/>
      <c r="MPL119" s="8"/>
      <c r="MPM119" s="8"/>
      <c r="MPN119" s="8"/>
      <c r="MPO119" s="8"/>
      <c r="MPP119" s="8"/>
      <c r="MPQ119" s="8"/>
      <c r="MPR119" s="8"/>
      <c r="MPS119" s="8"/>
      <c r="MPT119" s="8"/>
      <c r="MPU119" s="8"/>
      <c r="MPV119" s="8"/>
      <c r="MPW119" s="8"/>
      <c r="MPX119" s="8"/>
      <c r="MPY119" s="8"/>
      <c r="MPZ119" s="8"/>
      <c r="MQA119" s="8"/>
      <c r="MQB119" s="8"/>
      <c r="MQC119" s="8"/>
      <c r="MQD119" s="8"/>
      <c r="MQE119" s="8"/>
      <c r="MQF119" s="8"/>
      <c r="MQG119" s="8"/>
      <c r="MQH119" s="8"/>
      <c r="MQI119" s="8"/>
      <c r="MQJ119" s="8"/>
      <c r="MQK119" s="8"/>
      <c r="MQL119" s="8"/>
      <c r="MQM119" s="8"/>
      <c r="MQN119" s="8"/>
      <c r="MQO119" s="8"/>
      <c r="MQP119" s="8"/>
      <c r="MQQ119" s="8"/>
      <c r="MQR119" s="8"/>
      <c r="MQS119" s="8"/>
      <c r="MQT119" s="8"/>
      <c r="MQU119" s="8"/>
      <c r="MQV119" s="8"/>
      <c r="MQW119" s="8"/>
      <c r="MQX119" s="8"/>
      <c r="MQY119" s="8"/>
      <c r="MQZ119" s="8"/>
      <c r="MRA119" s="8"/>
      <c r="MRB119" s="8"/>
      <c r="MRC119" s="8"/>
      <c r="MRD119" s="8"/>
      <c r="MRE119" s="8"/>
      <c r="MRF119" s="8"/>
      <c r="MRG119" s="8"/>
      <c r="MRH119" s="8"/>
      <c r="MRI119" s="8"/>
      <c r="MRJ119" s="8"/>
      <c r="MRK119" s="8"/>
      <c r="MRL119" s="8"/>
      <c r="MRM119" s="8"/>
      <c r="MRN119" s="8"/>
      <c r="MRO119" s="8"/>
      <c r="MRP119" s="8"/>
      <c r="MRQ119" s="8"/>
      <c r="MRR119" s="8"/>
      <c r="MRS119" s="8"/>
      <c r="MRT119" s="8"/>
      <c r="MRU119" s="8"/>
      <c r="MRV119" s="8"/>
      <c r="MRW119" s="8"/>
      <c r="MRX119" s="8"/>
      <c r="MRY119" s="8"/>
      <c r="MRZ119" s="8"/>
      <c r="MSA119" s="8"/>
      <c r="MSB119" s="8"/>
      <c r="MSC119" s="8"/>
      <c r="MSD119" s="8"/>
      <c r="MSE119" s="8"/>
      <c r="MSF119" s="8"/>
      <c r="MSG119" s="8"/>
      <c r="MSH119" s="8"/>
      <c r="MSI119" s="8"/>
      <c r="MSJ119" s="8"/>
      <c r="MSK119" s="8"/>
      <c r="MSL119" s="8"/>
      <c r="MSM119" s="8"/>
      <c r="MSN119" s="8"/>
      <c r="MSO119" s="8"/>
      <c r="MSP119" s="8"/>
      <c r="MSQ119" s="8"/>
      <c r="MSR119" s="8"/>
      <c r="MSS119" s="8"/>
      <c r="MST119" s="8"/>
      <c r="MSU119" s="8"/>
      <c r="MSV119" s="8"/>
      <c r="MSW119" s="8"/>
      <c r="MSX119" s="8"/>
      <c r="MSY119" s="8"/>
      <c r="MSZ119" s="8"/>
      <c r="MTA119" s="8"/>
      <c r="MTB119" s="8"/>
      <c r="MTC119" s="8"/>
      <c r="MTD119" s="8"/>
      <c r="MTE119" s="8"/>
      <c r="MTF119" s="8"/>
      <c r="MTG119" s="8"/>
      <c r="MTH119" s="8"/>
      <c r="MTI119" s="8"/>
      <c r="MTJ119" s="8"/>
      <c r="MTK119" s="8"/>
      <c r="MTL119" s="8"/>
      <c r="MTM119" s="8"/>
      <c r="MTN119" s="8"/>
      <c r="MTO119" s="8"/>
      <c r="MTP119" s="8"/>
      <c r="MTQ119" s="8"/>
      <c r="MTR119" s="8"/>
      <c r="MTS119" s="8"/>
      <c r="MTT119" s="8"/>
      <c r="MTU119" s="8"/>
      <c r="MTV119" s="8"/>
      <c r="MTW119" s="8"/>
      <c r="MTX119" s="8"/>
      <c r="MTY119" s="8"/>
      <c r="MTZ119" s="8"/>
      <c r="MUA119" s="8"/>
      <c r="MUB119" s="8"/>
      <c r="MUC119" s="8"/>
      <c r="MUD119" s="8"/>
      <c r="MUE119" s="8"/>
      <c r="MUF119" s="8"/>
      <c r="MUG119" s="8"/>
      <c r="MUH119" s="8"/>
      <c r="MUI119" s="8"/>
      <c r="MUJ119" s="8"/>
      <c r="MUK119" s="8"/>
      <c r="MUL119" s="8"/>
      <c r="MUM119" s="8"/>
      <c r="MUN119" s="8"/>
      <c r="MUO119" s="8"/>
      <c r="MUP119" s="8"/>
      <c r="MUQ119" s="8"/>
      <c r="MUR119" s="8"/>
      <c r="MUS119" s="8"/>
      <c r="MUT119" s="8"/>
      <c r="MUU119" s="8"/>
      <c r="MUV119" s="8"/>
      <c r="MUW119" s="8"/>
      <c r="MUX119" s="8"/>
      <c r="MUY119" s="8"/>
      <c r="MUZ119" s="8"/>
      <c r="MVA119" s="8"/>
      <c r="MVB119" s="8"/>
      <c r="MVC119" s="8"/>
      <c r="MVD119" s="8"/>
      <c r="MVE119" s="8"/>
      <c r="MVF119" s="8"/>
      <c r="MVG119" s="8"/>
      <c r="MVH119" s="8"/>
      <c r="MVI119" s="8"/>
      <c r="MVJ119" s="8"/>
      <c r="MVK119" s="8"/>
      <c r="MVL119" s="8"/>
      <c r="MVM119" s="8"/>
      <c r="MVN119" s="8"/>
      <c r="MVO119" s="8"/>
      <c r="MVP119" s="8"/>
      <c r="MVQ119" s="8"/>
      <c r="MVR119" s="8"/>
      <c r="MVS119" s="8"/>
      <c r="MVT119" s="8"/>
      <c r="MVU119" s="8"/>
      <c r="MVV119" s="8"/>
      <c r="MVW119" s="8"/>
      <c r="MVX119" s="8"/>
      <c r="MVY119" s="8"/>
      <c r="MVZ119" s="8"/>
      <c r="MWA119" s="8"/>
      <c r="MWB119" s="8"/>
      <c r="MWC119" s="8"/>
      <c r="MWD119" s="8"/>
      <c r="MWE119" s="8"/>
      <c r="MWF119" s="8"/>
      <c r="MWG119" s="8"/>
      <c r="MWH119" s="8"/>
      <c r="MWI119" s="8"/>
      <c r="MWJ119" s="8"/>
      <c r="MWK119" s="8"/>
      <c r="MWL119" s="8"/>
      <c r="MWM119" s="8"/>
      <c r="MWN119" s="8"/>
      <c r="MWO119" s="8"/>
      <c r="MWP119" s="8"/>
      <c r="MWQ119" s="8"/>
      <c r="MWR119" s="8"/>
      <c r="MWS119" s="8"/>
      <c r="MWT119" s="8"/>
      <c r="MWU119" s="8"/>
      <c r="MWV119" s="8"/>
      <c r="MWW119" s="8"/>
      <c r="MWX119" s="8"/>
      <c r="MWY119" s="8"/>
      <c r="MWZ119" s="8"/>
      <c r="MXA119" s="8"/>
      <c r="MXB119" s="8"/>
      <c r="MXC119" s="8"/>
      <c r="MXD119" s="8"/>
      <c r="MXE119" s="8"/>
      <c r="MXF119" s="8"/>
      <c r="MXG119" s="8"/>
      <c r="MXH119" s="8"/>
      <c r="MXI119" s="8"/>
      <c r="MXJ119" s="8"/>
      <c r="MXK119" s="8"/>
      <c r="MXL119" s="8"/>
      <c r="MXM119" s="8"/>
      <c r="MXN119" s="8"/>
      <c r="MXO119" s="8"/>
      <c r="MXP119" s="8"/>
      <c r="MXQ119" s="8"/>
      <c r="MXR119" s="8"/>
      <c r="MXS119" s="8"/>
      <c r="MXT119" s="8"/>
      <c r="MXU119" s="8"/>
      <c r="MXV119" s="8"/>
      <c r="MXW119" s="8"/>
      <c r="MXX119" s="8"/>
      <c r="MXY119" s="8"/>
      <c r="MXZ119" s="8"/>
      <c r="MYA119" s="8"/>
      <c r="MYB119" s="8"/>
      <c r="MYC119" s="8"/>
      <c r="MYD119" s="8"/>
      <c r="MYE119" s="8"/>
      <c r="MYF119" s="8"/>
      <c r="MYG119" s="8"/>
      <c r="MYH119" s="8"/>
      <c r="MYI119" s="8"/>
      <c r="MYJ119" s="8"/>
      <c r="MYK119" s="8"/>
      <c r="MYL119" s="8"/>
      <c r="MYM119" s="8"/>
      <c r="MYN119" s="8"/>
      <c r="MYO119" s="8"/>
      <c r="MYP119" s="8"/>
      <c r="MYQ119" s="8"/>
      <c r="MYR119" s="8"/>
      <c r="MYS119" s="8"/>
      <c r="MYT119" s="8"/>
      <c r="MYU119" s="8"/>
      <c r="MYV119" s="8"/>
      <c r="MYW119" s="8"/>
      <c r="MYX119" s="8"/>
      <c r="MYY119" s="8"/>
      <c r="MYZ119" s="8"/>
      <c r="MZA119" s="8"/>
      <c r="MZB119" s="8"/>
      <c r="MZC119" s="8"/>
      <c r="MZD119" s="8"/>
      <c r="MZE119" s="8"/>
      <c r="MZF119" s="8"/>
      <c r="MZG119" s="8"/>
      <c r="MZH119" s="8"/>
      <c r="MZI119" s="8"/>
      <c r="MZJ119" s="8"/>
      <c r="MZK119" s="8"/>
      <c r="MZL119" s="8"/>
      <c r="MZM119" s="8"/>
      <c r="MZN119" s="8"/>
      <c r="MZO119" s="8"/>
      <c r="MZP119" s="8"/>
      <c r="MZQ119" s="8"/>
      <c r="MZR119" s="8"/>
      <c r="MZS119" s="8"/>
      <c r="MZT119" s="8"/>
      <c r="MZU119" s="8"/>
      <c r="MZV119" s="8"/>
      <c r="MZW119" s="8"/>
      <c r="MZX119" s="8"/>
      <c r="MZY119" s="8"/>
      <c r="MZZ119" s="8"/>
      <c r="NAA119" s="8"/>
      <c r="NAB119" s="8"/>
      <c r="NAC119" s="8"/>
      <c r="NAD119" s="8"/>
      <c r="NAE119" s="8"/>
      <c r="NAF119" s="8"/>
      <c r="NAG119" s="8"/>
      <c r="NAH119" s="8"/>
      <c r="NAI119" s="8"/>
      <c r="NAJ119" s="8"/>
      <c r="NAK119" s="8"/>
      <c r="NAL119" s="8"/>
      <c r="NAM119" s="8"/>
      <c r="NAN119" s="8"/>
      <c r="NAO119" s="8"/>
      <c r="NAP119" s="8"/>
      <c r="NAQ119" s="8"/>
      <c r="NAR119" s="8"/>
      <c r="NAS119" s="8"/>
      <c r="NAT119" s="8"/>
      <c r="NAU119" s="8"/>
      <c r="NAV119" s="8"/>
      <c r="NAW119" s="8"/>
      <c r="NAX119" s="8"/>
      <c r="NAY119" s="8"/>
      <c r="NAZ119" s="8"/>
      <c r="NBA119" s="8"/>
      <c r="NBB119" s="8"/>
      <c r="NBC119" s="8"/>
      <c r="NBD119" s="8"/>
      <c r="NBE119" s="8"/>
      <c r="NBF119" s="8"/>
      <c r="NBG119" s="8"/>
      <c r="NBH119" s="8"/>
      <c r="NBI119" s="8"/>
      <c r="NBJ119" s="8"/>
      <c r="NBK119" s="8"/>
      <c r="NBL119" s="8"/>
      <c r="NBM119" s="8"/>
      <c r="NBN119" s="8"/>
      <c r="NBO119" s="8"/>
      <c r="NBP119" s="8"/>
      <c r="NBQ119" s="8"/>
      <c r="NBR119" s="8"/>
      <c r="NBS119" s="8"/>
      <c r="NBT119" s="8"/>
      <c r="NBU119" s="8"/>
      <c r="NBV119" s="8"/>
      <c r="NBW119" s="8"/>
      <c r="NBX119" s="8"/>
      <c r="NBY119" s="8"/>
      <c r="NBZ119" s="8"/>
      <c r="NCA119" s="8"/>
      <c r="NCB119" s="8"/>
      <c r="NCC119" s="8"/>
      <c r="NCD119" s="8"/>
      <c r="NCE119" s="8"/>
      <c r="NCF119" s="8"/>
      <c r="NCG119" s="8"/>
      <c r="NCH119" s="8"/>
      <c r="NCI119" s="8"/>
      <c r="NCJ119" s="8"/>
      <c r="NCK119" s="8"/>
      <c r="NCL119" s="8"/>
      <c r="NCM119" s="8"/>
      <c r="NCN119" s="8"/>
      <c r="NCO119" s="8"/>
      <c r="NCP119" s="8"/>
      <c r="NCQ119" s="8"/>
      <c r="NCR119" s="8"/>
      <c r="NCS119" s="8"/>
      <c r="NCT119" s="8"/>
      <c r="NCU119" s="8"/>
      <c r="NCV119" s="8"/>
      <c r="NCW119" s="8"/>
      <c r="NCX119" s="8"/>
      <c r="NCY119" s="8"/>
      <c r="NCZ119" s="8"/>
      <c r="NDA119" s="8"/>
      <c r="NDB119" s="8"/>
      <c r="NDC119" s="8"/>
      <c r="NDD119" s="8"/>
      <c r="NDE119" s="8"/>
      <c r="NDF119" s="8"/>
      <c r="NDG119" s="8"/>
      <c r="NDH119" s="8"/>
      <c r="NDI119" s="8"/>
      <c r="NDJ119" s="8"/>
      <c r="NDK119" s="8"/>
      <c r="NDL119" s="8"/>
      <c r="NDM119" s="8"/>
      <c r="NDN119" s="8"/>
      <c r="NDO119" s="8"/>
      <c r="NDP119" s="8"/>
      <c r="NDQ119" s="8"/>
      <c r="NDR119" s="8"/>
      <c r="NDS119" s="8"/>
      <c r="NDT119" s="8"/>
      <c r="NDU119" s="8"/>
      <c r="NDV119" s="8"/>
      <c r="NDW119" s="8"/>
      <c r="NDX119" s="8"/>
      <c r="NDY119" s="8"/>
      <c r="NDZ119" s="8"/>
      <c r="NEA119" s="8"/>
      <c r="NEB119" s="8"/>
      <c r="NEC119" s="8"/>
      <c r="NED119" s="8"/>
      <c r="NEE119" s="8"/>
      <c r="NEF119" s="8"/>
      <c r="NEG119" s="8"/>
      <c r="NEH119" s="8"/>
      <c r="NEI119" s="8"/>
      <c r="NEJ119" s="8"/>
      <c r="NEK119" s="8"/>
      <c r="NEL119" s="8"/>
      <c r="NEM119" s="8"/>
      <c r="NEN119" s="8"/>
      <c r="NEO119" s="8"/>
      <c r="NEP119" s="8"/>
      <c r="NEQ119" s="8"/>
      <c r="NER119" s="8"/>
      <c r="NES119" s="8"/>
      <c r="NET119" s="8"/>
      <c r="NEU119" s="8"/>
      <c r="NEV119" s="8"/>
      <c r="NEW119" s="8"/>
      <c r="NEX119" s="8"/>
      <c r="NEY119" s="8"/>
      <c r="NEZ119" s="8"/>
      <c r="NFA119" s="8"/>
      <c r="NFB119" s="8"/>
      <c r="NFC119" s="8"/>
      <c r="NFD119" s="8"/>
      <c r="NFE119" s="8"/>
      <c r="NFF119" s="8"/>
      <c r="NFG119" s="8"/>
      <c r="NFH119" s="8"/>
      <c r="NFI119" s="8"/>
      <c r="NFJ119" s="8"/>
      <c r="NFK119" s="8"/>
      <c r="NFL119" s="8"/>
      <c r="NFM119" s="8"/>
      <c r="NFN119" s="8"/>
      <c r="NFO119" s="8"/>
      <c r="NFP119" s="8"/>
      <c r="NFQ119" s="8"/>
      <c r="NFR119" s="8"/>
      <c r="NFS119" s="8"/>
      <c r="NFT119" s="8"/>
      <c r="NFU119" s="8"/>
      <c r="NFV119" s="8"/>
      <c r="NFW119" s="8"/>
      <c r="NFX119" s="8"/>
      <c r="NFY119" s="8"/>
      <c r="NFZ119" s="8"/>
      <c r="NGA119" s="8"/>
      <c r="NGB119" s="8"/>
      <c r="NGC119" s="8"/>
      <c r="NGD119" s="8"/>
      <c r="NGE119" s="8"/>
      <c r="NGF119" s="8"/>
      <c r="NGG119" s="8"/>
      <c r="NGH119" s="8"/>
      <c r="NGI119" s="8"/>
      <c r="NGJ119" s="8"/>
      <c r="NGK119" s="8"/>
      <c r="NGL119" s="8"/>
      <c r="NGM119" s="8"/>
      <c r="NGN119" s="8"/>
      <c r="NGO119" s="8"/>
      <c r="NGP119" s="8"/>
      <c r="NGQ119" s="8"/>
      <c r="NGR119" s="8"/>
      <c r="NGS119" s="8"/>
      <c r="NGT119" s="8"/>
      <c r="NGU119" s="8"/>
      <c r="NGV119" s="8"/>
      <c r="NGW119" s="8"/>
      <c r="NGX119" s="8"/>
      <c r="NGY119" s="8"/>
      <c r="NGZ119" s="8"/>
      <c r="NHA119" s="8"/>
      <c r="NHB119" s="8"/>
      <c r="NHC119" s="8"/>
      <c r="NHD119" s="8"/>
      <c r="NHE119" s="8"/>
      <c r="NHF119" s="8"/>
      <c r="NHG119" s="8"/>
      <c r="NHH119" s="8"/>
      <c r="NHI119" s="8"/>
      <c r="NHJ119" s="8"/>
      <c r="NHK119" s="8"/>
      <c r="NHL119" s="8"/>
      <c r="NHM119" s="8"/>
      <c r="NHN119" s="8"/>
      <c r="NHO119" s="8"/>
      <c r="NHP119" s="8"/>
      <c r="NHQ119" s="8"/>
      <c r="NHR119" s="8"/>
      <c r="NHS119" s="8"/>
      <c r="NHT119" s="8"/>
      <c r="NHU119" s="8"/>
      <c r="NHV119" s="8"/>
      <c r="NHW119" s="8"/>
      <c r="NHX119" s="8"/>
      <c r="NHY119" s="8"/>
      <c r="NHZ119" s="8"/>
      <c r="NIA119" s="8"/>
      <c r="NIB119" s="8"/>
      <c r="NIC119" s="8"/>
      <c r="NID119" s="8"/>
      <c r="NIE119" s="8"/>
      <c r="NIF119" s="8"/>
      <c r="NIG119" s="8"/>
      <c r="NIH119" s="8"/>
      <c r="NII119" s="8"/>
      <c r="NIJ119" s="8"/>
      <c r="NIK119" s="8"/>
      <c r="NIL119" s="8"/>
      <c r="NIM119" s="8"/>
      <c r="NIN119" s="8"/>
      <c r="NIO119" s="8"/>
      <c r="NIP119" s="8"/>
      <c r="NIQ119" s="8"/>
      <c r="NIR119" s="8"/>
      <c r="NIS119" s="8"/>
      <c r="NIT119" s="8"/>
      <c r="NIU119" s="8"/>
      <c r="NIV119" s="8"/>
      <c r="NIW119" s="8"/>
      <c r="NIX119" s="8"/>
      <c r="NIY119" s="8"/>
      <c r="NIZ119" s="8"/>
      <c r="NJA119" s="8"/>
      <c r="NJB119" s="8"/>
      <c r="NJC119" s="8"/>
      <c r="NJD119" s="8"/>
      <c r="NJE119" s="8"/>
      <c r="NJF119" s="8"/>
      <c r="NJG119" s="8"/>
      <c r="NJH119" s="8"/>
      <c r="NJI119" s="8"/>
      <c r="NJJ119" s="8"/>
      <c r="NJK119" s="8"/>
      <c r="NJL119" s="8"/>
      <c r="NJM119" s="8"/>
      <c r="NJN119" s="8"/>
      <c r="NJO119" s="8"/>
      <c r="NJP119" s="8"/>
      <c r="NJQ119" s="8"/>
      <c r="NJR119" s="8"/>
      <c r="NJS119" s="8"/>
      <c r="NJT119" s="8"/>
      <c r="NJU119" s="8"/>
      <c r="NJV119" s="8"/>
      <c r="NJW119" s="8"/>
      <c r="NJX119" s="8"/>
      <c r="NJY119" s="8"/>
      <c r="NJZ119" s="8"/>
      <c r="NKA119" s="8"/>
      <c r="NKB119" s="8"/>
      <c r="NKC119" s="8"/>
      <c r="NKD119" s="8"/>
      <c r="NKE119" s="8"/>
      <c r="NKF119" s="8"/>
      <c r="NKG119" s="8"/>
      <c r="NKH119" s="8"/>
      <c r="NKI119" s="8"/>
      <c r="NKJ119" s="8"/>
      <c r="NKK119" s="8"/>
      <c r="NKL119" s="8"/>
      <c r="NKM119" s="8"/>
      <c r="NKN119" s="8"/>
      <c r="NKO119" s="8"/>
      <c r="NKP119" s="8"/>
      <c r="NKQ119" s="8"/>
      <c r="NKR119" s="8"/>
      <c r="NKS119" s="8"/>
      <c r="NKT119" s="8"/>
      <c r="NKU119" s="8"/>
      <c r="NKV119" s="8"/>
      <c r="NKW119" s="8"/>
      <c r="NKX119" s="8"/>
      <c r="NKY119" s="8"/>
      <c r="NKZ119" s="8"/>
      <c r="NLA119" s="8"/>
      <c r="NLB119" s="8"/>
      <c r="NLC119" s="8"/>
      <c r="NLD119" s="8"/>
      <c r="NLE119" s="8"/>
      <c r="NLF119" s="8"/>
      <c r="NLG119" s="8"/>
      <c r="NLH119" s="8"/>
      <c r="NLI119" s="8"/>
      <c r="NLJ119" s="8"/>
      <c r="NLK119" s="8"/>
      <c r="NLL119" s="8"/>
      <c r="NLM119" s="8"/>
      <c r="NLN119" s="8"/>
      <c r="NLO119" s="8"/>
      <c r="NLP119" s="8"/>
      <c r="NLQ119" s="8"/>
      <c r="NLR119" s="8"/>
      <c r="NLS119" s="8"/>
      <c r="NLT119" s="8"/>
      <c r="NLU119" s="8"/>
      <c r="NLV119" s="8"/>
      <c r="NLW119" s="8"/>
      <c r="NLX119" s="8"/>
      <c r="NLY119" s="8"/>
      <c r="NLZ119" s="8"/>
      <c r="NMA119" s="8"/>
      <c r="NMB119" s="8"/>
      <c r="NMC119" s="8"/>
      <c r="NMD119" s="8"/>
      <c r="NME119" s="8"/>
      <c r="NMF119" s="8"/>
      <c r="NMG119" s="8"/>
      <c r="NMH119" s="8"/>
      <c r="NMI119" s="8"/>
      <c r="NMJ119" s="8"/>
      <c r="NMK119" s="8"/>
      <c r="NML119" s="8"/>
      <c r="NMM119" s="8"/>
      <c r="NMN119" s="8"/>
      <c r="NMO119" s="8"/>
      <c r="NMP119" s="8"/>
      <c r="NMQ119" s="8"/>
      <c r="NMR119" s="8"/>
      <c r="NMS119" s="8"/>
      <c r="NMT119" s="8"/>
      <c r="NMU119" s="8"/>
      <c r="NMV119" s="8"/>
      <c r="NMW119" s="8"/>
      <c r="NMX119" s="8"/>
      <c r="NMY119" s="8"/>
      <c r="NMZ119" s="8"/>
      <c r="NNA119" s="8"/>
      <c r="NNB119" s="8"/>
      <c r="NNC119" s="8"/>
      <c r="NND119" s="8"/>
      <c r="NNE119" s="8"/>
      <c r="NNF119" s="8"/>
      <c r="NNG119" s="8"/>
      <c r="NNH119" s="8"/>
      <c r="NNI119" s="8"/>
      <c r="NNJ119" s="8"/>
      <c r="NNK119" s="8"/>
      <c r="NNL119" s="8"/>
      <c r="NNM119" s="8"/>
      <c r="NNN119" s="8"/>
      <c r="NNO119" s="8"/>
      <c r="NNP119" s="8"/>
      <c r="NNQ119" s="8"/>
      <c r="NNR119" s="8"/>
      <c r="NNS119" s="8"/>
      <c r="NNT119" s="8"/>
      <c r="NNU119" s="8"/>
      <c r="NNV119" s="8"/>
      <c r="NNW119" s="8"/>
      <c r="NNX119" s="8"/>
      <c r="NNY119" s="8"/>
      <c r="NNZ119" s="8"/>
      <c r="NOA119" s="8"/>
      <c r="NOB119" s="8"/>
      <c r="NOC119" s="8"/>
      <c r="NOD119" s="8"/>
      <c r="NOE119" s="8"/>
      <c r="NOF119" s="8"/>
      <c r="NOG119" s="8"/>
      <c r="NOH119" s="8"/>
      <c r="NOI119" s="8"/>
      <c r="NOJ119" s="8"/>
      <c r="NOK119" s="8"/>
      <c r="NOL119" s="8"/>
      <c r="NOM119" s="8"/>
      <c r="NON119" s="8"/>
      <c r="NOO119" s="8"/>
      <c r="NOP119" s="8"/>
      <c r="NOQ119" s="8"/>
      <c r="NOR119" s="8"/>
      <c r="NOS119" s="8"/>
      <c r="NOT119" s="8"/>
      <c r="NOU119" s="8"/>
      <c r="NOV119" s="8"/>
      <c r="NOW119" s="8"/>
      <c r="NOX119" s="8"/>
      <c r="NOY119" s="8"/>
      <c r="NOZ119" s="8"/>
      <c r="NPA119" s="8"/>
      <c r="NPB119" s="8"/>
      <c r="NPC119" s="8"/>
      <c r="NPD119" s="8"/>
      <c r="NPE119" s="8"/>
      <c r="NPF119" s="8"/>
      <c r="NPG119" s="8"/>
      <c r="NPH119" s="8"/>
      <c r="NPI119" s="8"/>
      <c r="NPJ119" s="8"/>
      <c r="NPK119" s="8"/>
      <c r="NPL119" s="8"/>
      <c r="NPM119" s="8"/>
      <c r="NPN119" s="8"/>
      <c r="NPO119" s="8"/>
      <c r="NPP119" s="8"/>
      <c r="NPQ119" s="8"/>
      <c r="NPR119" s="8"/>
      <c r="NPS119" s="8"/>
      <c r="NPT119" s="8"/>
      <c r="NPU119" s="8"/>
      <c r="NPV119" s="8"/>
      <c r="NPW119" s="8"/>
      <c r="NPX119" s="8"/>
      <c r="NPY119" s="8"/>
      <c r="NPZ119" s="8"/>
      <c r="NQA119" s="8"/>
      <c r="NQB119" s="8"/>
      <c r="NQC119" s="8"/>
      <c r="NQD119" s="8"/>
      <c r="NQE119" s="8"/>
      <c r="NQF119" s="8"/>
      <c r="NQG119" s="8"/>
      <c r="NQH119" s="8"/>
      <c r="NQI119" s="8"/>
      <c r="NQJ119" s="8"/>
      <c r="NQK119" s="8"/>
      <c r="NQL119" s="8"/>
      <c r="NQM119" s="8"/>
      <c r="NQN119" s="8"/>
      <c r="NQO119" s="8"/>
      <c r="NQP119" s="8"/>
      <c r="NQQ119" s="8"/>
      <c r="NQR119" s="8"/>
      <c r="NQS119" s="8"/>
      <c r="NQT119" s="8"/>
      <c r="NQU119" s="8"/>
      <c r="NQV119" s="8"/>
      <c r="NQW119" s="8"/>
      <c r="NQX119" s="8"/>
      <c r="NQY119" s="8"/>
      <c r="NQZ119" s="8"/>
      <c r="NRA119" s="8"/>
      <c r="NRB119" s="8"/>
      <c r="NRC119" s="8"/>
      <c r="NRD119" s="8"/>
      <c r="NRE119" s="8"/>
      <c r="NRF119" s="8"/>
      <c r="NRG119" s="8"/>
      <c r="NRH119" s="8"/>
      <c r="NRI119" s="8"/>
      <c r="NRJ119" s="8"/>
      <c r="NRK119" s="8"/>
      <c r="NRL119" s="8"/>
      <c r="NRM119" s="8"/>
      <c r="NRN119" s="8"/>
      <c r="NRO119" s="8"/>
      <c r="NRP119" s="8"/>
      <c r="NRQ119" s="8"/>
      <c r="NRR119" s="8"/>
      <c r="NRS119" s="8"/>
      <c r="NRT119" s="8"/>
      <c r="NRU119" s="8"/>
      <c r="NRV119" s="8"/>
      <c r="NRW119" s="8"/>
      <c r="NRX119" s="8"/>
      <c r="NRY119" s="8"/>
      <c r="NRZ119" s="8"/>
      <c r="NSA119" s="8"/>
      <c r="NSB119" s="8"/>
      <c r="NSC119" s="8"/>
      <c r="NSD119" s="8"/>
      <c r="NSE119" s="8"/>
      <c r="NSF119" s="8"/>
      <c r="NSG119" s="8"/>
      <c r="NSH119" s="8"/>
      <c r="NSI119" s="8"/>
      <c r="NSJ119" s="8"/>
      <c r="NSK119" s="8"/>
      <c r="NSL119" s="8"/>
      <c r="NSM119" s="8"/>
      <c r="NSN119" s="8"/>
      <c r="NSO119" s="8"/>
      <c r="NSP119" s="8"/>
      <c r="NSQ119" s="8"/>
      <c r="NSR119" s="8"/>
      <c r="NSS119" s="8"/>
      <c r="NST119" s="8"/>
      <c r="NSU119" s="8"/>
      <c r="NSV119" s="8"/>
      <c r="NSW119" s="8"/>
      <c r="NSX119" s="8"/>
      <c r="NSY119" s="8"/>
      <c r="NSZ119" s="8"/>
      <c r="NTA119" s="8"/>
      <c r="NTB119" s="8"/>
      <c r="NTC119" s="8"/>
      <c r="NTD119" s="8"/>
      <c r="NTE119" s="8"/>
      <c r="NTF119" s="8"/>
      <c r="NTG119" s="8"/>
      <c r="NTH119" s="8"/>
      <c r="NTI119" s="8"/>
      <c r="NTJ119" s="8"/>
      <c r="NTK119" s="8"/>
      <c r="NTL119" s="8"/>
      <c r="NTM119" s="8"/>
      <c r="NTN119" s="8"/>
      <c r="NTO119" s="8"/>
      <c r="NTP119" s="8"/>
      <c r="NTQ119" s="8"/>
      <c r="NTR119" s="8"/>
      <c r="NTS119" s="8"/>
      <c r="NTT119" s="8"/>
      <c r="NTU119" s="8"/>
      <c r="NTV119" s="8"/>
      <c r="NTW119" s="8"/>
      <c r="NTX119" s="8"/>
      <c r="NTY119" s="8"/>
      <c r="NTZ119" s="8"/>
      <c r="NUA119" s="8"/>
      <c r="NUB119" s="8"/>
      <c r="NUC119" s="8"/>
      <c r="NUD119" s="8"/>
      <c r="NUE119" s="8"/>
      <c r="NUF119" s="8"/>
      <c r="NUG119" s="8"/>
      <c r="NUH119" s="8"/>
      <c r="NUI119" s="8"/>
      <c r="NUJ119" s="8"/>
      <c r="NUK119" s="8"/>
      <c r="NUL119" s="8"/>
      <c r="NUM119" s="8"/>
      <c r="NUN119" s="8"/>
      <c r="NUO119" s="8"/>
      <c r="NUP119" s="8"/>
      <c r="NUQ119" s="8"/>
      <c r="NUR119" s="8"/>
      <c r="NUS119" s="8"/>
      <c r="NUT119" s="8"/>
      <c r="NUU119" s="8"/>
      <c r="NUV119" s="8"/>
      <c r="NUW119" s="8"/>
      <c r="NUX119" s="8"/>
      <c r="NUY119" s="8"/>
      <c r="NUZ119" s="8"/>
      <c r="NVA119" s="8"/>
      <c r="NVB119" s="8"/>
      <c r="NVC119" s="8"/>
      <c r="NVD119" s="8"/>
      <c r="NVE119" s="8"/>
      <c r="NVF119" s="8"/>
      <c r="NVG119" s="8"/>
      <c r="NVH119" s="8"/>
      <c r="NVI119" s="8"/>
      <c r="NVJ119" s="8"/>
      <c r="NVK119" s="8"/>
      <c r="NVL119" s="8"/>
      <c r="NVM119" s="8"/>
      <c r="NVN119" s="8"/>
      <c r="NVO119" s="8"/>
      <c r="NVP119" s="8"/>
      <c r="NVQ119" s="8"/>
      <c r="NVR119" s="8"/>
      <c r="NVS119" s="8"/>
      <c r="NVT119" s="8"/>
      <c r="NVU119" s="8"/>
      <c r="NVV119" s="8"/>
      <c r="NVW119" s="8"/>
      <c r="NVX119" s="8"/>
      <c r="NVY119" s="8"/>
      <c r="NVZ119" s="8"/>
      <c r="NWA119" s="8"/>
      <c r="NWB119" s="8"/>
      <c r="NWC119" s="8"/>
      <c r="NWD119" s="8"/>
      <c r="NWE119" s="8"/>
      <c r="NWF119" s="8"/>
      <c r="NWG119" s="8"/>
      <c r="NWH119" s="8"/>
      <c r="NWI119" s="8"/>
      <c r="NWJ119" s="8"/>
      <c r="NWK119" s="8"/>
      <c r="NWL119" s="8"/>
      <c r="NWM119" s="8"/>
      <c r="NWN119" s="8"/>
      <c r="NWO119" s="8"/>
      <c r="NWP119" s="8"/>
      <c r="NWQ119" s="8"/>
      <c r="NWR119" s="8"/>
      <c r="NWS119" s="8"/>
      <c r="NWT119" s="8"/>
      <c r="NWU119" s="8"/>
      <c r="NWV119" s="8"/>
      <c r="NWW119" s="8"/>
      <c r="NWX119" s="8"/>
      <c r="NWY119" s="8"/>
      <c r="NWZ119" s="8"/>
      <c r="NXA119" s="8"/>
      <c r="NXB119" s="8"/>
      <c r="NXC119" s="8"/>
      <c r="NXD119" s="8"/>
      <c r="NXE119" s="8"/>
      <c r="NXF119" s="8"/>
      <c r="NXG119" s="8"/>
      <c r="NXH119" s="8"/>
      <c r="NXI119" s="8"/>
      <c r="NXJ119" s="8"/>
      <c r="NXK119" s="8"/>
      <c r="NXL119" s="8"/>
      <c r="NXM119" s="8"/>
      <c r="NXN119" s="8"/>
      <c r="NXO119" s="8"/>
      <c r="NXP119" s="8"/>
      <c r="NXQ119" s="8"/>
      <c r="NXR119" s="8"/>
      <c r="NXS119" s="8"/>
      <c r="NXT119" s="8"/>
      <c r="NXU119" s="8"/>
      <c r="NXV119" s="8"/>
      <c r="NXW119" s="8"/>
      <c r="NXX119" s="8"/>
      <c r="NXY119" s="8"/>
      <c r="NXZ119" s="8"/>
      <c r="NYA119" s="8"/>
      <c r="NYB119" s="8"/>
      <c r="NYC119" s="8"/>
      <c r="NYD119" s="8"/>
      <c r="NYE119" s="8"/>
      <c r="NYF119" s="8"/>
      <c r="NYG119" s="8"/>
      <c r="NYH119" s="8"/>
      <c r="NYI119" s="8"/>
      <c r="NYJ119" s="8"/>
      <c r="NYK119" s="8"/>
      <c r="NYL119" s="8"/>
      <c r="NYM119" s="8"/>
      <c r="NYN119" s="8"/>
      <c r="NYO119" s="8"/>
      <c r="NYP119" s="8"/>
      <c r="NYQ119" s="8"/>
      <c r="NYR119" s="8"/>
      <c r="NYS119" s="8"/>
      <c r="NYT119" s="8"/>
      <c r="NYU119" s="8"/>
      <c r="NYV119" s="8"/>
      <c r="NYW119" s="8"/>
      <c r="NYX119" s="8"/>
      <c r="NYY119" s="8"/>
      <c r="NYZ119" s="8"/>
      <c r="NZA119" s="8"/>
      <c r="NZB119" s="8"/>
      <c r="NZC119" s="8"/>
      <c r="NZD119" s="8"/>
      <c r="NZE119" s="8"/>
      <c r="NZF119" s="8"/>
      <c r="NZG119" s="8"/>
      <c r="NZH119" s="8"/>
      <c r="NZI119" s="8"/>
      <c r="NZJ119" s="8"/>
      <c r="NZK119" s="8"/>
      <c r="NZL119" s="8"/>
      <c r="NZM119" s="8"/>
      <c r="NZN119" s="8"/>
      <c r="NZO119" s="8"/>
      <c r="NZP119" s="8"/>
      <c r="NZQ119" s="8"/>
      <c r="NZR119" s="8"/>
      <c r="NZS119" s="8"/>
      <c r="NZT119" s="8"/>
      <c r="NZU119" s="8"/>
      <c r="NZV119" s="8"/>
      <c r="NZW119" s="8"/>
      <c r="NZX119" s="8"/>
      <c r="NZY119" s="8"/>
      <c r="NZZ119" s="8"/>
      <c r="OAA119" s="8"/>
      <c r="OAB119" s="8"/>
      <c r="OAC119" s="8"/>
      <c r="OAD119" s="8"/>
      <c r="OAE119" s="8"/>
      <c r="OAF119" s="8"/>
      <c r="OAG119" s="8"/>
      <c r="OAH119" s="8"/>
      <c r="OAI119" s="8"/>
      <c r="OAJ119" s="8"/>
      <c r="OAK119" s="8"/>
      <c r="OAL119" s="8"/>
      <c r="OAM119" s="8"/>
      <c r="OAN119" s="8"/>
      <c r="OAO119" s="8"/>
      <c r="OAP119" s="8"/>
      <c r="OAQ119" s="8"/>
      <c r="OAR119" s="8"/>
      <c r="OAS119" s="8"/>
      <c r="OAT119" s="8"/>
      <c r="OAU119" s="8"/>
      <c r="OAV119" s="8"/>
      <c r="OAW119" s="8"/>
      <c r="OAX119" s="8"/>
      <c r="OAY119" s="8"/>
      <c r="OAZ119" s="8"/>
      <c r="OBA119" s="8"/>
      <c r="OBB119" s="8"/>
      <c r="OBC119" s="8"/>
      <c r="OBD119" s="8"/>
      <c r="OBE119" s="8"/>
      <c r="OBF119" s="8"/>
      <c r="OBG119" s="8"/>
      <c r="OBH119" s="8"/>
      <c r="OBI119" s="8"/>
      <c r="OBJ119" s="8"/>
      <c r="OBK119" s="8"/>
      <c r="OBL119" s="8"/>
      <c r="OBM119" s="8"/>
      <c r="OBN119" s="8"/>
      <c r="OBO119" s="8"/>
      <c r="OBP119" s="8"/>
      <c r="OBQ119" s="8"/>
      <c r="OBR119" s="8"/>
      <c r="OBS119" s="8"/>
      <c r="OBT119" s="8"/>
      <c r="OBU119" s="8"/>
      <c r="OBV119" s="8"/>
      <c r="OBW119" s="8"/>
      <c r="OBX119" s="8"/>
      <c r="OBY119" s="8"/>
      <c r="OBZ119" s="8"/>
      <c r="OCA119" s="8"/>
      <c r="OCB119" s="8"/>
      <c r="OCC119" s="8"/>
      <c r="OCD119" s="8"/>
      <c r="OCE119" s="8"/>
      <c r="OCF119" s="8"/>
      <c r="OCG119" s="8"/>
      <c r="OCH119" s="8"/>
      <c r="OCI119" s="8"/>
      <c r="OCJ119" s="8"/>
      <c r="OCK119" s="8"/>
      <c r="OCL119" s="8"/>
      <c r="OCM119" s="8"/>
      <c r="OCN119" s="8"/>
      <c r="OCO119" s="8"/>
      <c r="OCP119" s="8"/>
      <c r="OCQ119" s="8"/>
      <c r="OCR119" s="8"/>
      <c r="OCS119" s="8"/>
      <c r="OCT119" s="8"/>
      <c r="OCU119" s="8"/>
      <c r="OCV119" s="8"/>
      <c r="OCW119" s="8"/>
      <c r="OCX119" s="8"/>
      <c r="OCY119" s="8"/>
      <c r="OCZ119" s="8"/>
      <c r="ODA119" s="8"/>
      <c r="ODB119" s="8"/>
      <c r="ODC119" s="8"/>
      <c r="ODD119" s="8"/>
      <c r="ODE119" s="8"/>
      <c r="ODF119" s="8"/>
      <c r="ODG119" s="8"/>
      <c r="ODH119" s="8"/>
      <c r="ODI119" s="8"/>
      <c r="ODJ119" s="8"/>
      <c r="ODK119" s="8"/>
      <c r="ODL119" s="8"/>
      <c r="ODM119" s="8"/>
      <c r="ODN119" s="8"/>
      <c r="ODO119" s="8"/>
      <c r="ODP119" s="8"/>
      <c r="ODQ119" s="8"/>
      <c r="ODR119" s="8"/>
      <c r="ODS119" s="8"/>
      <c r="ODT119" s="8"/>
      <c r="ODU119" s="8"/>
      <c r="ODV119" s="8"/>
      <c r="ODW119" s="8"/>
      <c r="ODX119" s="8"/>
      <c r="ODY119" s="8"/>
      <c r="ODZ119" s="8"/>
      <c r="OEA119" s="8"/>
      <c r="OEB119" s="8"/>
      <c r="OEC119" s="8"/>
      <c r="OED119" s="8"/>
      <c r="OEE119" s="8"/>
      <c r="OEF119" s="8"/>
      <c r="OEG119" s="8"/>
      <c r="OEH119" s="8"/>
      <c r="OEI119" s="8"/>
      <c r="OEJ119" s="8"/>
      <c r="OEK119" s="8"/>
      <c r="OEL119" s="8"/>
      <c r="OEM119" s="8"/>
      <c r="OEN119" s="8"/>
      <c r="OEO119" s="8"/>
      <c r="OEP119" s="8"/>
      <c r="OEQ119" s="8"/>
      <c r="OER119" s="8"/>
      <c r="OES119" s="8"/>
      <c r="OET119" s="8"/>
      <c r="OEU119" s="8"/>
      <c r="OEV119" s="8"/>
      <c r="OEW119" s="8"/>
      <c r="OEX119" s="8"/>
      <c r="OEY119" s="8"/>
      <c r="OEZ119" s="8"/>
      <c r="OFA119" s="8"/>
      <c r="OFB119" s="8"/>
      <c r="OFC119" s="8"/>
      <c r="OFD119" s="8"/>
      <c r="OFE119" s="8"/>
      <c r="OFF119" s="8"/>
      <c r="OFG119" s="8"/>
      <c r="OFH119" s="8"/>
      <c r="OFI119" s="8"/>
      <c r="OFJ119" s="8"/>
      <c r="OFK119" s="8"/>
      <c r="OFL119" s="8"/>
      <c r="OFM119" s="8"/>
      <c r="OFN119" s="8"/>
      <c r="OFO119" s="8"/>
      <c r="OFP119" s="8"/>
      <c r="OFQ119" s="8"/>
      <c r="OFR119" s="8"/>
      <c r="OFS119" s="8"/>
      <c r="OFT119" s="8"/>
      <c r="OFU119" s="8"/>
      <c r="OFV119" s="8"/>
      <c r="OFW119" s="8"/>
      <c r="OFX119" s="8"/>
      <c r="OFY119" s="8"/>
      <c r="OFZ119" s="8"/>
      <c r="OGA119" s="8"/>
      <c r="OGB119" s="8"/>
      <c r="OGC119" s="8"/>
      <c r="OGD119" s="8"/>
      <c r="OGE119" s="8"/>
      <c r="OGF119" s="8"/>
      <c r="OGG119" s="8"/>
      <c r="OGH119" s="8"/>
      <c r="OGI119" s="8"/>
      <c r="OGJ119" s="8"/>
      <c r="OGK119" s="8"/>
      <c r="OGL119" s="8"/>
      <c r="OGM119" s="8"/>
      <c r="OGN119" s="8"/>
      <c r="OGO119" s="8"/>
      <c r="OGP119" s="8"/>
      <c r="OGQ119" s="8"/>
      <c r="OGR119" s="8"/>
      <c r="OGS119" s="8"/>
      <c r="OGT119" s="8"/>
      <c r="OGU119" s="8"/>
      <c r="OGV119" s="8"/>
      <c r="OGW119" s="8"/>
      <c r="OGX119" s="8"/>
      <c r="OGY119" s="8"/>
      <c r="OGZ119" s="8"/>
      <c r="OHA119" s="8"/>
      <c r="OHB119" s="8"/>
      <c r="OHC119" s="8"/>
      <c r="OHD119" s="8"/>
      <c r="OHE119" s="8"/>
      <c r="OHF119" s="8"/>
      <c r="OHG119" s="8"/>
      <c r="OHH119" s="8"/>
      <c r="OHI119" s="8"/>
      <c r="OHJ119" s="8"/>
      <c r="OHK119" s="8"/>
      <c r="OHL119" s="8"/>
      <c r="OHM119" s="8"/>
      <c r="OHN119" s="8"/>
      <c r="OHO119" s="8"/>
      <c r="OHP119" s="8"/>
      <c r="OHQ119" s="8"/>
      <c r="OHR119" s="8"/>
      <c r="OHS119" s="8"/>
      <c r="OHT119" s="8"/>
      <c r="OHU119" s="8"/>
      <c r="OHV119" s="8"/>
      <c r="OHW119" s="8"/>
      <c r="OHX119" s="8"/>
      <c r="OHY119" s="8"/>
      <c r="OHZ119" s="8"/>
      <c r="OIA119" s="8"/>
      <c r="OIB119" s="8"/>
      <c r="OIC119" s="8"/>
      <c r="OID119" s="8"/>
      <c r="OIE119" s="8"/>
      <c r="OIF119" s="8"/>
      <c r="OIG119" s="8"/>
      <c r="OIH119" s="8"/>
      <c r="OII119" s="8"/>
      <c r="OIJ119" s="8"/>
      <c r="OIK119" s="8"/>
      <c r="OIL119" s="8"/>
      <c r="OIM119" s="8"/>
      <c r="OIN119" s="8"/>
      <c r="OIO119" s="8"/>
      <c r="OIP119" s="8"/>
      <c r="OIQ119" s="8"/>
      <c r="OIR119" s="8"/>
      <c r="OIS119" s="8"/>
      <c r="OIT119" s="8"/>
      <c r="OIU119" s="8"/>
      <c r="OIV119" s="8"/>
      <c r="OIW119" s="8"/>
      <c r="OIX119" s="8"/>
      <c r="OIY119" s="8"/>
      <c r="OIZ119" s="8"/>
      <c r="OJA119" s="8"/>
      <c r="OJB119" s="8"/>
      <c r="OJC119" s="8"/>
      <c r="OJD119" s="8"/>
      <c r="OJE119" s="8"/>
      <c r="OJF119" s="8"/>
      <c r="OJG119" s="8"/>
      <c r="OJH119" s="8"/>
      <c r="OJI119" s="8"/>
      <c r="OJJ119" s="8"/>
      <c r="OJK119" s="8"/>
      <c r="OJL119" s="8"/>
      <c r="OJM119" s="8"/>
      <c r="OJN119" s="8"/>
      <c r="OJO119" s="8"/>
      <c r="OJP119" s="8"/>
      <c r="OJQ119" s="8"/>
      <c r="OJR119" s="8"/>
      <c r="OJS119" s="8"/>
      <c r="OJT119" s="8"/>
      <c r="OJU119" s="8"/>
      <c r="OJV119" s="8"/>
      <c r="OJW119" s="8"/>
      <c r="OJX119" s="8"/>
      <c r="OJY119" s="8"/>
      <c r="OJZ119" s="8"/>
      <c r="OKA119" s="8"/>
      <c r="OKB119" s="8"/>
      <c r="OKC119" s="8"/>
      <c r="OKD119" s="8"/>
      <c r="OKE119" s="8"/>
      <c r="OKF119" s="8"/>
      <c r="OKG119" s="8"/>
      <c r="OKH119" s="8"/>
      <c r="OKI119" s="8"/>
      <c r="OKJ119" s="8"/>
      <c r="OKK119" s="8"/>
      <c r="OKL119" s="8"/>
      <c r="OKM119" s="8"/>
      <c r="OKN119" s="8"/>
      <c r="OKO119" s="8"/>
      <c r="OKP119" s="8"/>
      <c r="OKQ119" s="8"/>
      <c r="OKR119" s="8"/>
      <c r="OKS119" s="8"/>
      <c r="OKT119" s="8"/>
      <c r="OKU119" s="8"/>
      <c r="OKV119" s="8"/>
      <c r="OKW119" s="8"/>
      <c r="OKX119" s="8"/>
      <c r="OKY119" s="8"/>
      <c r="OKZ119" s="8"/>
      <c r="OLA119" s="8"/>
      <c r="OLB119" s="8"/>
      <c r="OLC119" s="8"/>
      <c r="OLD119" s="8"/>
      <c r="OLE119" s="8"/>
      <c r="OLF119" s="8"/>
      <c r="OLG119" s="8"/>
      <c r="OLH119" s="8"/>
      <c r="OLI119" s="8"/>
      <c r="OLJ119" s="8"/>
      <c r="OLK119" s="8"/>
      <c r="OLL119" s="8"/>
      <c r="OLM119" s="8"/>
      <c r="OLN119" s="8"/>
      <c r="OLO119" s="8"/>
      <c r="OLP119" s="8"/>
      <c r="OLQ119" s="8"/>
      <c r="OLR119" s="8"/>
      <c r="OLS119" s="8"/>
      <c r="OLT119" s="8"/>
      <c r="OLU119" s="8"/>
      <c r="OLV119" s="8"/>
      <c r="OLW119" s="8"/>
      <c r="OLX119" s="8"/>
      <c r="OLY119" s="8"/>
      <c r="OLZ119" s="8"/>
      <c r="OMA119" s="8"/>
      <c r="OMB119" s="8"/>
      <c r="OMC119" s="8"/>
      <c r="OMD119" s="8"/>
      <c r="OME119" s="8"/>
      <c r="OMF119" s="8"/>
      <c r="OMG119" s="8"/>
      <c r="OMH119" s="8"/>
      <c r="OMI119" s="8"/>
      <c r="OMJ119" s="8"/>
      <c r="OMK119" s="8"/>
      <c r="OML119" s="8"/>
      <c r="OMM119" s="8"/>
      <c r="OMN119" s="8"/>
      <c r="OMO119" s="8"/>
      <c r="OMP119" s="8"/>
      <c r="OMQ119" s="8"/>
      <c r="OMR119" s="8"/>
      <c r="OMS119" s="8"/>
      <c r="OMT119" s="8"/>
      <c r="OMU119" s="8"/>
      <c r="OMV119" s="8"/>
      <c r="OMW119" s="8"/>
      <c r="OMX119" s="8"/>
      <c r="OMY119" s="8"/>
      <c r="OMZ119" s="8"/>
      <c r="ONA119" s="8"/>
      <c r="ONB119" s="8"/>
      <c r="ONC119" s="8"/>
      <c r="OND119" s="8"/>
      <c r="ONE119" s="8"/>
      <c r="ONF119" s="8"/>
      <c r="ONG119" s="8"/>
      <c r="ONH119" s="8"/>
      <c r="ONI119" s="8"/>
      <c r="ONJ119" s="8"/>
      <c r="ONK119" s="8"/>
      <c r="ONL119" s="8"/>
      <c r="ONM119" s="8"/>
      <c r="ONN119" s="8"/>
      <c r="ONO119" s="8"/>
      <c r="ONP119" s="8"/>
      <c r="ONQ119" s="8"/>
      <c r="ONR119" s="8"/>
      <c r="ONS119" s="8"/>
      <c r="ONT119" s="8"/>
      <c r="ONU119" s="8"/>
      <c r="ONV119" s="8"/>
      <c r="ONW119" s="8"/>
      <c r="ONX119" s="8"/>
      <c r="ONY119" s="8"/>
      <c r="ONZ119" s="8"/>
      <c r="OOA119" s="8"/>
      <c r="OOB119" s="8"/>
      <c r="OOC119" s="8"/>
      <c r="OOD119" s="8"/>
      <c r="OOE119" s="8"/>
      <c r="OOF119" s="8"/>
      <c r="OOG119" s="8"/>
      <c r="OOH119" s="8"/>
      <c r="OOI119" s="8"/>
      <c r="OOJ119" s="8"/>
      <c r="OOK119" s="8"/>
      <c r="OOL119" s="8"/>
      <c r="OOM119" s="8"/>
      <c r="OON119" s="8"/>
      <c r="OOO119" s="8"/>
      <c r="OOP119" s="8"/>
      <c r="OOQ119" s="8"/>
      <c r="OOR119" s="8"/>
      <c r="OOS119" s="8"/>
      <c r="OOT119" s="8"/>
      <c r="OOU119" s="8"/>
      <c r="OOV119" s="8"/>
      <c r="OOW119" s="8"/>
      <c r="OOX119" s="8"/>
      <c r="OOY119" s="8"/>
      <c r="OOZ119" s="8"/>
      <c r="OPA119" s="8"/>
      <c r="OPB119" s="8"/>
      <c r="OPC119" s="8"/>
      <c r="OPD119" s="8"/>
      <c r="OPE119" s="8"/>
      <c r="OPF119" s="8"/>
      <c r="OPG119" s="8"/>
      <c r="OPH119" s="8"/>
      <c r="OPI119" s="8"/>
      <c r="OPJ119" s="8"/>
      <c r="OPK119" s="8"/>
      <c r="OPL119" s="8"/>
      <c r="OPM119" s="8"/>
      <c r="OPN119" s="8"/>
      <c r="OPO119" s="8"/>
      <c r="OPP119" s="8"/>
      <c r="OPQ119" s="8"/>
      <c r="OPR119" s="8"/>
      <c r="OPS119" s="8"/>
      <c r="OPT119" s="8"/>
      <c r="OPU119" s="8"/>
      <c r="OPV119" s="8"/>
      <c r="OPW119" s="8"/>
      <c r="OPX119" s="8"/>
      <c r="OPY119" s="8"/>
      <c r="OPZ119" s="8"/>
      <c r="OQA119" s="8"/>
      <c r="OQB119" s="8"/>
      <c r="OQC119" s="8"/>
      <c r="OQD119" s="8"/>
      <c r="OQE119" s="8"/>
      <c r="OQF119" s="8"/>
      <c r="OQG119" s="8"/>
      <c r="OQH119" s="8"/>
      <c r="OQI119" s="8"/>
      <c r="OQJ119" s="8"/>
      <c r="OQK119" s="8"/>
      <c r="OQL119" s="8"/>
      <c r="OQM119" s="8"/>
      <c r="OQN119" s="8"/>
      <c r="OQO119" s="8"/>
      <c r="OQP119" s="8"/>
      <c r="OQQ119" s="8"/>
      <c r="OQR119" s="8"/>
      <c r="OQS119" s="8"/>
      <c r="OQT119" s="8"/>
      <c r="OQU119" s="8"/>
      <c r="OQV119" s="8"/>
      <c r="OQW119" s="8"/>
      <c r="OQX119" s="8"/>
      <c r="OQY119" s="8"/>
      <c r="OQZ119" s="8"/>
      <c r="ORA119" s="8"/>
      <c r="ORB119" s="8"/>
      <c r="ORC119" s="8"/>
      <c r="ORD119" s="8"/>
      <c r="ORE119" s="8"/>
      <c r="ORF119" s="8"/>
      <c r="ORG119" s="8"/>
      <c r="ORH119" s="8"/>
      <c r="ORI119" s="8"/>
      <c r="ORJ119" s="8"/>
      <c r="ORK119" s="8"/>
      <c r="ORL119" s="8"/>
      <c r="ORM119" s="8"/>
      <c r="ORN119" s="8"/>
      <c r="ORO119" s="8"/>
      <c r="ORP119" s="8"/>
      <c r="ORQ119" s="8"/>
      <c r="ORR119" s="8"/>
      <c r="ORS119" s="8"/>
      <c r="ORT119" s="8"/>
      <c r="ORU119" s="8"/>
      <c r="ORV119" s="8"/>
      <c r="ORW119" s="8"/>
      <c r="ORX119" s="8"/>
      <c r="ORY119" s="8"/>
      <c r="ORZ119" s="8"/>
      <c r="OSA119" s="8"/>
      <c r="OSB119" s="8"/>
      <c r="OSC119" s="8"/>
      <c r="OSD119" s="8"/>
      <c r="OSE119" s="8"/>
      <c r="OSF119" s="8"/>
      <c r="OSG119" s="8"/>
      <c r="OSH119" s="8"/>
      <c r="OSI119" s="8"/>
      <c r="OSJ119" s="8"/>
      <c r="OSK119" s="8"/>
      <c r="OSL119" s="8"/>
      <c r="OSM119" s="8"/>
      <c r="OSN119" s="8"/>
      <c r="OSO119" s="8"/>
      <c r="OSP119" s="8"/>
      <c r="OSQ119" s="8"/>
      <c r="OSR119" s="8"/>
      <c r="OSS119" s="8"/>
      <c r="OST119" s="8"/>
      <c r="OSU119" s="8"/>
      <c r="OSV119" s="8"/>
      <c r="OSW119" s="8"/>
      <c r="OSX119" s="8"/>
      <c r="OSY119" s="8"/>
      <c r="OSZ119" s="8"/>
      <c r="OTA119" s="8"/>
      <c r="OTB119" s="8"/>
      <c r="OTC119" s="8"/>
      <c r="OTD119" s="8"/>
      <c r="OTE119" s="8"/>
      <c r="OTF119" s="8"/>
      <c r="OTG119" s="8"/>
      <c r="OTH119" s="8"/>
      <c r="OTI119" s="8"/>
      <c r="OTJ119" s="8"/>
      <c r="OTK119" s="8"/>
      <c r="OTL119" s="8"/>
      <c r="OTM119" s="8"/>
      <c r="OTN119" s="8"/>
      <c r="OTO119" s="8"/>
      <c r="OTP119" s="8"/>
      <c r="OTQ119" s="8"/>
      <c r="OTR119" s="8"/>
      <c r="OTS119" s="8"/>
      <c r="OTT119" s="8"/>
      <c r="OTU119" s="8"/>
      <c r="OTV119" s="8"/>
      <c r="OTW119" s="8"/>
      <c r="OTX119" s="8"/>
      <c r="OTY119" s="8"/>
      <c r="OTZ119" s="8"/>
      <c r="OUA119" s="8"/>
      <c r="OUB119" s="8"/>
      <c r="OUC119" s="8"/>
      <c r="OUD119" s="8"/>
      <c r="OUE119" s="8"/>
      <c r="OUF119" s="8"/>
      <c r="OUG119" s="8"/>
      <c r="OUH119" s="8"/>
      <c r="OUI119" s="8"/>
      <c r="OUJ119" s="8"/>
      <c r="OUK119" s="8"/>
      <c r="OUL119" s="8"/>
      <c r="OUM119" s="8"/>
      <c r="OUN119" s="8"/>
      <c r="OUO119" s="8"/>
      <c r="OUP119" s="8"/>
      <c r="OUQ119" s="8"/>
      <c r="OUR119" s="8"/>
      <c r="OUS119" s="8"/>
      <c r="OUT119" s="8"/>
      <c r="OUU119" s="8"/>
      <c r="OUV119" s="8"/>
      <c r="OUW119" s="8"/>
      <c r="OUX119" s="8"/>
      <c r="OUY119" s="8"/>
      <c r="OUZ119" s="8"/>
      <c r="OVA119" s="8"/>
      <c r="OVB119" s="8"/>
      <c r="OVC119" s="8"/>
      <c r="OVD119" s="8"/>
      <c r="OVE119" s="8"/>
      <c r="OVF119" s="8"/>
      <c r="OVG119" s="8"/>
      <c r="OVH119" s="8"/>
      <c r="OVI119" s="8"/>
      <c r="OVJ119" s="8"/>
      <c r="OVK119" s="8"/>
      <c r="OVL119" s="8"/>
      <c r="OVM119" s="8"/>
      <c r="OVN119" s="8"/>
      <c r="OVO119" s="8"/>
      <c r="OVP119" s="8"/>
      <c r="OVQ119" s="8"/>
      <c r="OVR119" s="8"/>
      <c r="OVS119" s="8"/>
      <c r="OVT119" s="8"/>
      <c r="OVU119" s="8"/>
      <c r="OVV119" s="8"/>
      <c r="OVW119" s="8"/>
      <c r="OVX119" s="8"/>
      <c r="OVY119" s="8"/>
      <c r="OVZ119" s="8"/>
      <c r="OWA119" s="8"/>
      <c r="OWB119" s="8"/>
      <c r="OWC119" s="8"/>
      <c r="OWD119" s="8"/>
      <c r="OWE119" s="8"/>
      <c r="OWF119" s="8"/>
      <c r="OWG119" s="8"/>
      <c r="OWH119" s="8"/>
      <c r="OWI119" s="8"/>
      <c r="OWJ119" s="8"/>
      <c r="OWK119" s="8"/>
      <c r="OWL119" s="8"/>
      <c r="OWM119" s="8"/>
      <c r="OWN119" s="8"/>
      <c r="OWO119" s="8"/>
      <c r="OWP119" s="8"/>
      <c r="OWQ119" s="8"/>
      <c r="OWR119" s="8"/>
      <c r="OWS119" s="8"/>
      <c r="OWT119" s="8"/>
      <c r="OWU119" s="8"/>
      <c r="OWV119" s="8"/>
      <c r="OWW119" s="8"/>
      <c r="OWX119" s="8"/>
      <c r="OWY119" s="8"/>
      <c r="OWZ119" s="8"/>
      <c r="OXA119" s="8"/>
      <c r="OXB119" s="8"/>
      <c r="OXC119" s="8"/>
      <c r="OXD119" s="8"/>
      <c r="OXE119" s="8"/>
      <c r="OXF119" s="8"/>
      <c r="OXG119" s="8"/>
      <c r="OXH119" s="8"/>
      <c r="OXI119" s="8"/>
      <c r="OXJ119" s="8"/>
      <c r="OXK119" s="8"/>
      <c r="OXL119" s="8"/>
      <c r="OXM119" s="8"/>
      <c r="OXN119" s="8"/>
      <c r="OXO119" s="8"/>
      <c r="OXP119" s="8"/>
      <c r="OXQ119" s="8"/>
      <c r="OXR119" s="8"/>
      <c r="OXS119" s="8"/>
      <c r="OXT119" s="8"/>
      <c r="OXU119" s="8"/>
      <c r="OXV119" s="8"/>
      <c r="OXW119" s="8"/>
      <c r="OXX119" s="8"/>
      <c r="OXY119" s="8"/>
      <c r="OXZ119" s="8"/>
      <c r="OYA119" s="8"/>
      <c r="OYB119" s="8"/>
      <c r="OYC119" s="8"/>
      <c r="OYD119" s="8"/>
      <c r="OYE119" s="8"/>
      <c r="OYF119" s="8"/>
      <c r="OYG119" s="8"/>
      <c r="OYH119" s="8"/>
      <c r="OYI119" s="8"/>
      <c r="OYJ119" s="8"/>
      <c r="OYK119" s="8"/>
      <c r="OYL119" s="8"/>
      <c r="OYM119" s="8"/>
      <c r="OYN119" s="8"/>
      <c r="OYO119" s="8"/>
      <c r="OYP119" s="8"/>
      <c r="OYQ119" s="8"/>
      <c r="OYR119" s="8"/>
      <c r="OYS119" s="8"/>
      <c r="OYT119" s="8"/>
      <c r="OYU119" s="8"/>
      <c r="OYV119" s="8"/>
      <c r="OYW119" s="8"/>
      <c r="OYX119" s="8"/>
      <c r="OYY119" s="8"/>
      <c r="OYZ119" s="8"/>
      <c r="OZA119" s="8"/>
      <c r="OZB119" s="8"/>
      <c r="OZC119" s="8"/>
      <c r="OZD119" s="8"/>
      <c r="OZE119" s="8"/>
      <c r="OZF119" s="8"/>
      <c r="OZG119" s="8"/>
      <c r="OZH119" s="8"/>
      <c r="OZI119" s="8"/>
      <c r="OZJ119" s="8"/>
      <c r="OZK119" s="8"/>
      <c r="OZL119" s="8"/>
      <c r="OZM119" s="8"/>
      <c r="OZN119" s="8"/>
      <c r="OZO119" s="8"/>
      <c r="OZP119" s="8"/>
      <c r="OZQ119" s="8"/>
      <c r="OZR119" s="8"/>
      <c r="OZS119" s="8"/>
      <c r="OZT119" s="8"/>
      <c r="OZU119" s="8"/>
      <c r="OZV119" s="8"/>
      <c r="OZW119" s="8"/>
      <c r="OZX119" s="8"/>
      <c r="OZY119" s="8"/>
      <c r="OZZ119" s="8"/>
      <c r="PAA119" s="8"/>
      <c r="PAB119" s="8"/>
      <c r="PAC119" s="8"/>
      <c r="PAD119" s="8"/>
      <c r="PAE119" s="8"/>
      <c r="PAF119" s="8"/>
      <c r="PAG119" s="8"/>
      <c r="PAH119" s="8"/>
      <c r="PAI119" s="8"/>
      <c r="PAJ119" s="8"/>
      <c r="PAK119" s="8"/>
      <c r="PAL119" s="8"/>
      <c r="PAM119" s="8"/>
      <c r="PAN119" s="8"/>
      <c r="PAO119" s="8"/>
      <c r="PAP119" s="8"/>
      <c r="PAQ119" s="8"/>
      <c r="PAR119" s="8"/>
      <c r="PAS119" s="8"/>
      <c r="PAT119" s="8"/>
      <c r="PAU119" s="8"/>
      <c r="PAV119" s="8"/>
      <c r="PAW119" s="8"/>
      <c r="PAX119" s="8"/>
      <c r="PAY119" s="8"/>
      <c r="PAZ119" s="8"/>
      <c r="PBA119" s="8"/>
      <c r="PBB119" s="8"/>
      <c r="PBC119" s="8"/>
      <c r="PBD119" s="8"/>
      <c r="PBE119" s="8"/>
      <c r="PBF119" s="8"/>
      <c r="PBG119" s="8"/>
      <c r="PBH119" s="8"/>
      <c r="PBI119" s="8"/>
      <c r="PBJ119" s="8"/>
      <c r="PBK119" s="8"/>
      <c r="PBL119" s="8"/>
      <c r="PBM119" s="8"/>
      <c r="PBN119" s="8"/>
      <c r="PBO119" s="8"/>
      <c r="PBP119" s="8"/>
      <c r="PBQ119" s="8"/>
      <c r="PBR119" s="8"/>
      <c r="PBS119" s="8"/>
      <c r="PBT119" s="8"/>
      <c r="PBU119" s="8"/>
      <c r="PBV119" s="8"/>
      <c r="PBW119" s="8"/>
      <c r="PBX119" s="8"/>
      <c r="PBY119" s="8"/>
      <c r="PBZ119" s="8"/>
      <c r="PCA119" s="8"/>
      <c r="PCB119" s="8"/>
      <c r="PCC119" s="8"/>
      <c r="PCD119" s="8"/>
      <c r="PCE119" s="8"/>
      <c r="PCF119" s="8"/>
      <c r="PCG119" s="8"/>
      <c r="PCH119" s="8"/>
      <c r="PCI119" s="8"/>
      <c r="PCJ119" s="8"/>
      <c r="PCK119" s="8"/>
      <c r="PCL119" s="8"/>
      <c r="PCM119" s="8"/>
      <c r="PCN119" s="8"/>
      <c r="PCO119" s="8"/>
      <c r="PCP119" s="8"/>
      <c r="PCQ119" s="8"/>
      <c r="PCR119" s="8"/>
      <c r="PCS119" s="8"/>
      <c r="PCT119" s="8"/>
      <c r="PCU119" s="8"/>
      <c r="PCV119" s="8"/>
      <c r="PCW119" s="8"/>
      <c r="PCX119" s="8"/>
      <c r="PCY119" s="8"/>
      <c r="PCZ119" s="8"/>
      <c r="PDA119" s="8"/>
      <c r="PDB119" s="8"/>
      <c r="PDC119" s="8"/>
      <c r="PDD119" s="8"/>
      <c r="PDE119" s="8"/>
      <c r="PDF119" s="8"/>
      <c r="PDG119" s="8"/>
      <c r="PDH119" s="8"/>
      <c r="PDI119" s="8"/>
      <c r="PDJ119" s="8"/>
      <c r="PDK119" s="8"/>
      <c r="PDL119" s="8"/>
      <c r="PDM119" s="8"/>
      <c r="PDN119" s="8"/>
      <c r="PDO119" s="8"/>
      <c r="PDP119" s="8"/>
      <c r="PDQ119" s="8"/>
      <c r="PDR119" s="8"/>
      <c r="PDS119" s="8"/>
      <c r="PDT119" s="8"/>
      <c r="PDU119" s="8"/>
      <c r="PDV119" s="8"/>
      <c r="PDW119" s="8"/>
      <c r="PDX119" s="8"/>
      <c r="PDY119" s="8"/>
      <c r="PDZ119" s="8"/>
      <c r="PEA119" s="8"/>
      <c r="PEB119" s="8"/>
      <c r="PEC119" s="8"/>
      <c r="PED119" s="8"/>
      <c r="PEE119" s="8"/>
      <c r="PEF119" s="8"/>
      <c r="PEG119" s="8"/>
      <c r="PEH119" s="8"/>
      <c r="PEI119" s="8"/>
      <c r="PEJ119" s="8"/>
      <c r="PEK119" s="8"/>
      <c r="PEL119" s="8"/>
      <c r="PEM119" s="8"/>
      <c r="PEN119" s="8"/>
      <c r="PEO119" s="8"/>
      <c r="PEP119" s="8"/>
      <c r="PEQ119" s="8"/>
      <c r="PER119" s="8"/>
      <c r="PES119" s="8"/>
      <c r="PET119" s="8"/>
      <c r="PEU119" s="8"/>
      <c r="PEV119" s="8"/>
      <c r="PEW119" s="8"/>
      <c r="PEX119" s="8"/>
      <c r="PEY119" s="8"/>
      <c r="PEZ119" s="8"/>
      <c r="PFA119" s="8"/>
      <c r="PFB119" s="8"/>
      <c r="PFC119" s="8"/>
      <c r="PFD119" s="8"/>
      <c r="PFE119" s="8"/>
      <c r="PFF119" s="8"/>
      <c r="PFG119" s="8"/>
      <c r="PFH119" s="8"/>
      <c r="PFI119" s="8"/>
      <c r="PFJ119" s="8"/>
      <c r="PFK119" s="8"/>
      <c r="PFL119" s="8"/>
      <c r="PFM119" s="8"/>
      <c r="PFN119" s="8"/>
      <c r="PFO119" s="8"/>
      <c r="PFP119" s="8"/>
      <c r="PFQ119" s="8"/>
      <c r="PFR119" s="8"/>
      <c r="PFS119" s="8"/>
      <c r="PFT119" s="8"/>
      <c r="PFU119" s="8"/>
      <c r="PFV119" s="8"/>
      <c r="PFW119" s="8"/>
      <c r="PFX119" s="8"/>
      <c r="PFY119" s="8"/>
      <c r="PFZ119" s="8"/>
      <c r="PGA119" s="8"/>
      <c r="PGB119" s="8"/>
      <c r="PGC119" s="8"/>
      <c r="PGD119" s="8"/>
      <c r="PGE119" s="8"/>
      <c r="PGF119" s="8"/>
      <c r="PGG119" s="8"/>
      <c r="PGH119" s="8"/>
      <c r="PGI119" s="8"/>
      <c r="PGJ119" s="8"/>
      <c r="PGK119" s="8"/>
      <c r="PGL119" s="8"/>
      <c r="PGM119" s="8"/>
      <c r="PGN119" s="8"/>
      <c r="PGO119" s="8"/>
      <c r="PGP119" s="8"/>
      <c r="PGQ119" s="8"/>
      <c r="PGR119" s="8"/>
      <c r="PGS119" s="8"/>
      <c r="PGT119" s="8"/>
      <c r="PGU119" s="8"/>
      <c r="PGV119" s="8"/>
      <c r="PGW119" s="8"/>
      <c r="PGX119" s="8"/>
      <c r="PGY119" s="8"/>
      <c r="PGZ119" s="8"/>
      <c r="PHA119" s="8"/>
      <c r="PHB119" s="8"/>
      <c r="PHC119" s="8"/>
      <c r="PHD119" s="8"/>
      <c r="PHE119" s="8"/>
      <c r="PHF119" s="8"/>
      <c r="PHG119" s="8"/>
      <c r="PHH119" s="8"/>
      <c r="PHI119" s="8"/>
      <c r="PHJ119" s="8"/>
      <c r="PHK119" s="8"/>
      <c r="PHL119" s="8"/>
      <c r="PHM119" s="8"/>
      <c r="PHN119" s="8"/>
      <c r="PHO119" s="8"/>
      <c r="PHP119" s="8"/>
      <c r="PHQ119" s="8"/>
      <c r="PHR119" s="8"/>
      <c r="PHS119" s="8"/>
      <c r="PHT119" s="8"/>
      <c r="PHU119" s="8"/>
      <c r="PHV119" s="8"/>
      <c r="PHW119" s="8"/>
      <c r="PHX119" s="8"/>
      <c r="PHY119" s="8"/>
      <c r="PHZ119" s="8"/>
      <c r="PIA119" s="8"/>
      <c r="PIB119" s="8"/>
      <c r="PIC119" s="8"/>
      <c r="PID119" s="8"/>
      <c r="PIE119" s="8"/>
      <c r="PIF119" s="8"/>
      <c r="PIG119" s="8"/>
      <c r="PIH119" s="8"/>
      <c r="PII119" s="8"/>
      <c r="PIJ119" s="8"/>
      <c r="PIK119" s="8"/>
      <c r="PIL119" s="8"/>
      <c r="PIM119" s="8"/>
      <c r="PIN119" s="8"/>
      <c r="PIO119" s="8"/>
      <c r="PIP119" s="8"/>
      <c r="PIQ119" s="8"/>
      <c r="PIR119" s="8"/>
      <c r="PIS119" s="8"/>
      <c r="PIT119" s="8"/>
      <c r="PIU119" s="8"/>
      <c r="PIV119" s="8"/>
      <c r="PIW119" s="8"/>
      <c r="PIX119" s="8"/>
      <c r="PIY119" s="8"/>
      <c r="PIZ119" s="8"/>
      <c r="PJA119" s="8"/>
      <c r="PJB119" s="8"/>
      <c r="PJC119" s="8"/>
      <c r="PJD119" s="8"/>
      <c r="PJE119" s="8"/>
      <c r="PJF119" s="8"/>
      <c r="PJG119" s="8"/>
      <c r="PJH119" s="8"/>
      <c r="PJI119" s="8"/>
      <c r="PJJ119" s="8"/>
      <c r="PJK119" s="8"/>
      <c r="PJL119" s="8"/>
      <c r="PJM119" s="8"/>
      <c r="PJN119" s="8"/>
      <c r="PJO119" s="8"/>
      <c r="PJP119" s="8"/>
      <c r="PJQ119" s="8"/>
      <c r="PJR119" s="8"/>
      <c r="PJS119" s="8"/>
      <c r="PJT119" s="8"/>
      <c r="PJU119" s="8"/>
      <c r="PJV119" s="8"/>
      <c r="PJW119" s="8"/>
      <c r="PJX119" s="8"/>
      <c r="PJY119" s="8"/>
      <c r="PJZ119" s="8"/>
      <c r="PKA119" s="8"/>
      <c r="PKB119" s="8"/>
      <c r="PKC119" s="8"/>
      <c r="PKD119" s="8"/>
      <c r="PKE119" s="8"/>
      <c r="PKF119" s="8"/>
      <c r="PKG119" s="8"/>
      <c r="PKH119" s="8"/>
      <c r="PKI119" s="8"/>
      <c r="PKJ119" s="8"/>
      <c r="PKK119" s="8"/>
      <c r="PKL119" s="8"/>
      <c r="PKM119" s="8"/>
      <c r="PKN119" s="8"/>
      <c r="PKO119" s="8"/>
      <c r="PKP119" s="8"/>
      <c r="PKQ119" s="8"/>
      <c r="PKR119" s="8"/>
      <c r="PKS119" s="8"/>
      <c r="PKT119" s="8"/>
      <c r="PKU119" s="8"/>
      <c r="PKV119" s="8"/>
      <c r="PKW119" s="8"/>
      <c r="PKX119" s="8"/>
      <c r="PKY119" s="8"/>
      <c r="PKZ119" s="8"/>
      <c r="PLA119" s="8"/>
      <c r="PLB119" s="8"/>
      <c r="PLC119" s="8"/>
      <c r="PLD119" s="8"/>
      <c r="PLE119" s="8"/>
      <c r="PLF119" s="8"/>
      <c r="PLG119" s="8"/>
      <c r="PLH119" s="8"/>
      <c r="PLI119" s="8"/>
      <c r="PLJ119" s="8"/>
      <c r="PLK119" s="8"/>
      <c r="PLL119" s="8"/>
      <c r="PLM119" s="8"/>
      <c r="PLN119" s="8"/>
      <c r="PLO119" s="8"/>
      <c r="PLP119" s="8"/>
      <c r="PLQ119" s="8"/>
      <c r="PLR119" s="8"/>
      <c r="PLS119" s="8"/>
      <c r="PLT119" s="8"/>
      <c r="PLU119" s="8"/>
      <c r="PLV119" s="8"/>
      <c r="PLW119" s="8"/>
      <c r="PLX119" s="8"/>
      <c r="PLY119" s="8"/>
      <c r="PLZ119" s="8"/>
      <c r="PMA119" s="8"/>
      <c r="PMB119" s="8"/>
      <c r="PMC119" s="8"/>
      <c r="PMD119" s="8"/>
      <c r="PME119" s="8"/>
      <c r="PMF119" s="8"/>
      <c r="PMG119" s="8"/>
      <c r="PMH119" s="8"/>
      <c r="PMI119" s="8"/>
      <c r="PMJ119" s="8"/>
      <c r="PMK119" s="8"/>
      <c r="PML119" s="8"/>
      <c r="PMM119" s="8"/>
      <c r="PMN119" s="8"/>
      <c r="PMO119" s="8"/>
      <c r="PMP119" s="8"/>
      <c r="PMQ119" s="8"/>
      <c r="PMR119" s="8"/>
      <c r="PMS119" s="8"/>
      <c r="PMT119" s="8"/>
      <c r="PMU119" s="8"/>
      <c r="PMV119" s="8"/>
      <c r="PMW119" s="8"/>
      <c r="PMX119" s="8"/>
      <c r="PMY119" s="8"/>
      <c r="PMZ119" s="8"/>
      <c r="PNA119" s="8"/>
      <c r="PNB119" s="8"/>
      <c r="PNC119" s="8"/>
      <c r="PND119" s="8"/>
      <c r="PNE119" s="8"/>
      <c r="PNF119" s="8"/>
      <c r="PNG119" s="8"/>
      <c r="PNH119" s="8"/>
      <c r="PNI119" s="8"/>
      <c r="PNJ119" s="8"/>
      <c r="PNK119" s="8"/>
      <c r="PNL119" s="8"/>
      <c r="PNM119" s="8"/>
      <c r="PNN119" s="8"/>
      <c r="PNO119" s="8"/>
      <c r="PNP119" s="8"/>
      <c r="PNQ119" s="8"/>
      <c r="PNR119" s="8"/>
      <c r="PNS119" s="8"/>
      <c r="PNT119" s="8"/>
      <c r="PNU119" s="8"/>
      <c r="PNV119" s="8"/>
      <c r="PNW119" s="8"/>
      <c r="PNX119" s="8"/>
      <c r="PNY119" s="8"/>
      <c r="PNZ119" s="8"/>
      <c r="POA119" s="8"/>
      <c r="POB119" s="8"/>
      <c r="POC119" s="8"/>
      <c r="POD119" s="8"/>
      <c r="POE119" s="8"/>
      <c r="POF119" s="8"/>
      <c r="POG119" s="8"/>
      <c r="POH119" s="8"/>
      <c r="POI119" s="8"/>
      <c r="POJ119" s="8"/>
      <c r="POK119" s="8"/>
      <c r="POL119" s="8"/>
      <c r="POM119" s="8"/>
      <c r="PON119" s="8"/>
      <c r="POO119" s="8"/>
      <c r="POP119" s="8"/>
      <c r="POQ119" s="8"/>
      <c r="POR119" s="8"/>
      <c r="POS119" s="8"/>
      <c r="POT119" s="8"/>
      <c r="POU119" s="8"/>
      <c r="POV119" s="8"/>
      <c r="POW119" s="8"/>
      <c r="POX119" s="8"/>
      <c r="POY119" s="8"/>
      <c r="POZ119" s="8"/>
      <c r="PPA119" s="8"/>
      <c r="PPB119" s="8"/>
      <c r="PPC119" s="8"/>
      <c r="PPD119" s="8"/>
      <c r="PPE119" s="8"/>
      <c r="PPF119" s="8"/>
      <c r="PPG119" s="8"/>
      <c r="PPH119" s="8"/>
      <c r="PPI119" s="8"/>
      <c r="PPJ119" s="8"/>
      <c r="PPK119" s="8"/>
      <c r="PPL119" s="8"/>
      <c r="PPM119" s="8"/>
      <c r="PPN119" s="8"/>
      <c r="PPO119" s="8"/>
      <c r="PPP119" s="8"/>
      <c r="PPQ119" s="8"/>
      <c r="PPR119" s="8"/>
      <c r="PPS119" s="8"/>
      <c r="PPT119" s="8"/>
      <c r="PPU119" s="8"/>
      <c r="PPV119" s="8"/>
      <c r="PPW119" s="8"/>
      <c r="PPX119" s="8"/>
      <c r="PPY119" s="8"/>
      <c r="PPZ119" s="8"/>
      <c r="PQA119" s="8"/>
      <c r="PQB119" s="8"/>
      <c r="PQC119" s="8"/>
      <c r="PQD119" s="8"/>
      <c r="PQE119" s="8"/>
      <c r="PQF119" s="8"/>
      <c r="PQG119" s="8"/>
      <c r="PQH119" s="8"/>
      <c r="PQI119" s="8"/>
      <c r="PQJ119" s="8"/>
      <c r="PQK119" s="8"/>
      <c r="PQL119" s="8"/>
      <c r="PQM119" s="8"/>
      <c r="PQN119" s="8"/>
      <c r="PQO119" s="8"/>
      <c r="PQP119" s="8"/>
      <c r="PQQ119" s="8"/>
      <c r="PQR119" s="8"/>
      <c r="PQS119" s="8"/>
      <c r="PQT119" s="8"/>
      <c r="PQU119" s="8"/>
      <c r="PQV119" s="8"/>
      <c r="PQW119" s="8"/>
      <c r="PQX119" s="8"/>
      <c r="PQY119" s="8"/>
      <c r="PQZ119" s="8"/>
      <c r="PRA119" s="8"/>
      <c r="PRB119" s="8"/>
      <c r="PRC119" s="8"/>
      <c r="PRD119" s="8"/>
      <c r="PRE119" s="8"/>
      <c r="PRF119" s="8"/>
      <c r="PRG119" s="8"/>
      <c r="PRH119" s="8"/>
      <c r="PRI119" s="8"/>
      <c r="PRJ119" s="8"/>
      <c r="PRK119" s="8"/>
      <c r="PRL119" s="8"/>
      <c r="PRM119" s="8"/>
      <c r="PRN119" s="8"/>
      <c r="PRO119" s="8"/>
      <c r="PRP119" s="8"/>
      <c r="PRQ119" s="8"/>
      <c r="PRR119" s="8"/>
      <c r="PRS119" s="8"/>
      <c r="PRT119" s="8"/>
      <c r="PRU119" s="8"/>
      <c r="PRV119" s="8"/>
      <c r="PRW119" s="8"/>
      <c r="PRX119" s="8"/>
      <c r="PRY119" s="8"/>
      <c r="PRZ119" s="8"/>
      <c r="PSA119" s="8"/>
      <c r="PSB119" s="8"/>
      <c r="PSC119" s="8"/>
      <c r="PSD119" s="8"/>
      <c r="PSE119" s="8"/>
      <c r="PSF119" s="8"/>
      <c r="PSG119" s="8"/>
      <c r="PSH119" s="8"/>
      <c r="PSI119" s="8"/>
      <c r="PSJ119" s="8"/>
      <c r="PSK119" s="8"/>
      <c r="PSL119" s="8"/>
      <c r="PSM119" s="8"/>
      <c r="PSN119" s="8"/>
      <c r="PSO119" s="8"/>
      <c r="PSP119" s="8"/>
      <c r="PSQ119" s="8"/>
      <c r="PSR119" s="8"/>
      <c r="PSS119" s="8"/>
      <c r="PST119" s="8"/>
      <c r="PSU119" s="8"/>
      <c r="PSV119" s="8"/>
      <c r="PSW119" s="8"/>
      <c r="PSX119" s="8"/>
      <c r="PSY119" s="8"/>
      <c r="PSZ119" s="8"/>
      <c r="PTA119" s="8"/>
      <c r="PTB119" s="8"/>
      <c r="PTC119" s="8"/>
      <c r="PTD119" s="8"/>
      <c r="PTE119" s="8"/>
      <c r="PTF119" s="8"/>
      <c r="PTG119" s="8"/>
      <c r="PTH119" s="8"/>
      <c r="PTI119" s="8"/>
      <c r="PTJ119" s="8"/>
      <c r="PTK119" s="8"/>
      <c r="PTL119" s="8"/>
      <c r="PTM119" s="8"/>
      <c r="PTN119" s="8"/>
      <c r="PTO119" s="8"/>
      <c r="PTP119" s="8"/>
      <c r="PTQ119" s="8"/>
      <c r="PTR119" s="8"/>
      <c r="PTS119" s="8"/>
      <c r="PTT119" s="8"/>
      <c r="PTU119" s="8"/>
      <c r="PTV119" s="8"/>
      <c r="PTW119" s="8"/>
      <c r="PTX119" s="8"/>
      <c r="PTY119" s="8"/>
      <c r="PTZ119" s="8"/>
      <c r="PUA119" s="8"/>
      <c r="PUB119" s="8"/>
      <c r="PUC119" s="8"/>
      <c r="PUD119" s="8"/>
      <c r="PUE119" s="8"/>
      <c r="PUF119" s="8"/>
      <c r="PUG119" s="8"/>
      <c r="PUH119" s="8"/>
      <c r="PUI119" s="8"/>
      <c r="PUJ119" s="8"/>
      <c r="PUK119" s="8"/>
      <c r="PUL119" s="8"/>
      <c r="PUM119" s="8"/>
      <c r="PUN119" s="8"/>
      <c r="PUO119" s="8"/>
      <c r="PUP119" s="8"/>
      <c r="PUQ119" s="8"/>
      <c r="PUR119" s="8"/>
      <c r="PUS119" s="8"/>
      <c r="PUT119" s="8"/>
      <c r="PUU119" s="8"/>
      <c r="PUV119" s="8"/>
      <c r="PUW119" s="8"/>
      <c r="PUX119" s="8"/>
      <c r="PUY119" s="8"/>
      <c r="PUZ119" s="8"/>
      <c r="PVA119" s="8"/>
      <c r="PVB119" s="8"/>
      <c r="PVC119" s="8"/>
      <c r="PVD119" s="8"/>
      <c r="PVE119" s="8"/>
      <c r="PVF119" s="8"/>
      <c r="PVG119" s="8"/>
      <c r="PVH119" s="8"/>
      <c r="PVI119" s="8"/>
      <c r="PVJ119" s="8"/>
      <c r="PVK119" s="8"/>
      <c r="PVL119" s="8"/>
      <c r="PVM119" s="8"/>
      <c r="PVN119" s="8"/>
      <c r="PVO119" s="8"/>
      <c r="PVP119" s="8"/>
      <c r="PVQ119" s="8"/>
      <c r="PVR119" s="8"/>
      <c r="PVS119" s="8"/>
      <c r="PVT119" s="8"/>
      <c r="PVU119" s="8"/>
      <c r="PVV119" s="8"/>
      <c r="PVW119" s="8"/>
      <c r="PVX119" s="8"/>
      <c r="PVY119" s="8"/>
      <c r="PVZ119" s="8"/>
      <c r="PWA119" s="8"/>
      <c r="PWB119" s="8"/>
      <c r="PWC119" s="8"/>
      <c r="PWD119" s="8"/>
      <c r="PWE119" s="8"/>
      <c r="PWF119" s="8"/>
      <c r="PWG119" s="8"/>
      <c r="PWH119" s="8"/>
      <c r="PWI119" s="8"/>
      <c r="PWJ119" s="8"/>
      <c r="PWK119" s="8"/>
      <c r="PWL119" s="8"/>
      <c r="PWM119" s="8"/>
      <c r="PWN119" s="8"/>
      <c r="PWO119" s="8"/>
      <c r="PWP119" s="8"/>
      <c r="PWQ119" s="8"/>
      <c r="PWR119" s="8"/>
      <c r="PWS119" s="8"/>
      <c r="PWT119" s="8"/>
      <c r="PWU119" s="8"/>
      <c r="PWV119" s="8"/>
      <c r="PWW119" s="8"/>
      <c r="PWX119" s="8"/>
      <c r="PWY119" s="8"/>
      <c r="PWZ119" s="8"/>
      <c r="PXA119" s="8"/>
      <c r="PXB119" s="8"/>
      <c r="PXC119" s="8"/>
      <c r="PXD119" s="8"/>
      <c r="PXE119" s="8"/>
      <c r="PXF119" s="8"/>
      <c r="PXG119" s="8"/>
      <c r="PXH119" s="8"/>
      <c r="PXI119" s="8"/>
      <c r="PXJ119" s="8"/>
      <c r="PXK119" s="8"/>
      <c r="PXL119" s="8"/>
      <c r="PXM119" s="8"/>
      <c r="PXN119" s="8"/>
      <c r="PXO119" s="8"/>
      <c r="PXP119" s="8"/>
      <c r="PXQ119" s="8"/>
      <c r="PXR119" s="8"/>
      <c r="PXS119" s="8"/>
      <c r="PXT119" s="8"/>
      <c r="PXU119" s="8"/>
      <c r="PXV119" s="8"/>
      <c r="PXW119" s="8"/>
      <c r="PXX119" s="8"/>
      <c r="PXY119" s="8"/>
      <c r="PXZ119" s="8"/>
      <c r="PYA119" s="8"/>
      <c r="PYB119" s="8"/>
      <c r="PYC119" s="8"/>
      <c r="PYD119" s="8"/>
      <c r="PYE119" s="8"/>
      <c r="PYF119" s="8"/>
      <c r="PYG119" s="8"/>
      <c r="PYH119" s="8"/>
      <c r="PYI119" s="8"/>
      <c r="PYJ119" s="8"/>
      <c r="PYK119" s="8"/>
      <c r="PYL119" s="8"/>
      <c r="PYM119" s="8"/>
      <c r="PYN119" s="8"/>
      <c r="PYO119" s="8"/>
      <c r="PYP119" s="8"/>
      <c r="PYQ119" s="8"/>
      <c r="PYR119" s="8"/>
      <c r="PYS119" s="8"/>
      <c r="PYT119" s="8"/>
      <c r="PYU119" s="8"/>
      <c r="PYV119" s="8"/>
      <c r="PYW119" s="8"/>
      <c r="PYX119" s="8"/>
      <c r="PYY119" s="8"/>
      <c r="PYZ119" s="8"/>
      <c r="PZA119" s="8"/>
      <c r="PZB119" s="8"/>
      <c r="PZC119" s="8"/>
      <c r="PZD119" s="8"/>
      <c r="PZE119" s="8"/>
      <c r="PZF119" s="8"/>
      <c r="PZG119" s="8"/>
      <c r="PZH119" s="8"/>
      <c r="PZI119" s="8"/>
      <c r="PZJ119" s="8"/>
      <c r="PZK119" s="8"/>
      <c r="PZL119" s="8"/>
      <c r="PZM119" s="8"/>
      <c r="PZN119" s="8"/>
      <c r="PZO119" s="8"/>
      <c r="PZP119" s="8"/>
      <c r="PZQ119" s="8"/>
      <c r="PZR119" s="8"/>
      <c r="PZS119" s="8"/>
      <c r="PZT119" s="8"/>
      <c r="PZU119" s="8"/>
      <c r="PZV119" s="8"/>
      <c r="PZW119" s="8"/>
      <c r="PZX119" s="8"/>
      <c r="PZY119" s="8"/>
      <c r="PZZ119" s="8"/>
      <c r="QAA119" s="8"/>
      <c r="QAB119" s="8"/>
      <c r="QAC119" s="8"/>
      <c r="QAD119" s="8"/>
      <c r="QAE119" s="8"/>
      <c r="QAF119" s="8"/>
      <c r="QAG119" s="8"/>
      <c r="QAH119" s="8"/>
      <c r="QAI119" s="8"/>
      <c r="QAJ119" s="8"/>
      <c r="QAK119" s="8"/>
      <c r="QAL119" s="8"/>
      <c r="QAM119" s="8"/>
      <c r="QAN119" s="8"/>
      <c r="QAO119" s="8"/>
      <c r="QAP119" s="8"/>
      <c r="QAQ119" s="8"/>
      <c r="QAR119" s="8"/>
      <c r="QAS119" s="8"/>
      <c r="QAT119" s="8"/>
      <c r="QAU119" s="8"/>
      <c r="QAV119" s="8"/>
      <c r="QAW119" s="8"/>
      <c r="QAX119" s="8"/>
      <c r="QAY119" s="8"/>
      <c r="QAZ119" s="8"/>
      <c r="QBA119" s="8"/>
      <c r="QBB119" s="8"/>
      <c r="QBC119" s="8"/>
      <c r="QBD119" s="8"/>
      <c r="QBE119" s="8"/>
      <c r="QBF119" s="8"/>
      <c r="QBG119" s="8"/>
      <c r="QBH119" s="8"/>
      <c r="QBI119" s="8"/>
      <c r="QBJ119" s="8"/>
      <c r="QBK119" s="8"/>
      <c r="QBL119" s="8"/>
      <c r="QBM119" s="8"/>
      <c r="QBN119" s="8"/>
      <c r="QBO119" s="8"/>
      <c r="QBP119" s="8"/>
      <c r="QBQ119" s="8"/>
      <c r="QBR119" s="8"/>
      <c r="QBS119" s="8"/>
      <c r="QBT119" s="8"/>
      <c r="QBU119" s="8"/>
      <c r="QBV119" s="8"/>
      <c r="QBW119" s="8"/>
      <c r="QBX119" s="8"/>
      <c r="QBY119" s="8"/>
      <c r="QBZ119" s="8"/>
      <c r="QCA119" s="8"/>
      <c r="QCB119" s="8"/>
      <c r="QCC119" s="8"/>
      <c r="QCD119" s="8"/>
      <c r="QCE119" s="8"/>
      <c r="QCF119" s="8"/>
      <c r="QCG119" s="8"/>
      <c r="QCH119" s="8"/>
      <c r="QCI119" s="8"/>
      <c r="QCJ119" s="8"/>
      <c r="QCK119" s="8"/>
      <c r="QCL119" s="8"/>
      <c r="QCM119" s="8"/>
      <c r="QCN119" s="8"/>
      <c r="QCO119" s="8"/>
      <c r="QCP119" s="8"/>
      <c r="QCQ119" s="8"/>
      <c r="QCR119" s="8"/>
      <c r="QCS119" s="8"/>
      <c r="QCT119" s="8"/>
      <c r="QCU119" s="8"/>
      <c r="QCV119" s="8"/>
      <c r="QCW119" s="8"/>
      <c r="QCX119" s="8"/>
      <c r="QCY119" s="8"/>
      <c r="QCZ119" s="8"/>
      <c r="QDA119" s="8"/>
      <c r="QDB119" s="8"/>
      <c r="QDC119" s="8"/>
      <c r="QDD119" s="8"/>
      <c r="QDE119" s="8"/>
      <c r="QDF119" s="8"/>
      <c r="QDG119" s="8"/>
      <c r="QDH119" s="8"/>
      <c r="QDI119" s="8"/>
      <c r="QDJ119" s="8"/>
      <c r="QDK119" s="8"/>
      <c r="QDL119" s="8"/>
      <c r="QDM119" s="8"/>
      <c r="QDN119" s="8"/>
      <c r="QDO119" s="8"/>
      <c r="QDP119" s="8"/>
      <c r="QDQ119" s="8"/>
      <c r="QDR119" s="8"/>
      <c r="QDS119" s="8"/>
      <c r="QDT119" s="8"/>
      <c r="QDU119" s="8"/>
      <c r="QDV119" s="8"/>
      <c r="QDW119" s="8"/>
      <c r="QDX119" s="8"/>
      <c r="QDY119" s="8"/>
      <c r="QDZ119" s="8"/>
      <c r="QEA119" s="8"/>
      <c r="QEB119" s="8"/>
      <c r="QEC119" s="8"/>
      <c r="QED119" s="8"/>
      <c r="QEE119" s="8"/>
      <c r="QEF119" s="8"/>
      <c r="QEG119" s="8"/>
      <c r="QEH119" s="8"/>
      <c r="QEI119" s="8"/>
      <c r="QEJ119" s="8"/>
      <c r="QEK119" s="8"/>
      <c r="QEL119" s="8"/>
      <c r="QEM119" s="8"/>
      <c r="QEN119" s="8"/>
      <c r="QEO119" s="8"/>
      <c r="QEP119" s="8"/>
      <c r="QEQ119" s="8"/>
      <c r="QER119" s="8"/>
      <c r="QES119" s="8"/>
      <c r="QET119" s="8"/>
      <c r="QEU119" s="8"/>
      <c r="QEV119" s="8"/>
      <c r="QEW119" s="8"/>
      <c r="QEX119" s="8"/>
      <c r="QEY119" s="8"/>
      <c r="QEZ119" s="8"/>
      <c r="QFA119" s="8"/>
      <c r="QFB119" s="8"/>
      <c r="QFC119" s="8"/>
      <c r="QFD119" s="8"/>
      <c r="QFE119" s="8"/>
      <c r="QFF119" s="8"/>
      <c r="QFG119" s="8"/>
      <c r="QFH119" s="8"/>
      <c r="QFI119" s="8"/>
      <c r="QFJ119" s="8"/>
      <c r="QFK119" s="8"/>
      <c r="QFL119" s="8"/>
      <c r="QFM119" s="8"/>
      <c r="QFN119" s="8"/>
      <c r="QFO119" s="8"/>
      <c r="QFP119" s="8"/>
      <c r="QFQ119" s="8"/>
      <c r="QFR119" s="8"/>
      <c r="QFS119" s="8"/>
      <c r="QFT119" s="8"/>
      <c r="QFU119" s="8"/>
      <c r="QFV119" s="8"/>
      <c r="QFW119" s="8"/>
      <c r="QFX119" s="8"/>
      <c r="QFY119" s="8"/>
      <c r="QFZ119" s="8"/>
      <c r="QGA119" s="8"/>
      <c r="QGB119" s="8"/>
      <c r="QGC119" s="8"/>
      <c r="QGD119" s="8"/>
      <c r="QGE119" s="8"/>
      <c r="QGF119" s="8"/>
      <c r="QGG119" s="8"/>
      <c r="QGH119" s="8"/>
      <c r="QGI119" s="8"/>
      <c r="QGJ119" s="8"/>
      <c r="QGK119" s="8"/>
      <c r="QGL119" s="8"/>
      <c r="QGM119" s="8"/>
      <c r="QGN119" s="8"/>
      <c r="QGO119" s="8"/>
      <c r="QGP119" s="8"/>
      <c r="QGQ119" s="8"/>
      <c r="QGR119" s="8"/>
      <c r="QGS119" s="8"/>
      <c r="QGT119" s="8"/>
      <c r="QGU119" s="8"/>
      <c r="QGV119" s="8"/>
      <c r="QGW119" s="8"/>
      <c r="QGX119" s="8"/>
      <c r="QGY119" s="8"/>
      <c r="QGZ119" s="8"/>
      <c r="QHA119" s="8"/>
      <c r="QHB119" s="8"/>
      <c r="QHC119" s="8"/>
      <c r="QHD119" s="8"/>
      <c r="QHE119" s="8"/>
      <c r="QHF119" s="8"/>
      <c r="QHG119" s="8"/>
      <c r="QHH119" s="8"/>
      <c r="QHI119" s="8"/>
      <c r="QHJ119" s="8"/>
      <c r="QHK119" s="8"/>
      <c r="QHL119" s="8"/>
      <c r="QHM119" s="8"/>
      <c r="QHN119" s="8"/>
      <c r="QHO119" s="8"/>
      <c r="QHP119" s="8"/>
      <c r="QHQ119" s="8"/>
      <c r="QHR119" s="8"/>
      <c r="QHS119" s="8"/>
      <c r="QHT119" s="8"/>
      <c r="QHU119" s="8"/>
      <c r="QHV119" s="8"/>
      <c r="QHW119" s="8"/>
      <c r="QHX119" s="8"/>
      <c r="QHY119" s="8"/>
      <c r="QHZ119" s="8"/>
      <c r="QIA119" s="8"/>
      <c r="QIB119" s="8"/>
      <c r="QIC119" s="8"/>
      <c r="QID119" s="8"/>
      <c r="QIE119" s="8"/>
      <c r="QIF119" s="8"/>
      <c r="QIG119" s="8"/>
      <c r="QIH119" s="8"/>
      <c r="QII119" s="8"/>
      <c r="QIJ119" s="8"/>
      <c r="QIK119" s="8"/>
      <c r="QIL119" s="8"/>
      <c r="QIM119" s="8"/>
      <c r="QIN119" s="8"/>
      <c r="QIO119" s="8"/>
      <c r="QIP119" s="8"/>
      <c r="QIQ119" s="8"/>
      <c r="QIR119" s="8"/>
      <c r="QIS119" s="8"/>
      <c r="QIT119" s="8"/>
      <c r="QIU119" s="8"/>
      <c r="QIV119" s="8"/>
      <c r="QIW119" s="8"/>
      <c r="QIX119" s="8"/>
      <c r="QIY119" s="8"/>
      <c r="QIZ119" s="8"/>
      <c r="QJA119" s="8"/>
      <c r="QJB119" s="8"/>
      <c r="QJC119" s="8"/>
      <c r="QJD119" s="8"/>
      <c r="QJE119" s="8"/>
      <c r="QJF119" s="8"/>
      <c r="QJG119" s="8"/>
      <c r="QJH119" s="8"/>
      <c r="QJI119" s="8"/>
      <c r="QJJ119" s="8"/>
      <c r="QJK119" s="8"/>
      <c r="QJL119" s="8"/>
      <c r="QJM119" s="8"/>
      <c r="QJN119" s="8"/>
      <c r="QJO119" s="8"/>
      <c r="QJP119" s="8"/>
      <c r="QJQ119" s="8"/>
      <c r="QJR119" s="8"/>
      <c r="QJS119" s="8"/>
      <c r="QJT119" s="8"/>
      <c r="QJU119" s="8"/>
      <c r="QJV119" s="8"/>
      <c r="QJW119" s="8"/>
      <c r="QJX119" s="8"/>
      <c r="QJY119" s="8"/>
      <c r="QJZ119" s="8"/>
      <c r="QKA119" s="8"/>
      <c r="QKB119" s="8"/>
      <c r="QKC119" s="8"/>
      <c r="QKD119" s="8"/>
      <c r="QKE119" s="8"/>
      <c r="QKF119" s="8"/>
      <c r="QKG119" s="8"/>
      <c r="QKH119" s="8"/>
      <c r="QKI119" s="8"/>
      <c r="QKJ119" s="8"/>
      <c r="QKK119" s="8"/>
      <c r="QKL119" s="8"/>
      <c r="QKM119" s="8"/>
      <c r="QKN119" s="8"/>
      <c r="QKO119" s="8"/>
      <c r="QKP119" s="8"/>
      <c r="QKQ119" s="8"/>
      <c r="QKR119" s="8"/>
      <c r="QKS119" s="8"/>
      <c r="QKT119" s="8"/>
      <c r="QKU119" s="8"/>
      <c r="QKV119" s="8"/>
      <c r="QKW119" s="8"/>
      <c r="QKX119" s="8"/>
      <c r="QKY119" s="8"/>
      <c r="QKZ119" s="8"/>
      <c r="QLA119" s="8"/>
      <c r="QLB119" s="8"/>
      <c r="QLC119" s="8"/>
      <c r="QLD119" s="8"/>
      <c r="QLE119" s="8"/>
      <c r="QLF119" s="8"/>
      <c r="QLG119" s="8"/>
      <c r="QLH119" s="8"/>
      <c r="QLI119" s="8"/>
      <c r="QLJ119" s="8"/>
      <c r="QLK119" s="8"/>
      <c r="QLL119" s="8"/>
      <c r="QLM119" s="8"/>
      <c r="QLN119" s="8"/>
      <c r="QLO119" s="8"/>
      <c r="QLP119" s="8"/>
      <c r="QLQ119" s="8"/>
      <c r="QLR119" s="8"/>
      <c r="QLS119" s="8"/>
      <c r="QLT119" s="8"/>
      <c r="QLU119" s="8"/>
      <c r="QLV119" s="8"/>
      <c r="QLW119" s="8"/>
      <c r="QLX119" s="8"/>
      <c r="QLY119" s="8"/>
      <c r="QLZ119" s="8"/>
      <c r="QMA119" s="8"/>
      <c r="QMB119" s="8"/>
      <c r="QMC119" s="8"/>
      <c r="QMD119" s="8"/>
      <c r="QME119" s="8"/>
      <c r="QMF119" s="8"/>
      <c r="QMG119" s="8"/>
      <c r="QMH119" s="8"/>
      <c r="QMI119" s="8"/>
      <c r="QMJ119" s="8"/>
      <c r="QMK119" s="8"/>
      <c r="QML119" s="8"/>
      <c r="QMM119" s="8"/>
      <c r="QMN119" s="8"/>
      <c r="QMO119" s="8"/>
      <c r="QMP119" s="8"/>
      <c r="QMQ119" s="8"/>
      <c r="QMR119" s="8"/>
      <c r="QMS119" s="8"/>
      <c r="QMT119" s="8"/>
      <c r="QMU119" s="8"/>
      <c r="QMV119" s="8"/>
      <c r="QMW119" s="8"/>
      <c r="QMX119" s="8"/>
      <c r="QMY119" s="8"/>
      <c r="QMZ119" s="8"/>
      <c r="QNA119" s="8"/>
      <c r="QNB119" s="8"/>
      <c r="QNC119" s="8"/>
      <c r="QND119" s="8"/>
      <c r="QNE119" s="8"/>
      <c r="QNF119" s="8"/>
      <c r="QNG119" s="8"/>
      <c r="QNH119" s="8"/>
      <c r="QNI119" s="8"/>
      <c r="QNJ119" s="8"/>
      <c r="QNK119" s="8"/>
      <c r="QNL119" s="8"/>
      <c r="QNM119" s="8"/>
      <c r="QNN119" s="8"/>
      <c r="QNO119" s="8"/>
      <c r="QNP119" s="8"/>
      <c r="QNQ119" s="8"/>
      <c r="QNR119" s="8"/>
      <c r="QNS119" s="8"/>
      <c r="QNT119" s="8"/>
      <c r="QNU119" s="8"/>
      <c r="QNV119" s="8"/>
      <c r="QNW119" s="8"/>
      <c r="QNX119" s="8"/>
      <c r="QNY119" s="8"/>
      <c r="QNZ119" s="8"/>
      <c r="QOA119" s="8"/>
      <c r="QOB119" s="8"/>
      <c r="QOC119" s="8"/>
      <c r="QOD119" s="8"/>
      <c r="QOE119" s="8"/>
      <c r="QOF119" s="8"/>
      <c r="QOG119" s="8"/>
      <c r="QOH119" s="8"/>
      <c r="QOI119" s="8"/>
      <c r="QOJ119" s="8"/>
      <c r="QOK119" s="8"/>
      <c r="QOL119" s="8"/>
      <c r="QOM119" s="8"/>
      <c r="QON119" s="8"/>
      <c r="QOO119" s="8"/>
      <c r="QOP119" s="8"/>
      <c r="QOQ119" s="8"/>
      <c r="QOR119" s="8"/>
      <c r="QOS119" s="8"/>
      <c r="QOT119" s="8"/>
      <c r="QOU119" s="8"/>
      <c r="QOV119" s="8"/>
      <c r="QOW119" s="8"/>
      <c r="QOX119" s="8"/>
      <c r="QOY119" s="8"/>
      <c r="QOZ119" s="8"/>
      <c r="QPA119" s="8"/>
      <c r="QPB119" s="8"/>
      <c r="QPC119" s="8"/>
      <c r="QPD119" s="8"/>
      <c r="QPE119" s="8"/>
      <c r="QPF119" s="8"/>
      <c r="QPG119" s="8"/>
      <c r="QPH119" s="8"/>
      <c r="QPI119" s="8"/>
      <c r="QPJ119" s="8"/>
      <c r="QPK119" s="8"/>
      <c r="QPL119" s="8"/>
      <c r="QPM119" s="8"/>
      <c r="QPN119" s="8"/>
      <c r="QPO119" s="8"/>
      <c r="QPP119" s="8"/>
      <c r="QPQ119" s="8"/>
      <c r="QPR119" s="8"/>
      <c r="QPS119" s="8"/>
      <c r="QPT119" s="8"/>
      <c r="QPU119" s="8"/>
      <c r="QPV119" s="8"/>
      <c r="QPW119" s="8"/>
      <c r="QPX119" s="8"/>
      <c r="QPY119" s="8"/>
      <c r="QPZ119" s="8"/>
      <c r="QQA119" s="8"/>
      <c r="QQB119" s="8"/>
      <c r="QQC119" s="8"/>
      <c r="QQD119" s="8"/>
      <c r="QQE119" s="8"/>
      <c r="QQF119" s="8"/>
      <c r="QQG119" s="8"/>
      <c r="QQH119" s="8"/>
      <c r="QQI119" s="8"/>
      <c r="QQJ119" s="8"/>
      <c r="QQK119" s="8"/>
      <c r="QQL119" s="8"/>
      <c r="QQM119" s="8"/>
      <c r="QQN119" s="8"/>
      <c r="QQO119" s="8"/>
      <c r="QQP119" s="8"/>
      <c r="QQQ119" s="8"/>
      <c r="QQR119" s="8"/>
      <c r="QQS119" s="8"/>
      <c r="QQT119" s="8"/>
      <c r="QQU119" s="8"/>
      <c r="QQV119" s="8"/>
      <c r="QQW119" s="8"/>
      <c r="QQX119" s="8"/>
      <c r="QQY119" s="8"/>
      <c r="QQZ119" s="8"/>
      <c r="QRA119" s="8"/>
      <c r="QRB119" s="8"/>
      <c r="QRC119" s="8"/>
      <c r="QRD119" s="8"/>
      <c r="QRE119" s="8"/>
      <c r="QRF119" s="8"/>
      <c r="QRG119" s="8"/>
      <c r="QRH119" s="8"/>
      <c r="QRI119" s="8"/>
      <c r="QRJ119" s="8"/>
      <c r="QRK119" s="8"/>
      <c r="QRL119" s="8"/>
      <c r="QRM119" s="8"/>
      <c r="QRN119" s="8"/>
      <c r="QRO119" s="8"/>
      <c r="QRP119" s="8"/>
      <c r="QRQ119" s="8"/>
      <c r="QRR119" s="8"/>
      <c r="QRS119" s="8"/>
      <c r="QRT119" s="8"/>
      <c r="QRU119" s="8"/>
      <c r="QRV119" s="8"/>
      <c r="QRW119" s="8"/>
      <c r="QRX119" s="8"/>
      <c r="QRY119" s="8"/>
      <c r="QRZ119" s="8"/>
      <c r="QSA119" s="8"/>
      <c r="QSB119" s="8"/>
      <c r="QSC119" s="8"/>
      <c r="QSD119" s="8"/>
      <c r="QSE119" s="8"/>
      <c r="QSF119" s="8"/>
      <c r="QSG119" s="8"/>
      <c r="QSH119" s="8"/>
      <c r="QSI119" s="8"/>
      <c r="QSJ119" s="8"/>
      <c r="QSK119" s="8"/>
      <c r="QSL119" s="8"/>
      <c r="QSM119" s="8"/>
      <c r="QSN119" s="8"/>
      <c r="QSO119" s="8"/>
      <c r="QSP119" s="8"/>
      <c r="QSQ119" s="8"/>
      <c r="QSR119" s="8"/>
      <c r="QSS119" s="8"/>
      <c r="QST119" s="8"/>
      <c r="QSU119" s="8"/>
      <c r="QSV119" s="8"/>
      <c r="QSW119" s="8"/>
      <c r="QSX119" s="8"/>
      <c r="QSY119" s="8"/>
      <c r="QSZ119" s="8"/>
      <c r="QTA119" s="8"/>
      <c r="QTB119" s="8"/>
      <c r="QTC119" s="8"/>
      <c r="QTD119" s="8"/>
      <c r="QTE119" s="8"/>
      <c r="QTF119" s="8"/>
      <c r="QTG119" s="8"/>
      <c r="QTH119" s="8"/>
      <c r="QTI119" s="8"/>
      <c r="QTJ119" s="8"/>
      <c r="QTK119" s="8"/>
      <c r="QTL119" s="8"/>
      <c r="QTM119" s="8"/>
      <c r="QTN119" s="8"/>
      <c r="QTO119" s="8"/>
      <c r="QTP119" s="8"/>
      <c r="QTQ119" s="8"/>
      <c r="QTR119" s="8"/>
      <c r="QTS119" s="8"/>
      <c r="QTT119" s="8"/>
      <c r="QTU119" s="8"/>
      <c r="QTV119" s="8"/>
      <c r="QTW119" s="8"/>
      <c r="QTX119" s="8"/>
      <c r="QTY119" s="8"/>
      <c r="QTZ119" s="8"/>
      <c r="QUA119" s="8"/>
      <c r="QUB119" s="8"/>
      <c r="QUC119" s="8"/>
      <c r="QUD119" s="8"/>
      <c r="QUE119" s="8"/>
      <c r="QUF119" s="8"/>
      <c r="QUG119" s="8"/>
      <c r="QUH119" s="8"/>
      <c r="QUI119" s="8"/>
      <c r="QUJ119" s="8"/>
      <c r="QUK119" s="8"/>
      <c r="QUL119" s="8"/>
      <c r="QUM119" s="8"/>
      <c r="QUN119" s="8"/>
      <c r="QUO119" s="8"/>
      <c r="QUP119" s="8"/>
      <c r="QUQ119" s="8"/>
      <c r="QUR119" s="8"/>
      <c r="QUS119" s="8"/>
      <c r="QUT119" s="8"/>
      <c r="QUU119" s="8"/>
      <c r="QUV119" s="8"/>
      <c r="QUW119" s="8"/>
      <c r="QUX119" s="8"/>
      <c r="QUY119" s="8"/>
      <c r="QUZ119" s="8"/>
      <c r="QVA119" s="8"/>
      <c r="QVB119" s="8"/>
      <c r="QVC119" s="8"/>
      <c r="QVD119" s="8"/>
      <c r="QVE119" s="8"/>
      <c r="QVF119" s="8"/>
      <c r="QVG119" s="8"/>
      <c r="QVH119" s="8"/>
      <c r="QVI119" s="8"/>
      <c r="QVJ119" s="8"/>
      <c r="QVK119" s="8"/>
      <c r="QVL119" s="8"/>
      <c r="QVM119" s="8"/>
      <c r="QVN119" s="8"/>
      <c r="QVO119" s="8"/>
      <c r="QVP119" s="8"/>
      <c r="QVQ119" s="8"/>
      <c r="QVR119" s="8"/>
      <c r="QVS119" s="8"/>
      <c r="QVT119" s="8"/>
      <c r="QVU119" s="8"/>
      <c r="QVV119" s="8"/>
      <c r="QVW119" s="8"/>
      <c r="QVX119" s="8"/>
      <c r="QVY119" s="8"/>
      <c r="QVZ119" s="8"/>
      <c r="QWA119" s="8"/>
      <c r="QWB119" s="8"/>
      <c r="QWC119" s="8"/>
      <c r="QWD119" s="8"/>
      <c r="QWE119" s="8"/>
      <c r="QWF119" s="8"/>
      <c r="QWG119" s="8"/>
      <c r="QWH119" s="8"/>
      <c r="QWI119" s="8"/>
      <c r="QWJ119" s="8"/>
      <c r="QWK119" s="8"/>
      <c r="QWL119" s="8"/>
      <c r="QWM119" s="8"/>
      <c r="QWN119" s="8"/>
      <c r="QWO119" s="8"/>
      <c r="QWP119" s="8"/>
      <c r="QWQ119" s="8"/>
      <c r="QWR119" s="8"/>
      <c r="QWS119" s="8"/>
      <c r="QWT119" s="8"/>
      <c r="QWU119" s="8"/>
      <c r="QWV119" s="8"/>
      <c r="QWW119" s="8"/>
      <c r="QWX119" s="8"/>
      <c r="QWY119" s="8"/>
      <c r="QWZ119" s="8"/>
      <c r="QXA119" s="8"/>
      <c r="QXB119" s="8"/>
      <c r="QXC119" s="8"/>
      <c r="QXD119" s="8"/>
      <c r="QXE119" s="8"/>
      <c r="QXF119" s="8"/>
      <c r="QXG119" s="8"/>
      <c r="QXH119" s="8"/>
      <c r="QXI119" s="8"/>
      <c r="QXJ119" s="8"/>
      <c r="QXK119" s="8"/>
      <c r="QXL119" s="8"/>
      <c r="QXM119" s="8"/>
      <c r="QXN119" s="8"/>
      <c r="QXO119" s="8"/>
      <c r="QXP119" s="8"/>
      <c r="QXQ119" s="8"/>
      <c r="QXR119" s="8"/>
      <c r="QXS119" s="8"/>
      <c r="QXT119" s="8"/>
      <c r="QXU119" s="8"/>
      <c r="QXV119" s="8"/>
      <c r="QXW119" s="8"/>
      <c r="QXX119" s="8"/>
      <c r="QXY119" s="8"/>
      <c r="QXZ119" s="8"/>
      <c r="QYA119" s="8"/>
      <c r="QYB119" s="8"/>
      <c r="QYC119" s="8"/>
      <c r="QYD119" s="8"/>
      <c r="QYE119" s="8"/>
      <c r="QYF119" s="8"/>
      <c r="QYG119" s="8"/>
      <c r="QYH119" s="8"/>
      <c r="QYI119" s="8"/>
      <c r="QYJ119" s="8"/>
      <c r="QYK119" s="8"/>
      <c r="QYL119" s="8"/>
      <c r="QYM119" s="8"/>
      <c r="QYN119" s="8"/>
      <c r="QYO119" s="8"/>
      <c r="QYP119" s="8"/>
      <c r="QYQ119" s="8"/>
      <c r="QYR119" s="8"/>
      <c r="QYS119" s="8"/>
      <c r="QYT119" s="8"/>
      <c r="QYU119" s="8"/>
      <c r="QYV119" s="8"/>
      <c r="QYW119" s="8"/>
      <c r="QYX119" s="8"/>
      <c r="QYY119" s="8"/>
      <c r="QYZ119" s="8"/>
      <c r="QZA119" s="8"/>
      <c r="QZB119" s="8"/>
      <c r="QZC119" s="8"/>
      <c r="QZD119" s="8"/>
      <c r="QZE119" s="8"/>
      <c r="QZF119" s="8"/>
      <c r="QZG119" s="8"/>
      <c r="QZH119" s="8"/>
      <c r="QZI119" s="8"/>
      <c r="QZJ119" s="8"/>
      <c r="QZK119" s="8"/>
      <c r="QZL119" s="8"/>
      <c r="QZM119" s="8"/>
      <c r="QZN119" s="8"/>
      <c r="QZO119" s="8"/>
      <c r="QZP119" s="8"/>
      <c r="QZQ119" s="8"/>
      <c r="QZR119" s="8"/>
      <c r="QZS119" s="8"/>
      <c r="QZT119" s="8"/>
      <c r="QZU119" s="8"/>
      <c r="QZV119" s="8"/>
      <c r="QZW119" s="8"/>
      <c r="QZX119" s="8"/>
      <c r="QZY119" s="8"/>
      <c r="QZZ119" s="8"/>
      <c r="RAA119" s="8"/>
      <c r="RAB119" s="8"/>
      <c r="RAC119" s="8"/>
      <c r="RAD119" s="8"/>
      <c r="RAE119" s="8"/>
      <c r="RAF119" s="8"/>
      <c r="RAG119" s="8"/>
      <c r="RAH119" s="8"/>
      <c r="RAI119" s="8"/>
      <c r="RAJ119" s="8"/>
      <c r="RAK119" s="8"/>
      <c r="RAL119" s="8"/>
      <c r="RAM119" s="8"/>
      <c r="RAN119" s="8"/>
      <c r="RAO119" s="8"/>
      <c r="RAP119" s="8"/>
      <c r="RAQ119" s="8"/>
      <c r="RAR119" s="8"/>
      <c r="RAS119" s="8"/>
      <c r="RAT119" s="8"/>
      <c r="RAU119" s="8"/>
      <c r="RAV119" s="8"/>
      <c r="RAW119" s="8"/>
      <c r="RAX119" s="8"/>
      <c r="RAY119" s="8"/>
      <c r="RAZ119" s="8"/>
      <c r="RBA119" s="8"/>
      <c r="RBB119" s="8"/>
      <c r="RBC119" s="8"/>
      <c r="RBD119" s="8"/>
      <c r="RBE119" s="8"/>
      <c r="RBF119" s="8"/>
      <c r="RBG119" s="8"/>
      <c r="RBH119" s="8"/>
      <c r="RBI119" s="8"/>
      <c r="RBJ119" s="8"/>
      <c r="RBK119" s="8"/>
      <c r="RBL119" s="8"/>
      <c r="RBM119" s="8"/>
      <c r="RBN119" s="8"/>
      <c r="RBO119" s="8"/>
      <c r="RBP119" s="8"/>
      <c r="RBQ119" s="8"/>
      <c r="RBR119" s="8"/>
      <c r="RBS119" s="8"/>
      <c r="RBT119" s="8"/>
      <c r="RBU119" s="8"/>
      <c r="RBV119" s="8"/>
      <c r="RBW119" s="8"/>
      <c r="RBX119" s="8"/>
      <c r="RBY119" s="8"/>
      <c r="RBZ119" s="8"/>
      <c r="RCA119" s="8"/>
      <c r="RCB119" s="8"/>
      <c r="RCC119" s="8"/>
      <c r="RCD119" s="8"/>
      <c r="RCE119" s="8"/>
      <c r="RCF119" s="8"/>
      <c r="RCG119" s="8"/>
      <c r="RCH119" s="8"/>
      <c r="RCI119" s="8"/>
      <c r="RCJ119" s="8"/>
      <c r="RCK119" s="8"/>
      <c r="RCL119" s="8"/>
      <c r="RCM119" s="8"/>
      <c r="RCN119" s="8"/>
      <c r="RCO119" s="8"/>
      <c r="RCP119" s="8"/>
      <c r="RCQ119" s="8"/>
      <c r="RCR119" s="8"/>
      <c r="RCS119" s="8"/>
      <c r="RCT119" s="8"/>
      <c r="RCU119" s="8"/>
      <c r="RCV119" s="8"/>
      <c r="RCW119" s="8"/>
      <c r="RCX119" s="8"/>
      <c r="RCY119" s="8"/>
      <c r="RCZ119" s="8"/>
      <c r="RDA119" s="8"/>
      <c r="RDB119" s="8"/>
      <c r="RDC119" s="8"/>
      <c r="RDD119" s="8"/>
      <c r="RDE119" s="8"/>
      <c r="RDF119" s="8"/>
      <c r="RDG119" s="8"/>
      <c r="RDH119" s="8"/>
      <c r="RDI119" s="8"/>
      <c r="RDJ119" s="8"/>
      <c r="RDK119" s="8"/>
      <c r="RDL119" s="8"/>
      <c r="RDM119" s="8"/>
      <c r="RDN119" s="8"/>
      <c r="RDO119" s="8"/>
      <c r="RDP119" s="8"/>
      <c r="RDQ119" s="8"/>
      <c r="RDR119" s="8"/>
      <c r="RDS119" s="8"/>
      <c r="RDT119" s="8"/>
      <c r="RDU119" s="8"/>
      <c r="RDV119" s="8"/>
      <c r="RDW119" s="8"/>
      <c r="RDX119" s="8"/>
      <c r="RDY119" s="8"/>
      <c r="RDZ119" s="8"/>
      <c r="REA119" s="8"/>
      <c r="REB119" s="8"/>
      <c r="REC119" s="8"/>
      <c r="RED119" s="8"/>
      <c r="REE119" s="8"/>
      <c r="REF119" s="8"/>
      <c r="REG119" s="8"/>
      <c r="REH119" s="8"/>
      <c r="REI119" s="8"/>
      <c r="REJ119" s="8"/>
      <c r="REK119" s="8"/>
      <c r="REL119" s="8"/>
      <c r="REM119" s="8"/>
      <c r="REN119" s="8"/>
      <c r="REO119" s="8"/>
      <c r="REP119" s="8"/>
      <c r="REQ119" s="8"/>
      <c r="RER119" s="8"/>
      <c r="RES119" s="8"/>
      <c r="RET119" s="8"/>
      <c r="REU119" s="8"/>
      <c r="REV119" s="8"/>
      <c r="REW119" s="8"/>
      <c r="REX119" s="8"/>
      <c r="REY119" s="8"/>
      <c r="REZ119" s="8"/>
      <c r="RFA119" s="8"/>
      <c r="RFB119" s="8"/>
      <c r="RFC119" s="8"/>
      <c r="RFD119" s="8"/>
      <c r="RFE119" s="8"/>
      <c r="RFF119" s="8"/>
      <c r="RFG119" s="8"/>
      <c r="RFH119" s="8"/>
      <c r="RFI119" s="8"/>
      <c r="RFJ119" s="8"/>
      <c r="RFK119" s="8"/>
      <c r="RFL119" s="8"/>
      <c r="RFM119" s="8"/>
      <c r="RFN119" s="8"/>
      <c r="RFO119" s="8"/>
      <c r="RFP119" s="8"/>
      <c r="RFQ119" s="8"/>
      <c r="RFR119" s="8"/>
      <c r="RFS119" s="8"/>
      <c r="RFT119" s="8"/>
      <c r="RFU119" s="8"/>
      <c r="RFV119" s="8"/>
      <c r="RFW119" s="8"/>
      <c r="RFX119" s="8"/>
      <c r="RFY119" s="8"/>
      <c r="RFZ119" s="8"/>
      <c r="RGA119" s="8"/>
      <c r="RGB119" s="8"/>
      <c r="RGC119" s="8"/>
      <c r="RGD119" s="8"/>
      <c r="RGE119" s="8"/>
      <c r="RGF119" s="8"/>
      <c r="RGG119" s="8"/>
      <c r="RGH119" s="8"/>
      <c r="RGI119" s="8"/>
      <c r="RGJ119" s="8"/>
      <c r="RGK119" s="8"/>
      <c r="RGL119" s="8"/>
      <c r="RGM119" s="8"/>
      <c r="RGN119" s="8"/>
      <c r="RGO119" s="8"/>
      <c r="RGP119" s="8"/>
      <c r="RGQ119" s="8"/>
      <c r="RGR119" s="8"/>
      <c r="RGS119" s="8"/>
      <c r="RGT119" s="8"/>
      <c r="RGU119" s="8"/>
      <c r="RGV119" s="8"/>
      <c r="RGW119" s="8"/>
      <c r="RGX119" s="8"/>
      <c r="RGY119" s="8"/>
      <c r="RGZ119" s="8"/>
      <c r="RHA119" s="8"/>
      <c r="RHB119" s="8"/>
      <c r="RHC119" s="8"/>
      <c r="RHD119" s="8"/>
      <c r="RHE119" s="8"/>
      <c r="RHF119" s="8"/>
      <c r="RHG119" s="8"/>
      <c r="RHH119" s="8"/>
      <c r="RHI119" s="8"/>
      <c r="RHJ119" s="8"/>
      <c r="RHK119" s="8"/>
      <c r="RHL119" s="8"/>
      <c r="RHM119" s="8"/>
      <c r="RHN119" s="8"/>
      <c r="RHO119" s="8"/>
      <c r="RHP119" s="8"/>
      <c r="RHQ119" s="8"/>
      <c r="RHR119" s="8"/>
      <c r="RHS119" s="8"/>
      <c r="RHT119" s="8"/>
      <c r="RHU119" s="8"/>
      <c r="RHV119" s="8"/>
      <c r="RHW119" s="8"/>
      <c r="RHX119" s="8"/>
      <c r="RHY119" s="8"/>
      <c r="RHZ119" s="8"/>
      <c r="RIA119" s="8"/>
      <c r="RIB119" s="8"/>
      <c r="RIC119" s="8"/>
      <c r="RID119" s="8"/>
      <c r="RIE119" s="8"/>
      <c r="RIF119" s="8"/>
      <c r="RIG119" s="8"/>
      <c r="RIH119" s="8"/>
      <c r="RII119" s="8"/>
      <c r="RIJ119" s="8"/>
      <c r="RIK119" s="8"/>
      <c r="RIL119" s="8"/>
      <c r="RIM119" s="8"/>
      <c r="RIN119" s="8"/>
      <c r="RIO119" s="8"/>
      <c r="RIP119" s="8"/>
      <c r="RIQ119" s="8"/>
      <c r="RIR119" s="8"/>
      <c r="RIS119" s="8"/>
      <c r="RIT119" s="8"/>
      <c r="RIU119" s="8"/>
      <c r="RIV119" s="8"/>
      <c r="RIW119" s="8"/>
      <c r="RIX119" s="8"/>
      <c r="RIY119" s="8"/>
      <c r="RIZ119" s="8"/>
      <c r="RJA119" s="8"/>
      <c r="RJB119" s="8"/>
      <c r="RJC119" s="8"/>
      <c r="RJD119" s="8"/>
      <c r="RJE119" s="8"/>
      <c r="RJF119" s="8"/>
      <c r="RJG119" s="8"/>
      <c r="RJH119" s="8"/>
      <c r="RJI119" s="8"/>
      <c r="RJJ119" s="8"/>
      <c r="RJK119" s="8"/>
      <c r="RJL119" s="8"/>
      <c r="RJM119" s="8"/>
      <c r="RJN119" s="8"/>
      <c r="RJO119" s="8"/>
      <c r="RJP119" s="8"/>
      <c r="RJQ119" s="8"/>
      <c r="RJR119" s="8"/>
      <c r="RJS119" s="8"/>
      <c r="RJT119" s="8"/>
      <c r="RJU119" s="8"/>
      <c r="RJV119" s="8"/>
      <c r="RJW119" s="8"/>
      <c r="RJX119" s="8"/>
      <c r="RJY119" s="8"/>
      <c r="RJZ119" s="8"/>
      <c r="RKA119" s="8"/>
      <c r="RKB119" s="8"/>
      <c r="RKC119" s="8"/>
      <c r="RKD119" s="8"/>
      <c r="RKE119" s="8"/>
      <c r="RKF119" s="8"/>
      <c r="RKG119" s="8"/>
      <c r="RKH119" s="8"/>
      <c r="RKI119" s="8"/>
      <c r="RKJ119" s="8"/>
      <c r="RKK119" s="8"/>
      <c r="RKL119" s="8"/>
      <c r="RKM119" s="8"/>
      <c r="RKN119" s="8"/>
      <c r="RKO119" s="8"/>
      <c r="RKP119" s="8"/>
      <c r="RKQ119" s="8"/>
      <c r="RKR119" s="8"/>
      <c r="RKS119" s="8"/>
      <c r="RKT119" s="8"/>
      <c r="RKU119" s="8"/>
      <c r="RKV119" s="8"/>
      <c r="RKW119" s="8"/>
      <c r="RKX119" s="8"/>
      <c r="RKY119" s="8"/>
      <c r="RKZ119" s="8"/>
      <c r="RLA119" s="8"/>
      <c r="RLB119" s="8"/>
      <c r="RLC119" s="8"/>
      <c r="RLD119" s="8"/>
      <c r="RLE119" s="8"/>
      <c r="RLF119" s="8"/>
      <c r="RLG119" s="8"/>
      <c r="RLH119" s="8"/>
      <c r="RLI119" s="8"/>
      <c r="RLJ119" s="8"/>
      <c r="RLK119" s="8"/>
      <c r="RLL119" s="8"/>
      <c r="RLM119" s="8"/>
      <c r="RLN119" s="8"/>
      <c r="RLO119" s="8"/>
      <c r="RLP119" s="8"/>
      <c r="RLQ119" s="8"/>
      <c r="RLR119" s="8"/>
      <c r="RLS119" s="8"/>
      <c r="RLT119" s="8"/>
      <c r="RLU119" s="8"/>
      <c r="RLV119" s="8"/>
      <c r="RLW119" s="8"/>
      <c r="RLX119" s="8"/>
      <c r="RLY119" s="8"/>
      <c r="RLZ119" s="8"/>
      <c r="RMA119" s="8"/>
      <c r="RMB119" s="8"/>
      <c r="RMC119" s="8"/>
      <c r="RMD119" s="8"/>
      <c r="RME119" s="8"/>
      <c r="RMF119" s="8"/>
      <c r="RMG119" s="8"/>
      <c r="RMH119" s="8"/>
      <c r="RMI119" s="8"/>
      <c r="RMJ119" s="8"/>
      <c r="RMK119" s="8"/>
      <c r="RML119" s="8"/>
      <c r="RMM119" s="8"/>
      <c r="RMN119" s="8"/>
      <c r="RMO119" s="8"/>
      <c r="RMP119" s="8"/>
      <c r="RMQ119" s="8"/>
      <c r="RMR119" s="8"/>
      <c r="RMS119" s="8"/>
      <c r="RMT119" s="8"/>
      <c r="RMU119" s="8"/>
      <c r="RMV119" s="8"/>
      <c r="RMW119" s="8"/>
      <c r="RMX119" s="8"/>
      <c r="RMY119" s="8"/>
      <c r="RMZ119" s="8"/>
      <c r="RNA119" s="8"/>
      <c r="RNB119" s="8"/>
      <c r="RNC119" s="8"/>
      <c r="RND119" s="8"/>
      <c r="RNE119" s="8"/>
      <c r="RNF119" s="8"/>
      <c r="RNG119" s="8"/>
      <c r="RNH119" s="8"/>
      <c r="RNI119" s="8"/>
      <c r="RNJ119" s="8"/>
      <c r="RNK119" s="8"/>
      <c r="RNL119" s="8"/>
      <c r="RNM119" s="8"/>
      <c r="RNN119" s="8"/>
      <c r="RNO119" s="8"/>
      <c r="RNP119" s="8"/>
      <c r="RNQ119" s="8"/>
      <c r="RNR119" s="8"/>
      <c r="RNS119" s="8"/>
      <c r="RNT119" s="8"/>
      <c r="RNU119" s="8"/>
      <c r="RNV119" s="8"/>
      <c r="RNW119" s="8"/>
      <c r="RNX119" s="8"/>
      <c r="RNY119" s="8"/>
      <c r="RNZ119" s="8"/>
      <c r="ROA119" s="8"/>
      <c r="ROB119" s="8"/>
      <c r="ROC119" s="8"/>
      <c r="ROD119" s="8"/>
      <c r="ROE119" s="8"/>
      <c r="ROF119" s="8"/>
      <c r="ROG119" s="8"/>
      <c r="ROH119" s="8"/>
      <c r="ROI119" s="8"/>
      <c r="ROJ119" s="8"/>
      <c r="ROK119" s="8"/>
      <c r="ROL119" s="8"/>
      <c r="ROM119" s="8"/>
      <c r="RON119" s="8"/>
      <c r="ROO119" s="8"/>
      <c r="ROP119" s="8"/>
      <c r="ROQ119" s="8"/>
      <c r="ROR119" s="8"/>
      <c r="ROS119" s="8"/>
      <c r="ROT119" s="8"/>
      <c r="ROU119" s="8"/>
      <c r="ROV119" s="8"/>
      <c r="ROW119" s="8"/>
      <c r="ROX119" s="8"/>
      <c r="ROY119" s="8"/>
      <c r="ROZ119" s="8"/>
      <c r="RPA119" s="8"/>
      <c r="RPB119" s="8"/>
      <c r="RPC119" s="8"/>
      <c r="RPD119" s="8"/>
      <c r="RPE119" s="8"/>
      <c r="RPF119" s="8"/>
      <c r="RPG119" s="8"/>
      <c r="RPH119" s="8"/>
      <c r="RPI119" s="8"/>
      <c r="RPJ119" s="8"/>
      <c r="RPK119" s="8"/>
      <c r="RPL119" s="8"/>
      <c r="RPM119" s="8"/>
      <c r="RPN119" s="8"/>
      <c r="RPO119" s="8"/>
      <c r="RPP119" s="8"/>
      <c r="RPQ119" s="8"/>
      <c r="RPR119" s="8"/>
      <c r="RPS119" s="8"/>
      <c r="RPT119" s="8"/>
      <c r="RPU119" s="8"/>
      <c r="RPV119" s="8"/>
      <c r="RPW119" s="8"/>
      <c r="RPX119" s="8"/>
      <c r="RPY119" s="8"/>
      <c r="RPZ119" s="8"/>
      <c r="RQA119" s="8"/>
      <c r="RQB119" s="8"/>
      <c r="RQC119" s="8"/>
      <c r="RQD119" s="8"/>
      <c r="RQE119" s="8"/>
      <c r="RQF119" s="8"/>
      <c r="RQG119" s="8"/>
      <c r="RQH119" s="8"/>
      <c r="RQI119" s="8"/>
      <c r="RQJ119" s="8"/>
      <c r="RQK119" s="8"/>
      <c r="RQL119" s="8"/>
      <c r="RQM119" s="8"/>
      <c r="RQN119" s="8"/>
      <c r="RQO119" s="8"/>
      <c r="RQP119" s="8"/>
      <c r="RQQ119" s="8"/>
      <c r="RQR119" s="8"/>
      <c r="RQS119" s="8"/>
      <c r="RQT119" s="8"/>
      <c r="RQU119" s="8"/>
      <c r="RQV119" s="8"/>
      <c r="RQW119" s="8"/>
      <c r="RQX119" s="8"/>
      <c r="RQY119" s="8"/>
      <c r="RQZ119" s="8"/>
      <c r="RRA119" s="8"/>
      <c r="RRB119" s="8"/>
      <c r="RRC119" s="8"/>
      <c r="RRD119" s="8"/>
      <c r="RRE119" s="8"/>
      <c r="RRF119" s="8"/>
      <c r="RRG119" s="8"/>
      <c r="RRH119" s="8"/>
      <c r="RRI119" s="8"/>
      <c r="RRJ119" s="8"/>
      <c r="RRK119" s="8"/>
      <c r="RRL119" s="8"/>
      <c r="RRM119" s="8"/>
      <c r="RRN119" s="8"/>
      <c r="RRO119" s="8"/>
      <c r="RRP119" s="8"/>
      <c r="RRQ119" s="8"/>
      <c r="RRR119" s="8"/>
      <c r="RRS119" s="8"/>
      <c r="RRT119" s="8"/>
      <c r="RRU119" s="8"/>
      <c r="RRV119" s="8"/>
      <c r="RRW119" s="8"/>
      <c r="RRX119" s="8"/>
      <c r="RRY119" s="8"/>
      <c r="RRZ119" s="8"/>
      <c r="RSA119" s="8"/>
      <c r="RSB119" s="8"/>
      <c r="RSC119" s="8"/>
      <c r="RSD119" s="8"/>
      <c r="RSE119" s="8"/>
      <c r="RSF119" s="8"/>
      <c r="RSG119" s="8"/>
      <c r="RSH119" s="8"/>
      <c r="RSI119" s="8"/>
      <c r="RSJ119" s="8"/>
      <c r="RSK119" s="8"/>
      <c r="RSL119" s="8"/>
      <c r="RSM119" s="8"/>
      <c r="RSN119" s="8"/>
      <c r="RSO119" s="8"/>
      <c r="RSP119" s="8"/>
      <c r="RSQ119" s="8"/>
      <c r="RSR119" s="8"/>
      <c r="RSS119" s="8"/>
      <c r="RST119" s="8"/>
      <c r="RSU119" s="8"/>
      <c r="RSV119" s="8"/>
      <c r="RSW119" s="8"/>
      <c r="RSX119" s="8"/>
      <c r="RSY119" s="8"/>
      <c r="RSZ119" s="8"/>
      <c r="RTA119" s="8"/>
      <c r="RTB119" s="8"/>
      <c r="RTC119" s="8"/>
      <c r="RTD119" s="8"/>
      <c r="RTE119" s="8"/>
      <c r="RTF119" s="8"/>
      <c r="RTG119" s="8"/>
      <c r="RTH119" s="8"/>
      <c r="RTI119" s="8"/>
      <c r="RTJ119" s="8"/>
      <c r="RTK119" s="8"/>
      <c r="RTL119" s="8"/>
      <c r="RTM119" s="8"/>
      <c r="RTN119" s="8"/>
      <c r="RTO119" s="8"/>
      <c r="RTP119" s="8"/>
      <c r="RTQ119" s="8"/>
      <c r="RTR119" s="8"/>
      <c r="RTS119" s="8"/>
      <c r="RTT119" s="8"/>
      <c r="RTU119" s="8"/>
      <c r="RTV119" s="8"/>
      <c r="RTW119" s="8"/>
      <c r="RTX119" s="8"/>
      <c r="RTY119" s="8"/>
      <c r="RTZ119" s="8"/>
      <c r="RUA119" s="8"/>
      <c r="RUB119" s="8"/>
      <c r="RUC119" s="8"/>
      <c r="RUD119" s="8"/>
      <c r="RUE119" s="8"/>
      <c r="RUF119" s="8"/>
      <c r="RUG119" s="8"/>
      <c r="RUH119" s="8"/>
      <c r="RUI119" s="8"/>
      <c r="RUJ119" s="8"/>
      <c r="RUK119" s="8"/>
      <c r="RUL119" s="8"/>
      <c r="RUM119" s="8"/>
      <c r="RUN119" s="8"/>
      <c r="RUO119" s="8"/>
      <c r="RUP119" s="8"/>
      <c r="RUQ119" s="8"/>
      <c r="RUR119" s="8"/>
      <c r="RUS119" s="8"/>
      <c r="RUT119" s="8"/>
      <c r="RUU119" s="8"/>
      <c r="RUV119" s="8"/>
      <c r="RUW119" s="8"/>
      <c r="RUX119" s="8"/>
      <c r="RUY119" s="8"/>
      <c r="RUZ119" s="8"/>
      <c r="RVA119" s="8"/>
      <c r="RVB119" s="8"/>
      <c r="RVC119" s="8"/>
      <c r="RVD119" s="8"/>
      <c r="RVE119" s="8"/>
      <c r="RVF119" s="8"/>
      <c r="RVG119" s="8"/>
      <c r="RVH119" s="8"/>
      <c r="RVI119" s="8"/>
      <c r="RVJ119" s="8"/>
      <c r="RVK119" s="8"/>
      <c r="RVL119" s="8"/>
      <c r="RVM119" s="8"/>
      <c r="RVN119" s="8"/>
      <c r="RVO119" s="8"/>
      <c r="RVP119" s="8"/>
      <c r="RVQ119" s="8"/>
      <c r="RVR119" s="8"/>
      <c r="RVS119" s="8"/>
      <c r="RVT119" s="8"/>
      <c r="RVU119" s="8"/>
      <c r="RVV119" s="8"/>
      <c r="RVW119" s="8"/>
      <c r="RVX119" s="8"/>
      <c r="RVY119" s="8"/>
      <c r="RVZ119" s="8"/>
      <c r="RWA119" s="8"/>
      <c r="RWB119" s="8"/>
      <c r="RWC119" s="8"/>
      <c r="RWD119" s="8"/>
      <c r="RWE119" s="8"/>
      <c r="RWF119" s="8"/>
      <c r="RWG119" s="8"/>
      <c r="RWH119" s="8"/>
      <c r="RWI119" s="8"/>
      <c r="RWJ119" s="8"/>
      <c r="RWK119" s="8"/>
      <c r="RWL119" s="8"/>
      <c r="RWM119" s="8"/>
      <c r="RWN119" s="8"/>
      <c r="RWO119" s="8"/>
      <c r="RWP119" s="8"/>
      <c r="RWQ119" s="8"/>
      <c r="RWR119" s="8"/>
      <c r="RWS119" s="8"/>
      <c r="RWT119" s="8"/>
      <c r="RWU119" s="8"/>
      <c r="RWV119" s="8"/>
      <c r="RWW119" s="8"/>
      <c r="RWX119" s="8"/>
      <c r="RWY119" s="8"/>
      <c r="RWZ119" s="8"/>
      <c r="RXA119" s="8"/>
      <c r="RXB119" s="8"/>
      <c r="RXC119" s="8"/>
      <c r="RXD119" s="8"/>
      <c r="RXE119" s="8"/>
      <c r="RXF119" s="8"/>
      <c r="RXG119" s="8"/>
      <c r="RXH119" s="8"/>
      <c r="RXI119" s="8"/>
      <c r="RXJ119" s="8"/>
      <c r="RXK119" s="8"/>
      <c r="RXL119" s="8"/>
      <c r="RXM119" s="8"/>
      <c r="RXN119" s="8"/>
      <c r="RXO119" s="8"/>
      <c r="RXP119" s="8"/>
      <c r="RXQ119" s="8"/>
      <c r="RXR119" s="8"/>
      <c r="RXS119" s="8"/>
      <c r="RXT119" s="8"/>
      <c r="RXU119" s="8"/>
      <c r="RXV119" s="8"/>
      <c r="RXW119" s="8"/>
      <c r="RXX119" s="8"/>
      <c r="RXY119" s="8"/>
      <c r="RXZ119" s="8"/>
      <c r="RYA119" s="8"/>
      <c r="RYB119" s="8"/>
      <c r="RYC119" s="8"/>
      <c r="RYD119" s="8"/>
      <c r="RYE119" s="8"/>
      <c r="RYF119" s="8"/>
      <c r="RYG119" s="8"/>
      <c r="RYH119" s="8"/>
      <c r="RYI119" s="8"/>
      <c r="RYJ119" s="8"/>
      <c r="RYK119" s="8"/>
      <c r="RYL119" s="8"/>
      <c r="RYM119" s="8"/>
      <c r="RYN119" s="8"/>
      <c r="RYO119" s="8"/>
      <c r="RYP119" s="8"/>
      <c r="RYQ119" s="8"/>
      <c r="RYR119" s="8"/>
      <c r="RYS119" s="8"/>
      <c r="RYT119" s="8"/>
      <c r="RYU119" s="8"/>
      <c r="RYV119" s="8"/>
      <c r="RYW119" s="8"/>
      <c r="RYX119" s="8"/>
      <c r="RYY119" s="8"/>
      <c r="RYZ119" s="8"/>
      <c r="RZA119" s="8"/>
      <c r="RZB119" s="8"/>
      <c r="RZC119" s="8"/>
      <c r="RZD119" s="8"/>
      <c r="RZE119" s="8"/>
      <c r="RZF119" s="8"/>
      <c r="RZG119" s="8"/>
      <c r="RZH119" s="8"/>
      <c r="RZI119" s="8"/>
      <c r="RZJ119" s="8"/>
      <c r="RZK119" s="8"/>
      <c r="RZL119" s="8"/>
      <c r="RZM119" s="8"/>
      <c r="RZN119" s="8"/>
      <c r="RZO119" s="8"/>
      <c r="RZP119" s="8"/>
      <c r="RZQ119" s="8"/>
      <c r="RZR119" s="8"/>
      <c r="RZS119" s="8"/>
      <c r="RZT119" s="8"/>
      <c r="RZU119" s="8"/>
      <c r="RZV119" s="8"/>
      <c r="RZW119" s="8"/>
      <c r="RZX119" s="8"/>
      <c r="RZY119" s="8"/>
      <c r="RZZ119" s="8"/>
      <c r="SAA119" s="8"/>
      <c r="SAB119" s="8"/>
      <c r="SAC119" s="8"/>
      <c r="SAD119" s="8"/>
      <c r="SAE119" s="8"/>
      <c r="SAF119" s="8"/>
      <c r="SAG119" s="8"/>
      <c r="SAH119" s="8"/>
      <c r="SAI119" s="8"/>
      <c r="SAJ119" s="8"/>
      <c r="SAK119" s="8"/>
      <c r="SAL119" s="8"/>
      <c r="SAM119" s="8"/>
      <c r="SAN119" s="8"/>
      <c r="SAO119" s="8"/>
      <c r="SAP119" s="8"/>
      <c r="SAQ119" s="8"/>
      <c r="SAR119" s="8"/>
      <c r="SAS119" s="8"/>
      <c r="SAT119" s="8"/>
      <c r="SAU119" s="8"/>
      <c r="SAV119" s="8"/>
      <c r="SAW119" s="8"/>
      <c r="SAX119" s="8"/>
      <c r="SAY119" s="8"/>
      <c r="SAZ119" s="8"/>
      <c r="SBA119" s="8"/>
      <c r="SBB119" s="8"/>
      <c r="SBC119" s="8"/>
      <c r="SBD119" s="8"/>
      <c r="SBE119" s="8"/>
      <c r="SBF119" s="8"/>
      <c r="SBG119" s="8"/>
      <c r="SBH119" s="8"/>
      <c r="SBI119" s="8"/>
      <c r="SBJ119" s="8"/>
      <c r="SBK119" s="8"/>
      <c r="SBL119" s="8"/>
      <c r="SBM119" s="8"/>
      <c r="SBN119" s="8"/>
      <c r="SBO119" s="8"/>
      <c r="SBP119" s="8"/>
      <c r="SBQ119" s="8"/>
      <c r="SBR119" s="8"/>
      <c r="SBS119" s="8"/>
      <c r="SBT119" s="8"/>
      <c r="SBU119" s="8"/>
      <c r="SBV119" s="8"/>
      <c r="SBW119" s="8"/>
      <c r="SBX119" s="8"/>
      <c r="SBY119" s="8"/>
      <c r="SBZ119" s="8"/>
      <c r="SCA119" s="8"/>
      <c r="SCB119" s="8"/>
      <c r="SCC119" s="8"/>
      <c r="SCD119" s="8"/>
      <c r="SCE119" s="8"/>
      <c r="SCF119" s="8"/>
      <c r="SCG119" s="8"/>
      <c r="SCH119" s="8"/>
      <c r="SCI119" s="8"/>
      <c r="SCJ119" s="8"/>
      <c r="SCK119" s="8"/>
      <c r="SCL119" s="8"/>
      <c r="SCM119" s="8"/>
      <c r="SCN119" s="8"/>
      <c r="SCO119" s="8"/>
      <c r="SCP119" s="8"/>
      <c r="SCQ119" s="8"/>
      <c r="SCR119" s="8"/>
      <c r="SCS119" s="8"/>
      <c r="SCT119" s="8"/>
      <c r="SCU119" s="8"/>
      <c r="SCV119" s="8"/>
      <c r="SCW119" s="8"/>
      <c r="SCX119" s="8"/>
      <c r="SCY119" s="8"/>
      <c r="SCZ119" s="8"/>
      <c r="SDA119" s="8"/>
      <c r="SDB119" s="8"/>
      <c r="SDC119" s="8"/>
      <c r="SDD119" s="8"/>
      <c r="SDE119" s="8"/>
      <c r="SDF119" s="8"/>
      <c r="SDG119" s="8"/>
      <c r="SDH119" s="8"/>
      <c r="SDI119" s="8"/>
      <c r="SDJ119" s="8"/>
      <c r="SDK119" s="8"/>
      <c r="SDL119" s="8"/>
      <c r="SDM119" s="8"/>
      <c r="SDN119" s="8"/>
      <c r="SDO119" s="8"/>
      <c r="SDP119" s="8"/>
      <c r="SDQ119" s="8"/>
      <c r="SDR119" s="8"/>
      <c r="SDS119" s="8"/>
      <c r="SDT119" s="8"/>
      <c r="SDU119" s="8"/>
      <c r="SDV119" s="8"/>
      <c r="SDW119" s="8"/>
      <c r="SDX119" s="8"/>
      <c r="SDY119" s="8"/>
      <c r="SDZ119" s="8"/>
      <c r="SEA119" s="8"/>
      <c r="SEB119" s="8"/>
      <c r="SEC119" s="8"/>
      <c r="SED119" s="8"/>
      <c r="SEE119" s="8"/>
      <c r="SEF119" s="8"/>
      <c r="SEG119" s="8"/>
      <c r="SEH119" s="8"/>
      <c r="SEI119" s="8"/>
      <c r="SEJ119" s="8"/>
      <c r="SEK119" s="8"/>
      <c r="SEL119" s="8"/>
      <c r="SEM119" s="8"/>
      <c r="SEN119" s="8"/>
      <c r="SEO119" s="8"/>
      <c r="SEP119" s="8"/>
      <c r="SEQ119" s="8"/>
      <c r="SER119" s="8"/>
      <c r="SES119" s="8"/>
      <c r="SET119" s="8"/>
      <c r="SEU119" s="8"/>
      <c r="SEV119" s="8"/>
      <c r="SEW119" s="8"/>
      <c r="SEX119" s="8"/>
      <c r="SEY119" s="8"/>
      <c r="SEZ119" s="8"/>
      <c r="SFA119" s="8"/>
      <c r="SFB119" s="8"/>
      <c r="SFC119" s="8"/>
      <c r="SFD119" s="8"/>
      <c r="SFE119" s="8"/>
      <c r="SFF119" s="8"/>
      <c r="SFG119" s="8"/>
      <c r="SFH119" s="8"/>
      <c r="SFI119" s="8"/>
      <c r="SFJ119" s="8"/>
      <c r="SFK119" s="8"/>
      <c r="SFL119" s="8"/>
      <c r="SFM119" s="8"/>
      <c r="SFN119" s="8"/>
      <c r="SFO119" s="8"/>
      <c r="SFP119" s="8"/>
      <c r="SFQ119" s="8"/>
      <c r="SFR119" s="8"/>
      <c r="SFS119" s="8"/>
      <c r="SFT119" s="8"/>
      <c r="SFU119" s="8"/>
      <c r="SFV119" s="8"/>
      <c r="SFW119" s="8"/>
      <c r="SFX119" s="8"/>
      <c r="SFY119" s="8"/>
      <c r="SFZ119" s="8"/>
      <c r="SGA119" s="8"/>
      <c r="SGB119" s="8"/>
      <c r="SGC119" s="8"/>
      <c r="SGD119" s="8"/>
      <c r="SGE119" s="8"/>
      <c r="SGF119" s="8"/>
      <c r="SGG119" s="8"/>
      <c r="SGH119" s="8"/>
      <c r="SGI119" s="8"/>
      <c r="SGJ119" s="8"/>
      <c r="SGK119" s="8"/>
      <c r="SGL119" s="8"/>
      <c r="SGM119" s="8"/>
      <c r="SGN119" s="8"/>
      <c r="SGO119" s="8"/>
      <c r="SGP119" s="8"/>
      <c r="SGQ119" s="8"/>
      <c r="SGR119" s="8"/>
      <c r="SGS119" s="8"/>
      <c r="SGT119" s="8"/>
      <c r="SGU119" s="8"/>
      <c r="SGV119" s="8"/>
      <c r="SGW119" s="8"/>
      <c r="SGX119" s="8"/>
      <c r="SGY119" s="8"/>
      <c r="SGZ119" s="8"/>
      <c r="SHA119" s="8"/>
      <c r="SHB119" s="8"/>
      <c r="SHC119" s="8"/>
      <c r="SHD119" s="8"/>
      <c r="SHE119" s="8"/>
      <c r="SHF119" s="8"/>
      <c r="SHG119" s="8"/>
      <c r="SHH119" s="8"/>
      <c r="SHI119" s="8"/>
      <c r="SHJ119" s="8"/>
      <c r="SHK119" s="8"/>
      <c r="SHL119" s="8"/>
      <c r="SHM119" s="8"/>
      <c r="SHN119" s="8"/>
      <c r="SHO119" s="8"/>
      <c r="SHP119" s="8"/>
      <c r="SHQ119" s="8"/>
      <c r="SHR119" s="8"/>
      <c r="SHS119" s="8"/>
      <c r="SHT119" s="8"/>
      <c r="SHU119" s="8"/>
      <c r="SHV119" s="8"/>
      <c r="SHW119" s="8"/>
      <c r="SHX119" s="8"/>
      <c r="SHY119" s="8"/>
      <c r="SHZ119" s="8"/>
      <c r="SIA119" s="8"/>
      <c r="SIB119" s="8"/>
      <c r="SIC119" s="8"/>
      <c r="SID119" s="8"/>
      <c r="SIE119" s="8"/>
      <c r="SIF119" s="8"/>
      <c r="SIG119" s="8"/>
      <c r="SIH119" s="8"/>
      <c r="SII119" s="8"/>
      <c r="SIJ119" s="8"/>
      <c r="SIK119" s="8"/>
      <c r="SIL119" s="8"/>
      <c r="SIM119" s="8"/>
      <c r="SIN119" s="8"/>
      <c r="SIO119" s="8"/>
      <c r="SIP119" s="8"/>
      <c r="SIQ119" s="8"/>
      <c r="SIR119" s="8"/>
      <c r="SIS119" s="8"/>
      <c r="SIT119" s="8"/>
      <c r="SIU119" s="8"/>
      <c r="SIV119" s="8"/>
      <c r="SIW119" s="8"/>
      <c r="SIX119" s="8"/>
      <c r="SIY119" s="8"/>
      <c r="SIZ119" s="8"/>
      <c r="SJA119" s="8"/>
      <c r="SJB119" s="8"/>
      <c r="SJC119" s="8"/>
      <c r="SJD119" s="8"/>
      <c r="SJE119" s="8"/>
      <c r="SJF119" s="8"/>
      <c r="SJG119" s="8"/>
      <c r="SJH119" s="8"/>
      <c r="SJI119" s="8"/>
      <c r="SJJ119" s="8"/>
      <c r="SJK119" s="8"/>
      <c r="SJL119" s="8"/>
      <c r="SJM119" s="8"/>
      <c r="SJN119" s="8"/>
      <c r="SJO119" s="8"/>
      <c r="SJP119" s="8"/>
      <c r="SJQ119" s="8"/>
      <c r="SJR119" s="8"/>
      <c r="SJS119" s="8"/>
      <c r="SJT119" s="8"/>
      <c r="SJU119" s="8"/>
      <c r="SJV119" s="8"/>
      <c r="SJW119" s="8"/>
      <c r="SJX119" s="8"/>
      <c r="SJY119" s="8"/>
      <c r="SJZ119" s="8"/>
      <c r="SKA119" s="8"/>
      <c r="SKB119" s="8"/>
      <c r="SKC119" s="8"/>
      <c r="SKD119" s="8"/>
      <c r="SKE119" s="8"/>
      <c r="SKF119" s="8"/>
      <c r="SKG119" s="8"/>
      <c r="SKH119" s="8"/>
      <c r="SKI119" s="8"/>
      <c r="SKJ119" s="8"/>
      <c r="SKK119" s="8"/>
      <c r="SKL119" s="8"/>
      <c r="SKM119" s="8"/>
      <c r="SKN119" s="8"/>
      <c r="SKO119" s="8"/>
      <c r="SKP119" s="8"/>
      <c r="SKQ119" s="8"/>
      <c r="SKR119" s="8"/>
      <c r="SKS119" s="8"/>
      <c r="SKT119" s="8"/>
      <c r="SKU119" s="8"/>
      <c r="SKV119" s="8"/>
      <c r="SKW119" s="8"/>
      <c r="SKX119" s="8"/>
      <c r="SKY119" s="8"/>
      <c r="SKZ119" s="8"/>
      <c r="SLA119" s="8"/>
      <c r="SLB119" s="8"/>
      <c r="SLC119" s="8"/>
      <c r="SLD119" s="8"/>
      <c r="SLE119" s="8"/>
      <c r="SLF119" s="8"/>
      <c r="SLG119" s="8"/>
      <c r="SLH119" s="8"/>
      <c r="SLI119" s="8"/>
      <c r="SLJ119" s="8"/>
      <c r="SLK119" s="8"/>
      <c r="SLL119" s="8"/>
      <c r="SLM119" s="8"/>
      <c r="SLN119" s="8"/>
      <c r="SLO119" s="8"/>
      <c r="SLP119" s="8"/>
      <c r="SLQ119" s="8"/>
      <c r="SLR119" s="8"/>
      <c r="SLS119" s="8"/>
      <c r="SLT119" s="8"/>
      <c r="SLU119" s="8"/>
      <c r="SLV119" s="8"/>
      <c r="SLW119" s="8"/>
      <c r="SLX119" s="8"/>
      <c r="SLY119" s="8"/>
      <c r="SLZ119" s="8"/>
      <c r="SMA119" s="8"/>
      <c r="SMB119" s="8"/>
      <c r="SMC119" s="8"/>
      <c r="SMD119" s="8"/>
      <c r="SME119" s="8"/>
      <c r="SMF119" s="8"/>
      <c r="SMG119" s="8"/>
      <c r="SMH119" s="8"/>
      <c r="SMI119" s="8"/>
      <c r="SMJ119" s="8"/>
      <c r="SMK119" s="8"/>
      <c r="SML119" s="8"/>
      <c r="SMM119" s="8"/>
      <c r="SMN119" s="8"/>
      <c r="SMO119" s="8"/>
      <c r="SMP119" s="8"/>
      <c r="SMQ119" s="8"/>
      <c r="SMR119" s="8"/>
      <c r="SMS119" s="8"/>
      <c r="SMT119" s="8"/>
      <c r="SMU119" s="8"/>
      <c r="SMV119" s="8"/>
      <c r="SMW119" s="8"/>
      <c r="SMX119" s="8"/>
      <c r="SMY119" s="8"/>
      <c r="SMZ119" s="8"/>
      <c r="SNA119" s="8"/>
      <c r="SNB119" s="8"/>
      <c r="SNC119" s="8"/>
      <c r="SND119" s="8"/>
      <c r="SNE119" s="8"/>
      <c r="SNF119" s="8"/>
      <c r="SNG119" s="8"/>
      <c r="SNH119" s="8"/>
      <c r="SNI119" s="8"/>
      <c r="SNJ119" s="8"/>
      <c r="SNK119" s="8"/>
      <c r="SNL119" s="8"/>
      <c r="SNM119" s="8"/>
      <c r="SNN119" s="8"/>
      <c r="SNO119" s="8"/>
      <c r="SNP119" s="8"/>
      <c r="SNQ119" s="8"/>
      <c r="SNR119" s="8"/>
      <c r="SNS119" s="8"/>
      <c r="SNT119" s="8"/>
      <c r="SNU119" s="8"/>
      <c r="SNV119" s="8"/>
      <c r="SNW119" s="8"/>
      <c r="SNX119" s="8"/>
      <c r="SNY119" s="8"/>
      <c r="SNZ119" s="8"/>
      <c r="SOA119" s="8"/>
      <c r="SOB119" s="8"/>
      <c r="SOC119" s="8"/>
      <c r="SOD119" s="8"/>
      <c r="SOE119" s="8"/>
      <c r="SOF119" s="8"/>
      <c r="SOG119" s="8"/>
      <c r="SOH119" s="8"/>
      <c r="SOI119" s="8"/>
      <c r="SOJ119" s="8"/>
      <c r="SOK119" s="8"/>
      <c r="SOL119" s="8"/>
      <c r="SOM119" s="8"/>
      <c r="SON119" s="8"/>
      <c r="SOO119" s="8"/>
      <c r="SOP119" s="8"/>
      <c r="SOQ119" s="8"/>
      <c r="SOR119" s="8"/>
      <c r="SOS119" s="8"/>
      <c r="SOT119" s="8"/>
      <c r="SOU119" s="8"/>
      <c r="SOV119" s="8"/>
      <c r="SOW119" s="8"/>
      <c r="SOX119" s="8"/>
      <c r="SOY119" s="8"/>
      <c r="SOZ119" s="8"/>
      <c r="SPA119" s="8"/>
      <c r="SPB119" s="8"/>
      <c r="SPC119" s="8"/>
      <c r="SPD119" s="8"/>
      <c r="SPE119" s="8"/>
      <c r="SPF119" s="8"/>
      <c r="SPG119" s="8"/>
      <c r="SPH119" s="8"/>
      <c r="SPI119" s="8"/>
      <c r="SPJ119" s="8"/>
      <c r="SPK119" s="8"/>
      <c r="SPL119" s="8"/>
      <c r="SPM119" s="8"/>
      <c r="SPN119" s="8"/>
      <c r="SPO119" s="8"/>
      <c r="SPP119" s="8"/>
      <c r="SPQ119" s="8"/>
      <c r="SPR119" s="8"/>
      <c r="SPS119" s="8"/>
      <c r="SPT119" s="8"/>
      <c r="SPU119" s="8"/>
      <c r="SPV119" s="8"/>
      <c r="SPW119" s="8"/>
      <c r="SPX119" s="8"/>
      <c r="SPY119" s="8"/>
      <c r="SPZ119" s="8"/>
      <c r="SQA119" s="8"/>
      <c r="SQB119" s="8"/>
      <c r="SQC119" s="8"/>
      <c r="SQD119" s="8"/>
      <c r="SQE119" s="8"/>
      <c r="SQF119" s="8"/>
      <c r="SQG119" s="8"/>
      <c r="SQH119" s="8"/>
      <c r="SQI119" s="8"/>
      <c r="SQJ119" s="8"/>
      <c r="SQK119" s="8"/>
      <c r="SQL119" s="8"/>
      <c r="SQM119" s="8"/>
      <c r="SQN119" s="8"/>
      <c r="SQO119" s="8"/>
      <c r="SQP119" s="8"/>
      <c r="SQQ119" s="8"/>
      <c r="SQR119" s="8"/>
      <c r="SQS119" s="8"/>
      <c r="SQT119" s="8"/>
      <c r="SQU119" s="8"/>
      <c r="SQV119" s="8"/>
      <c r="SQW119" s="8"/>
      <c r="SQX119" s="8"/>
      <c r="SQY119" s="8"/>
      <c r="SQZ119" s="8"/>
      <c r="SRA119" s="8"/>
      <c r="SRB119" s="8"/>
      <c r="SRC119" s="8"/>
      <c r="SRD119" s="8"/>
      <c r="SRE119" s="8"/>
      <c r="SRF119" s="8"/>
      <c r="SRG119" s="8"/>
      <c r="SRH119" s="8"/>
      <c r="SRI119" s="8"/>
      <c r="SRJ119" s="8"/>
      <c r="SRK119" s="8"/>
      <c r="SRL119" s="8"/>
      <c r="SRM119" s="8"/>
      <c r="SRN119" s="8"/>
      <c r="SRO119" s="8"/>
      <c r="SRP119" s="8"/>
      <c r="SRQ119" s="8"/>
      <c r="SRR119" s="8"/>
      <c r="SRS119" s="8"/>
      <c r="SRT119" s="8"/>
      <c r="SRU119" s="8"/>
      <c r="SRV119" s="8"/>
      <c r="SRW119" s="8"/>
      <c r="SRX119" s="8"/>
      <c r="SRY119" s="8"/>
      <c r="SRZ119" s="8"/>
      <c r="SSA119" s="8"/>
      <c r="SSB119" s="8"/>
      <c r="SSC119" s="8"/>
      <c r="SSD119" s="8"/>
      <c r="SSE119" s="8"/>
      <c r="SSF119" s="8"/>
      <c r="SSG119" s="8"/>
      <c r="SSH119" s="8"/>
      <c r="SSI119" s="8"/>
      <c r="SSJ119" s="8"/>
      <c r="SSK119" s="8"/>
      <c r="SSL119" s="8"/>
      <c r="SSM119" s="8"/>
      <c r="SSN119" s="8"/>
      <c r="SSO119" s="8"/>
      <c r="SSP119" s="8"/>
      <c r="SSQ119" s="8"/>
      <c r="SSR119" s="8"/>
      <c r="SSS119" s="8"/>
      <c r="SST119" s="8"/>
      <c r="SSU119" s="8"/>
      <c r="SSV119" s="8"/>
      <c r="SSW119" s="8"/>
      <c r="SSX119" s="8"/>
      <c r="SSY119" s="8"/>
      <c r="SSZ119" s="8"/>
      <c r="STA119" s="8"/>
      <c r="STB119" s="8"/>
      <c r="STC119" s="8"/>
      <c r="STD119" s="8"/>
      <c r="STE119" s="8"/>
      <c r="STF119" s="8"/>
      <c r="STG119" s="8"/>
      <c r="STH119" s="8"/>
      <c r="STI119" s="8"/>
      <c r="STJ119" s="8"/>
      <c r="STK119" s="8"/>
      <c r="STL119" s="8"/>
      <c r="STM119" s="8"/>
      <c r="STN119" s="8"/>
      <c r="STO119" s="8"/>
      <c r="STP119" s="8"/>
      <c r="STQ119" s="8"/>
      <c r="STR119" s="8"/>
      <c r="STS119" s="8"/>
      <c r="STT119" s="8"/>
      <c r="STU119" s="8"/>
      <c r="STV119" s="8"/>
      <c r="STW119" s="8"/>
      <c r="STX119" s="8"/>
      <c r="STY119" s="8"/>
      <c r="STZ119" s="8"/>
      <c r="SUA119" s="8"/>
      <c r="SUB119" s="8"/>
      <c r="SUC119" s="8"/>
      <c r="SUD119" s="8"/>
      <c r="SUE119" s="8"/>
      <c r="SUF119" s="8"/>
      <c r="SUG119" s="8"/>
      <c r="SUH119" s="8"/>
      <c r="SUI119" s="8"/>
      <c r="SUJ119" s="8"/>
      <c r="SUK119" s="8"/>
      <c r="SUL119" s="8"/>
      <c r="SUM119" s="8"/>
      <c r="SUN119" s="8"/>
      <c r="SUO119" s="8"/>
      <c r="SUP119" s="8"/>
      <c r="SUQ119" s="8"/>
      <c r="SUR119" s="8"/>
      <c r="SUS119" s="8"/>
      <c r="SUT119" s="8"/>
      <c r="SUU119" s="8"/>
      <c r="SUV119" s="8"/>
      <c r="SUW119" s="8"/>
      <c r="SUX119" s="8"/>
      <c r="SUY119" s="8"/>
      <c r="SUZ119" s="8"/>
      <c r="SVA119" s="8"/>
      <c r="SVB119" s="8"/>
      <c r="SVC119" s="8"/>
      <c r="SVD119" s="8"/>
      <c r="SVE119" s="8"/>
      <c r="SVF119" s="8"/>
      <c r="SVG119" s="8"/>
      <c r="SVH119" s="8"/>
      <c r="SVI119" s="8"/>
      <c r="SVJ119" s="8"/>
      <c r="SVK119" s="8"/>
      <c r="SVL119" s="8"/>
      <c r="SVM119" s="8"/>
      <c r="SVN119" s="8"/>
      <c r="SVO119" s="8"/>
      <c r="SVP119" s="8"/>
      <c r="SVQ119" s="8"/>
      <c r="SVR119" s="8"/>
      <c r="SVS119" s="8"/>
      <c r="SVT119" s="8"/>
      <c r="SVU119" s="8"/>
      <c r="SVV119" s="8"/>
      <c r="SVW119" s="8"/>
      <c r="SVX119" s="8"/>
      <c r="SVY119" s="8"/>
      <c r="SVZ119" s="8"/>
      <c r="SWA119" s="8"/>
      <c r="SWB119" s="8"/>
      <c r="SWC119" s="8"/>
      <c r="SWD119" s="8"/>
      <c r="SWE119" s="8"/>
      <c r="SWF119" s="8"/>
      <c r="SWG119" s="8"/>
      <c r="SWH119" s="8"/>
      <c r="SWI119" s="8"/>
      <c r="SWJ119" s="8"/>
      <c r="SWK119" s="8"/>
      <c r="SWL119" s="8"/>
      <c r="SWM119" s="8"/>
      <c r="SWN119" s="8"/>
      <c r="SWO119" s="8"/>
      <c r="SWP119" s="8"/>
      <c r="SWQ119" s="8"/>
      <c r="SWR119" s="8"/>
      <c r="SWS119" s="8"/>
      <c r="SWT119" s="8"/>
      <c r="SWU119" s="8"/>
      <c r="SWV119" s="8"/>
      <c r="SWW119" s="8"/>
      <c r="SWX119" s="8"/>
      <c r="SWY119" s="8"/>
      <c r="SWZ119" s="8"/>
      <c r="SXA119" s="8"/>
      <c r="SXB119" s="8"/>
      <c r="SXC119" s="8"/>
      <c r="SXD119" s="8"/>
      <c r="SXE119" s="8"/>
      <c r="SXF119" s="8"/>
      <c r="SXG119" s="8"/>
      <c r="SXH119" s="8"/>
      <c r="SXI119" s="8"/>
      <c r="SXJ119" s="8"/>
      <c r="SXK119" s="8"/>
      <c r="SXL119" s="8"/>
      <c r="SXM119" s="8"/>
      <c r="SXN119" s="8"/>
      <c r="SXO119" s="8"/>
      <c r="SXP119" s="8"/>
      <c r="SXQ119" s="8"/>
      <c r="SXR119" s="8"/>
      <c r="SXS119" s="8"/>
      <c r="SXT119" s="8"/>
      <c r="SXU119" s="8"/>
      <c r="SXV119" s="8"/>
      <c r="SXW119" s="8"/>
      <c r="SXX119" s="8"/>
      <c r="SXY119" s="8"/>
      <c r="SXZ119" s="8"/>
      <c r="SYA119" s="8"/>
      <c r="SYB119" s="8"/>
      <c r="SYC119" s="8"/>
      <c r="SYD119" s="8"/>
      <c r="SYE119" s="8"/>
      <c r="SYF119" s="8"/>
      <c r="SYG119" s="8"/>
      <c r="SYH119" s="8"/>
      <c r="SYI119" s="8"/>
      <c r="SYJ119" s="8"/>
      <c r="SYK119" s="8"/>
      <c r="SYL119" s="8"/>
      <c r="SYM119" s="8"/>
      <c r="SYN119" s="8"/>
      <c r="SYO119" s="8"/>
      <c r="SYP119" s="8"/>
      <c r="SYQ119" s="8"/>
      <c r="SYR119" s="8"/>
      <c r="SYS119" s="8"/>
      <c r="SYT119" s="8"/>
      <c r="SYU119" s="8"/>
      <c r="SYV119" s="8"/>
      <c r="SYW119" s="8"/>
      <c r="SYX119" s="8"/>
      <c r="SYY119" s="8"/>
      <c r="SYZ119" s="8"/>
      <c r="SZA119" s="8"/>
      <c r="SZB119" s="8"/>
      <c r="SZC119" s="8"/>
      <c r="SZD119" s="8"/>
      <c r="SZE119" s="8"/>
      <c r="SZF119" s="8"/>
      <c r="SZG119" s="8"/>
      <c r="SZH119" s="8"/>
      <c r="SZI119" s="8"/>
      <c r="SZJ119" s="8"/>
      <c r="SZK119" s="8"/>
      <c r="SZL119" s="8"/>
      <c r="SZM119" s="8"/>
      <c r="SZN119" s="8"/>
      <c r="SZO119" s="8"/>
      <c r="SZP119" s="8"/>
      <c r="SZQ119" s="8"/>
      <c r="SZR119" s="8"/>
      <c r="SZS119" s="8"/>
      <c r="SZT119" s="8"/>
      <c r="SZU119" s="8"/>
      <c r="SZV119" s="8"/>
      <c r="SZW119" s="8"/>
      <c r="SZX119" s="8"/>
      <c r="SZY119" s="8"/>
      <c r="SZZ119" s="8"/>
      <c r="TAA119" s="8"/>
      <c r="TAB119" s="8"/>
      <c r="TAC119" s="8"/>
      <c r="TAD119" s="8"/>
      <c r="TAE119" s="8"/>
      <c r="TAF119" s="8"/>
      <c r="TAG119" s="8"/>
      <c r="TAH119" s="8"/>
      <c r="TAI119" s="8"/>
      <c r="TAJ119" s="8"/>
      <c r="TAK119" s="8"/>
      <c r="TAL119" s="8"/>
      <c r="TAM119" s="8"/>
      <c r="TAN119" s="8"/>
      <c r="TAO119" s="8"/>
      <c r="TAP119" s="8"/>
      <c r="TAQ119" s="8"/>
      <c r="TAR119" s="8"/>
      <c r="TAS119" s="8"/>
      <c r="TAT119" s="8"/>
      <c r="TAU119" s="8"/>
      <c r="TAV119" s="8"/>
      <c r="TAW119" s="8"/>
      <c r="TAX119" s="8"/>
      <c r="TAY119" s="8"/>
      <c r="TAZ119" s="8"/>
      <c r="TBA119" s="8"/>
      <c r="TBB119" s="8"/>
      <c r="TBC119" s="8"/>
      <c r="TBD119" s="8"/>
      <c r="TBE119" s="8"/>
      <c r="TBF119" s="8"/>
      <c r="TBG119" s="8"/>
      <c r="TBH119" s="8"/>
      <c r="TBI119" s="8"/>
      <c r="TBJ119" s="8"/>
      <c r="TBK119" s="8"/>
      <c r="TBL119" s="8"/>
      <c r="TBM119" s="8"/>
      <c r="TBN119" s="8"/>
      <c r="TBO119" s="8"/>
      <c r="TBP119" s="8"/>
      <c r="TBQ119" s="8"/>
      <c r="TBR119" s="8"/>
      <c r="TBS119" s="8"/>
      <c r="TBT119" s="8"/>
      <c r="TBU119" s="8"/>
      <c r="TBV119" s="8"/>
      <c r="TBW119" s="8"/>
      <c r="TBX119" s="8"/>
      <c r="TBY119" s="8"/>
      <c r="TBZ119" s="8"/>
      <c r="TCA119" s="8"/>
      <c r="TCB119" s="8"/>
      <c r="TCC119" s="8"/>
      <c r="TCD119" s="8"/>
      <c r="TCE119" s="8"/>
      <c r="TCF119" s="8"/>
      <c r="TCG119" s="8"/>
      <c r="TCH119" s="8"/>
      <c r="TCI119" s="8"/>
      <c r="TCJ119" s="8"/>
      <c r="TCK119" s="8"/>
      <c r="TCL119" s="8"/>
      <c r="TCM119" s="8"/>
      <c r="TCN119" s="8"/>
      <c r="TCO119" s="8"/>
      <c r="TCP119" s="8"/>
      <c r="TCQ119" s="8"/>
      <c r="TCR119" s="8"/>
      <c r="TCS119" s="8"/>
      <c r="TCT119" s="8"/>
      <c r="TCU119" s="8"/>
      <c r="TCV119" s="8"/>
      <c r="TCW119" s="8"/>
      <c r="TCX119" s="8"/>
      <c r="TCY119" s="8"/>
      <c r="TCZ119" s="8"/>
      <c r="TDA119" s="8"/>
      <c r="TDB119" s="8"/>
      <c r="TDC119" s="8"/>
      <c r="TDD119" s="8"/>
      <c r="TDE119" s="8"/>
      <c r="TDF119" s="8"/>
      <c r="TDG119" s="8"/>
      <c r="TDH119" s="8"/>
      <c r="TDI119" s="8"/>
      <c r="TDJ119" s="8"/>
      <c r="TDK119" s="8"/>
      <c r="TDL119" s="8"/>
      <c r="TDM119" s="8"/>
      <c r="TDN119" s="8"/>
      <c r="TDO119" s="8"/>
      <c r="TDP119" s="8"/>
      <c r="TDQ119" s="8"/>
      <c r="TDR119" s="8"/>
      <c r="TDS119" s="8"/>
      <c r="TDT119" s="8"/>
      <c r="TDU119" s="8"/>
      <c r="TDV119" s="8"/>
      <c r="TDW119" s="8"/>
      <c r="TDX119" s="8"/>
      <c r="TDY119" s="8"/>
      <c r="TDZ119" s="8"/>
      <c r="TEA119" s="8"/>
      <c r="TEB119" s="8"/>
      <c r="TEC119" s="8"/>
      <c r="TED119" s="8"/>
      <c r="TEE119" s="8"/>
      <c r="TEF119" s="8"/>
      <c r="TEG119" s="8"/>
      <c r="TEH119" s="8"/>
      <c r="TEI119" s="8"/>
      <c r="TEJ119" s="8"/>
      <c r="TEK119" s="8"/>
      <c r="TEL119" s="8"/>
      <c r="TEM119" s="8"/>
      <c r="TEN119" s="8"/>
      <c r="TEO119" s="8"/>
      <c r="TEP119" s="8"/>
      <c r="TEQ119" s="8"/>
      <c r="TER119" s="8"/>
      <c r="TES119" s="8"/>
      <c r="TET119" s="8"/>
      <c r="TEU119" s="8"/>
      <c r="TEV119" s="8"/>
      <c r="TEW119" s="8"/>
      <c r="TEX119" s="8"/>
      <c r="TEY119" s="8"/>
      <c r="TEZ119" s="8"/>
      <c r="TFA119" s="8"/>
      <c r="TFB119" s="8"/>
      <c r="TFC119" s="8"/>
      <c r="TFD119" s="8"/>
      <c r="TFE119" s="8"/>
      <c r="TFF119" s="8"/>
      <c r="TFG119" s="8"/>
      <c r="TFH119" s="8"/>
      <c r="TFI119" s="8"/>
      <c r="TFJ119" s="8"/>
      <c r="TFK119" s="8"/>
      <c r="TFL119" s="8"/>
      <c r="TFM119" s="8"/>
      <c r="TFN119" s="8"/>
      <c r="TFO119" s="8"/>
      <c r="TFP119" s="8"/>
      <c r="TFQ119" s="8"/>
      <c r="TFR119" s="8"/>
      <c r="TFS119" s="8"/>
      <c r="TFT119" s="8"/>
      <c r="TFU119" s="8"/>
      <c r="TFV119" s="8"/>
      <c r="TFW119" s="8"/>
      <c r="TFX119" s="8"/>
      <c r="TFY119" s="8"/>
      <c r="TFZ119" s="8"/>
      <c r="TGA119" s="8"/>
      <c r="TGB119" s="8"/>
      <c r="TGC119" s="8"/>
      <c r="TGD119" s="8"/>
      <c r="TGE119" s="8"/>
      <c r="TGF119" s="8"/>
      <c r="TGG119" s="8"/>
      <c r="TGH119" s="8"/>
      <c r="TGI119" s="8"/>
      <c r="TGJ119" s="8"/>
      <c r="TGK119" s="8"/>
      <c r="TGL119" s="8"/>
      <c r="TGM119" s="8"/>
      <c r="TGN119" s="8"/>
      <c r="TGO119" s="8"/>
      <c r="TGP119" s="8"/>
      <c r="TGQ119" s="8"/>
      <c r="TGR119" s="8"/>
      <c r="TGS119" s="8"/>
      <c r="TGT119" s="8"/>
      <c r="TGU119" s="8"/>
      <c r="TGV119" s="8"/>
      <c r="TGW119" s="8"/>
      <c r="TGX119" s="8"/>
      <c r="TGY119" s="8"/>
      <c r="TGZ119" s="8"/>
      <c r="THA119" s="8"/>
      <c r="THB119" s="8"/>
      <c r="THC119" s="8"/>
      <c r="THD119" s="8"/>
      <c r="THE119" s="8"/>
      <c r="THF119" s="8"/>
      <c r="THG119" s="8"/>
      <c r="THH119" s="8"/>
      <c r="THI119" s="8"/>
      <c r="THJ119" s="8"/>
      <c r="THK119" s="8"/>
      <c r="THL119" s="8"/>
      <c r="THM119" s="8"/>
      <c r="THN119" s="8"/>
      <c r="THO119" s="8"/>
      <c r="THP119" s="8"/>
      <c r="THQ119" s="8"/>
      <c r="THR119" s="8"/>
      <c r="THS119" s="8"/>
      <c r="THT119" s="8"/>
      <c r="THU119" s="8"/>
      <c r="THV119" s="8"/>
      <c r="THW119" s="8"/>
      <c r="THX119" s="8"/>
      <c r="THY119" s="8"/>
      <c r="THZ119" s="8"/>
      <c r="TIA119" s="8"/>
      <c r="TIB119" s="8"/>
      <c r="TIC119" s="8"/>
      <c r="TID119" s="8"/>
      <c r="TIE119" s="8"/>
      <c r="TIF119" s="8"/>
      <c r="TIG119" s="8"/>
      <c r="TIH119" s="8"/>
      <c r="TII119" s="8"/>
      <c r="TIJ119" s="8"/>
      <c r="TIK119" s="8"/>
      <c r="TIL119" s="8"/>
      <c r="TIM119" s="8"/>
      <c r="TIN119" s="8"/>
      <c r="TIO119" s="8"/>
      <c r="TIP119" s="8"/>
      <c r="TIQ119" s="8"/>
      <c r="TIR119" s="8"/>
      <c r="TIS119" s="8"/>
      <c r="TIT119" s="8"/>
      <c r="TIU119" s="8"/>
      <c r="TIV119" s="8"/>
      <c r="TIW119" s="8"/>
      <c r="TIX119" s="8"/>
      <c r="TIY119" s="8"/>
      <c r="TIZ119" s="8"/>
      <c r="TJA119" s="8"/>
      <c r="TJB119" s="8"/>
      <c r="TJC119" s="8"/>
      <c r="TJD119" s="8"/>
      <c r="TJE119" s="8"/>
      <c r="TJF119" s="8"/>
      <c r="TJG119" s="8"/>
      <c r="TJH119" s="8"/>
      <c r="TJI119" s="8"/>
      <c r="TJJ119" s="8"/>
      <c r="TJK119" s="8"/>
      <c r="TJL119" s="8"/>
      <c r="TJM119" s="8"/>
      <c r="TJN119" s="8"/>
      <c r="TJO119" s="8"/>
      <c r="TJP119" s="8"/>
      <c r="TJQ119" s="8"/>
      <c r="TJR119" s="8"/>
      <c r="TJS119" s="8"/>
      <c r="TJT119" s="8"/>
      <c r="TJU119" s="8"/>
      <c r="TJV119" s="8"/>
      <c r="TJW119" s="8"/>
      <c r="TJX119" s="8"/>
      <c r="TJY119" s="8"/>
      <c r="TJZ119" s="8"/>
      <c r="TKA119" s="8"/>
      <c r="TKB119" s="8"/>
      <c r="TKC119" s="8"/>
      <c r="TKD119" s="8"/>
      <c r="TKE119" s="8"/>
      <c r="TKF119" s="8"/>
      <c r="TKG119" s="8"/>
      <c r="TKH119" s="8"/>
      <c r="TKI119" s="8"/>
      <c r="TKJ119" s="8"/>
      <c r="TKK119" s="8"/>
      <c r="TKL119" s="8"/>
      <c r="TKM119" s="8"/>
      <c r="TKN119" s="8"/>
      <c r="TKO119" s="8"/>
      <c r="TKP119" s="8"/>
      <c r="TKQ119" s="8"/>
      <c r="TKR119" s="8"/>
      <c r="TKS119" s="8"/>
      <c r="TKT119" s="8"/>
      <c r="TKU119" s="8"/>
      <c r="TKV119" s="8"/>
      <c r="TKW119" s="8"/>
      <c r="TKX119" s="8"/>
      <c r="TKY119" s="8"/>
      <c r="TKZ119" s="8"/>
      <c r="TLA119" s="8"/>
      <c r="TLB119" s="8"/>
      <c r="TLC119" s="8"/>
      <c r="TLD119" s="8"/>
      <c r="TLE119" s="8"/>
      <c r="TLF119" s="8"/>
      <c r="TLG119" s="8"/>
      <c r="TLH119" s="8"/>
      <c r="TLI119" s="8"/>
      <c r="TLJ119" s="8"/>
      <c r="TLK119" s="8"/>
      <c r="TLL119" s="8"/>
      <c r="TLM119" s="8"/>
      <c r="TLN119" s="8"/>
      <c r="TLO119" s="8"/>
      <c r="TLP119" s="8"/>
      <c r="TLQ119" s="8"/>
      <c r="TLR119" s="8"/>
      <c r="TLS119" s="8"/>
      <c r="TLT119" s="8"/>
      <c r="TLU119" s="8"/>
      <c r="TLV119" s="8"/>
      <c r="TLW119" s="8"/>
      <c r="TLX119" s="8"/>
      <c r="TLY119" s="8"/>
      <c r="TLZ119" s="8"/>
      <c r="TMA119" s="8"/>
      <c r="TMB119" s="8"/>
      <c r="TMC119" s="8"/>
      <c r="TMD119" s="8"/>
      <c r="TME119" s="8"/>
      <c r="TMF119" s="8"/>
      <c r="TMG119" s="8"/>
      <c r="TMH119" s="8"/>
      <c r="TMI119" s="8"/>
      <c r="TMJ119" s="8"/>
      <c r="TMK119" s="8"/>
      <c r="TML119" s="8"/>
      <c r="TMM119" s="8"/>
      <c r="TMN119" s="8"/>
      <c r="TMO119" s="8"/>
      <c r="TMP119" s="8"/>
      <c r="TMQ119" s="8"/>
      <c r="TMR119" s="8"/>
      <c r="TMS119" s="8"/>
      <c r="TMT119" s="8"/>
      <c r="TMU119" s="8"/>
      <c r="TMV119" s="8"/>
      <c r="TMW119" s="8"/>
      <c r="TMX119" s="8"/>
      <c r="TMY119" s="8"/>
      <c r="TMZ119" s="8"/>
      <c r="TNA119" s="8"/>
      <c r="TNB119" s="8"/>
      <c r="TNC119" s="8"/>
      <c r="TND119" s="8"/>
      <c r="TNE119" s="8"/>
      <c r="TNF119" s="8"/>
      <c r="TNG119" s="8"/>
      <c r="TNH119" s="8"/>
      <c r="TNI119" s="8"/>
      <c r="TNJ119" s="8"/>
      <c r="TNK119" s="8"/>
      <c r="TNL119" s="8"/>
      <c r="TNM119" s="8"/>
      <c r="TNN119" s="8"/>
      <c r="TNO119" s="8"/>
      <c r="TNP119" s="8"/>
      <c r="TNQ119" s="8"/>
      <c r="TNR119" s="8"/>
      <c r="TNS119" s="8"/>
      <c r="TNT119" s="8"/>
      <c r="TNU119" s="8"/>
      <c r="TNV119" s="8"/>
      <c r="TNW119" s="8"/>
      <c r="TNX119" s="8"/>
      <c r="TNY119" s="8"/>
      <c r="TNZ119" s="8"/>
      <c r="TOA119" s="8"/>
      <c r="TOB119" s="8"/>
      <c r="TOC119" s="8"/>
      <c r="TOD119" s="8"/>
      <c r="TOE119" s="8"/>
      <c r="TOF119" s="8"/>
      <c r="TOG119" s="8"/>
      <c r="TOH119" s="8"/>
      <c r="TOI119" s="8"/>
      <c r="TOJ119" s="8"/>
      <c r="TOK119" s="8"/>
      <c r="TOL119" s="8"/>
      <c r="TOM119" s="8"/>
      <c r="TON119" s="8"/>
      <c r="TOO119" s="8"/>
      <c r="TOP119" s="8"/>
      <c r="TOQ119" s="8"/>
      <c r="TOR119" s="8"/>
      <c r="TOS119" s="8"/>
      <c r="TOT119" s="8"/>
      <c r="TOU119" s="8"/>
      <c r="TOV119" s="8"/>
      <c r="TOW119" s="8"/>
      <c r="TOX119" s="8"/>
      <c r="TOY119" s="8"/>
      <c r="TOZ119" s="8"/>
      <c r="TPA119" s="8"/>
      <c r="TPB119" s="8"/>
      <c r="TPC119" s="8"/>
      <c r="TPD119" s="8"/>
      <c r="TPE119" s="8"/>
      <c r="TPF119" s="8"/>
      <c r="TPG119" s="8"/>
      <c r="TPH119" s="8"/>
      <c r="TPI119" s="8"/>
      <c r="TPJ119" s="8"/>
      <c r="TPK119" s="8"/>
      <c r="TPL119" s="8"/>
      <c r="TPM119" s="8"/>
      <c r="TPN119" s="8"/>
      <c r="TPO119" s="8"/>
      <c r="TPP119" s="8"/>
      <c r="TPQ119" s="8"/>
      <c r="TPR119" s="8"/>
      <c r="TPS119" s="8"/>
      <c r="TPT119" s="8"/>
      <c r="TPU119" s="8"/>
      <c r="TPV119" s="8"/>
      <c r="TPW119" s="8"/>
      <c r="TPX119" s="8"/>
      <c r="TPY119" s="8"/>
      <c r="TPZ119" s="8"/>
      <c r="TQA119" s="8"/>
      <c r="TQB119" s="8"/>
      <c r="TQC119" s="8"/>
      <c r="TQD119" s="8"/>
      <c r="TQE119" s="8"/>
      <c r="TQF119" s="8"/>
      <c r="TQG119" s="8"/>
      <c r="TQH119" s="8"/>
      <c r="TQI119" s="8"/>
      <c r="TQJ119" s="8"/>
      <c r="TQK119" s="8"/>
      <c r="TQL119" s="8"/>
      <c r="TQM119" s="8"/>
      <c r="TQN119" s="8"/>
      <c r="TQO119" s="8"/>
      <c r="TQP119" s="8"/>
      <c r="TQQ119" s="8"/>
      <c r="TQR119" s="8"/>
      <c r="TQS119" s="8"/>
      <c r="TQT119" s="8"/>
      <c r="TQU119" s="8"/>
      <c r="TQV119" s="8"/>
      <c r="TQW119" s="8"/>
      <c r="TQX119" s="8"/>
      <c r="TQY119" s="8"/>
      <c r="TQZ119" s="8"/>
      <c r="TRA119" s="8"/>
      <c r="TRB119" s="8"/>
      <c r="TRC119" s="8"/>
      <c r="TRD119" s="8"/>
      <c r="TRE119" s="8"/>
      <c r="TRF119" s="8"/>
      <c r="TRG119" s="8"/>
      <c r="TRH119" s="8"/>
      <c r="TRI119" s="8"/>
      <c r="TRJ119" s="8"/>
      <c r="TRK119" s="8"/>
      <c r="TRL119" s="8"/>
      <c r="TRM119" s="8"/>
      <c r="TRN119" s="8"/>
      <c r="TRO119" s="8"/>
      <c r="TRP119" s="8"/>
      <c r="TRQ119" s="8"/>
      <c r="TRR119" s="8"/>
      <c r="TRS119" s="8"/>
      <c r="TRT119" s="8"/>
      <c r="TRU119" s="8"/>
      <c r="TRV119" s="8"/>
      <c r="TRW119" s="8"/>
      <c r="TRX119" s="8"/>
      <c r="TRY119" s="8"/>
      <c r="TRZ119" s="8"/>
      <c r="TSA119" s="8"/>
      <c r="TSB119" s="8"/>
      <c r="TSC119" s="8"/>
      <c r="TSD119" s="8"/>
      <c r="TSE119" s="8"/>
      <c r="TSF119" s="8"/>
      <c r="TSG119" s="8"/>
      <c r="TSH119" s="8"/>
      <c r="TSI119" s="8"/>
      <c r="TSJ119" s="8"/>
      <c r="TSK119" s="8"/>
      <c r="TSL119" s="8"/>
      <c r="TSM119" s="8"/>
      <c r="TSN119" s="8"/>
      <c r="TSO119" s="8"/>
      <c r="TSP119" s="8"/>
      <c r="TSQ119" s="8"/>
      <c r="TSR119" s="8"/>
      <c r="TSS119" s="8"/>
      <c r="TST119" s="8"/>
      <c r="TSU119" s="8"/>
      <c r="TSV119" s="8"/>
      <c r="TSW119" s="8"/>
      <c r="TSX119" s="8"/>
      <c r="TSY119" s="8"/>
      <c r="TSZ119" s="8"/>
      <c r="TTA119" s="8"/>
      <c r="TTB119" s="8"/>
      <c r="TTC119" s="8"/>
      <c r="TTD119" s="8"/>
      <c r="TTE119" s="8"/>
      <c r="TTF119" s="8"/>
      <c r="TTG119" s="8"/>
      <c r="TTH119" s="8"/>
      <c r="TTI119" s="8"/>
      <c r="TTJ119" s="8"/>
      <c r="TTK119" s="8"/>
      <c r="TTL119" s="8"/>
      <c r="TTM119" s="8"/>
      <c r="TTN119" s="8"/>
      <c r="TTO119" s="8"/>
      <c r="TTP119" s="8"/>
      <c r="TTQ119" s="8"/>
      <c r="TTR119" s="8"/>
      <c r="TTS119" s="8"/>
      <c r="TTT119" s="8"/>
      <c r="TTU119" s="8"/>
      <c r="TTV119" s="8"/>
      <c r="TTW119" s="8"/>
      <c r="TTX119" s="8"/>
      <c r="TTY119" s="8"/>
      <c r="TTZ119" s="8"/>
      <c r="TUA119" s="8"/>
      <c r="TUB119" s="8"/>
      <c r="TUC119" s="8"/>
      <c r="TUD119" s="8"/>
      <c r="TUE119" s="8"/>
      <c r="TUF119" s="8"/>
      <c r="TUG119" s="8"/>
      <c r="TUH119" s="8"/>
      <c r="TUI119" s="8"/>
      <c r="TUJ119" s="8"/>
      <c r="TUK119" s="8"/>
      <c r="TUL119" s="8"/>
      <c r="TUM119" s="8"/>
      <c r="TUN119" s="8"/>
      <c r="TUO119" s="8"/>
      <c r="TUP119" s="8"/>
      <c r="TUQ119" s="8"/>
      <c r="TUR119" s="8"/>
      <c r="TUS119" s="8"/>
      <c r="TUT119" s="8"/>
      <c r="TUU119" s="8"/>
      <c r="TUV119" s="8"/>
      <c r="TUW119" s="8"/>
      <c r="TUX119" s="8"/>
      <c r="TUY119" s="8"/>
      <c r="TUZ119" s="8"/>
      <c r="TVA119" s="8"/>
      <c r="TVB119" s="8"/>
      <c r="TVC119" s="8"/>
      <c r="TVD119" s="8"/>
      <c r="TVE119" s="8"/>
      <c r="TVF119" s="8"/>
      <c r="TVG119" s="8"/>
      <c r="TVH119" s="8"/>
      <c r="TVI119" s="8"/>
      <c r="TVJ119" s="8"/>
      <c r="TVK119" s="8"/>
      <c r="TVL119" s="8"/>
      <c r="TVM119" s="8"/>
      <c r="TVN119" s="8"/>
      <c r="TVO119" s="8"/>
      <c r="TVP119" s="8"/>
      <c r="TVQ119" s="8"/>
      <c r="TVR119" s="8"/>
      <c r="TVS119" s="8"/>
      <c r="TVT119" s="8"/>
      <c r="TVU119" s="8"/>
      <c r="TVV119" s="8"/>
      <c r="TVW119" s="8"/>
      <c r="TVX119" s="8"/>
      <c r="TVY119" s="8"/>
      <c r="TVZ119" s="8"/>
      <c r="TWA119" s="8"/>
      <c r="TWB119" s="8"/>
      <c r="TWC119" s="8"/>
      <c r="TWD119" s="8"/>
      <c r="TWE119" s="8"/>
      <c r="TWF119" s="8"/>
      <c r="TWG119" s="8"/>
      <c r="TWH119" s="8"/>
      <c r="TWI119" s="8"/>
      <c r="TWJ119" s="8"/>
      <c r="TWK119" s="8"/>
      <c r="TWL119" s="8"/>
      <c r="TWM119" s="8"/>
      <c r="TWN119" s="8"/>
      <c r="TWO119" s="8"/>
      <c r="TWP119" s="8"/>
      <c r="TWQ119" s="8"/>
      <c r="TWR119" s="8"/>
      <c r="TWS119" s="8"/>
      <c r="TWT119" s="8"/>
      <c r="TWU119" s="8"/>
      <c r="TWV119" s="8"/>
      <c r="TWW119" s="8"/>
      <c r="TWX119" s="8"/>
      <c r="TWY119" s="8"/>
      <c r="TWZ119" s="8"/>
      <c r="TXA119" s="8"/>
      <c r="TXB119" s="8"/>
      <c r="TXC119" s="8"/>
      <c r="TXD119" s="8"/>
      <c r="TXE119" s="8"/>
      <c r="TXF119" s="8"/>
      <c r="TXG119" s="8"/>
      <c r="TXH119" s="8"/>
      <c r="TXI119" s="8"/>
      <c r="TXJ119" s="8"/>
      <c r="TXK119" s="8"/>
      <c r="TXL119" s="8"/>
      <c r="TXM119" s="8"/>
      <c r="TXN119" s="8"/>
      <c r="TXO119" s="8"/>
      <c r="TXP119" s="8"/>
      <c r="TXQ119" s="8"/>
      <c r="TXR119" s="8"/>
      <c r="TXS119" s="8"/>
      <c r="TXT119" s="8"/>
      <c r="TXU119" s="8"/>
      <c r="TXV119" s="8"/>
      <c r="TXW119" s="8"/>
      <c r="TXX119" s="8"/>
      <c r="TXY119" s="8"/>
      <c r="TXZ119" s="8"/>
      <c r="TYA119" s="8"/>
      <c r="TYB119" s="8"/>
      <c r="TYC119" s="8"/>
      <c r="TYD119" s="8"/>
      <c r="TYE119" s="8"/>
      <c r="TYF119" s="8"/>
      <c r="TYG119" s="8"/>
      <c r="TYH119" s="8"/>
      <c r="TYI119" s="8"/>
      <c r="TYJ119" s="8"/>
      <c r="TYK119" s="8"/>
      <c r="TYL119" s="8"/>
      <c r="TYM119" s="8"/>
      <c r="TYN119" s="8"/>
      <c r="TYO119" s="8"/>
      <c r="TYP119" s="8"/>
      <c r="TYQ119" s="8"/>
      <c r="TYR119" s="8"/>
      <c r="TYS119" s="8"/>
      <c r="TYT119" s="8"/>
      <c r="TYU119" s="8"/>
      <c r="TYV119" s="8"/>
      <c r="TYW119" s="8"/>
      <c r="TYX119" s="8"/>
      <c r="TYY119" s="8"/>
      <c r="TYZ119" s="8"/>
      <c r="TZA119" s="8"/>
      <c r="TZB119" s="8"/>
      <c r="TZC119" s="8"/>
      <c r="TZD119" s="8"/>
      <c r="TZE119" s="8"/>
      <c r="TZF119" s="8"/>
      <c r="TZG119" s="8"/>
      <c r="TZH119" s="8"/>
      <c r="TZI119" s="8"/>
      <c r="TZJ119" s="8"/>
      <c r="TZK119" s="8"/>
      <c r="TZL119" s="8"/>
      <c r="TZM119" s="8"/>
      <c r="TZN119" s="8"/>
      <c r="TZO119" s="8"/>
      <c r="TZP119" s="8"/>
      <c r="TZQ119" s="8"/>
      <c r="TZR119" s="8"/>
      <c r="TZS119" s="8"/>
      <c r="TZT119" s="8"/>
      <c r="TZU119" s="8"/>
      <c r="TZV119" s="8"/>
      <c r="TZW119" s="8"/>
      <c r="TZX119" s="8"/>
      <c r="TZY119" s="8"/>
      <c r="TZZ119" s="8"/>
      <c r="UAA119" s="8"/>
      <c r="UAB119" s="8"/>
      <c r="UAC119" s="8"/>
      <c r="UAD119" s="8"/>
      <c r="UAE119" s="8"/>
      <c r="UAF119" s="8"/>
      <c r="UAG119" s="8"/>
      <c r="UAH119" s="8"/>
      <c r="UAI119" s="8"/>
      <c r="UAJ119" s="8"/>
      <c r="UAK119" s="8"/>
      <c r="UAL119" s="8"/>
      <c r="UAM119" s="8"/>
      <c r="UAN119" s="8"/>
      <c r="UAO119" s="8"/>
      <c r="UAP119" s="8"/>
      <c r="UAQ119" s="8"/>
      <c r="UAR119" s="8"/>
      <c r="UAS119" s="8"/>
      <c r="UAT119" s="8"/>
      <c r="UAU119" s="8"/>
      <c r="UAV119" s="8"/>
      <c r="UAW119" s="8"/>
      <c r="UAX119" s="8"/>
      <c r="UAY119" s="8"/>
      <c r="UAZ119" s="8"/>
      <c r="UBA119" s="8"/>
      <c r="UBB119" s="8"/>
      <c r="UBC119" s="8"/>
      <c r="UBD119" s="8"/>
      <c r="UBE119" s="8"/>
      <c r="UBF119" s="8"/>
      <c r="UBG119" s="8"/>
      <c r="UBH119" s="8"/>
      <c r="UBI119" s="8"/>
      <c r="UBJ119" s="8"/>
      <c r="UBK119" s="8"/>
      <c r="UBL119" s="8"/>
      <c r="UBM119" s="8"/>
      <c r="UBN119" s="8"/>
      <c r="UBO119" s="8"/>
      <c r="UBP119" s="8"/>
      <c r="UBQ119" s="8"/>
      <c r="UBR119" s="8"/>
      <c r="UBS119" s="8"/>
      <c r="UBT119" s="8"/>
      <c r="UBU119" s="8"/>
      <c r="UBV119" s="8"/>
      <c r="UBW119" s="8"/>
      <c r="UBX119" s="8"/>
      <c r="UBY119" s="8"/>
      <c r="UBZ119" s="8"/>
      <c r="UCA119" s="8"/>
      <c r="UCB119" s="8"/>
      <c r="UCC119" s="8"/>
      <c r="UCD119" s="8"/>
      <c r="UCE119" s="8"/>
      <c r="UCF119" s="8"/>
      <c r="UCG119" s="8"/>
      <c r="UCH119" s="8"/>
      <c r="UCI119" s="8"/>
      <c r="UCJ119" s="8"/>
      <c r="UCK119" s="8"/>
      <c r="UCL119" s="8"/>
      <c r="UCM119" s="8"/>
      <c r="UCN119" s="8"/>
      <c r="UCO119" s="8"/>
      <c r="UCP119" s="8"/>
      <c r="UCQ119" s="8"/>
      <c r="UCR119" s="8"/>
      <c r="UCS119" s="8"/>
      <c r="UCT119" s="8"/>
      <c r="UCU119" s="8"/>
      <c r="UCV119" s="8"/>
      <c r="UCW119" s="8"/>
      <c r="UCX119" s="8"/>
      <c r="UCY119" s="8"/>
      <c r="UCZ119" s="8"/>
      <c r="UDA119" s="8"/>
      <c r="UDB119" s="8"/>
      <c r="UDC119" s="8"/>
      <c r="UDD119" s="8"/>
      <c r="UDE119" s="8"/>
      <c r="UDF119" s="8"/>
      <c r="UDG119" s="8"/>
      <c r="UDH119" s="8"/>
      <c r="UDI119" s="8"/>
      <c r="UDJ119" s="8"/>
      <c r="UDK119" s="8"/>
      <c r="UDL119" s="8"/>
      <c r="UDM119" s="8"/>
      <c r="UDN119" s="8"/>
      <c r="UDO119" s="8"/>
      <c r="UDP119" s="8"/>
      <c r="UDQ119" s="8"/>
      <c r="UDR119" s="8"/>
      <c r="UDS119" s="8"/>
      <c r="UDT119" s="8"/>
      <c r="UDU119" s="8"/>
      <c r="UDV119" s="8"/>
      <c r="UDW119" s="8"/>
      <c r="UDX119" s="8"/>
      <c r="UDY119" s="8"/>
      <c r="UDZ119" s="8"/>
      <c r="UEA119" s="8"/>
      <c r="UEB119" s="8"/>
      <c r="UEC119" s="8"/>
      <c r="UED119" s="8"/>
      <c r="UEE119" s="8"/>
      <c r="UEF119" s="8"/>
      <c r="UEG119" s="8"/>
      <c r="UEH119" s="8"/>
      <c r="UEI119" s="8"/>
      <c r="UEJ119" s="8"/>
      <c r="UEK119" s="8"/>
      <c r="UEL119" s="8"/>
      <c r="UEM119" s="8"/>
      <c r="UEN119" s="8"/>
      <c r="UEO119" s="8"/>
      <c r="UEP119" s="8"/>
      <c r="UEQ119" s="8"/>
      <c r="UER119" s="8"/>
      <c r="UES119" s="8"/>
      <c r="UET119" s="8"/>
      <c r="UEU119" s="8"/>
      <c r="UEV119" s="8"/>
      <c r="UEW119" s="8"/>
      <c r="UEX119" s="8"/>
      <c r="UEY119" s="8"/>
      <c r="UEZ119" s="8"/>
      <c r="UFA119" s="8"/>
      <c r="UFB119" s="8"/>
      <c r="UFC119" s="8"/>
      <c r="UFD119" s="8"/>
      <c r="UFE119" s="8"/>
      <c r="UFF119" s="8"/>
      <c r="UFG119" s="8"/>
      <c r="UFH119" s="8"/>
      <c r="UFI119" s="8"/>
      <c r="UFJ119" s="8"/>
      <c r="UFK119" s="8"/>
      <c r="UFL119" s="8"/>
      <c r="UFM119" s="8"/>
      <c r="UFN119" s="8"/>
      <c r="UFO119" s="8"/>
      <c r="UFP119" s="8"/>
      <c r="UFQ119" s="8"/>
      <c r="UFR119" s="8"/>
      <c r="UFS119" s="8"/>
      <c r="UFT119" s="8"/>
      <c r="UFU119" s="8"/>
      <c r="UFV119" s="8"/>
      <c r="UFW119" s="8"/>
      <c r="UFX119" s="8"/>
      <c r="UFY119" s="8"/>
      <c r="UFZ119" s="8"/>
      <c r="UGA119" s="8"/>
      <c r="UGB119" s="8"/>
      <c r="UGC119" s="8"/>
      <c r="UGD119" s="8"/>
      <c r="UGE119" s="8"/>
      <c r="UGF119" s="8"/>
      <c r="UGG119" s="8"/>
      <c r="UGH119" s="8"/>
      <c r="UGI119" s="8"/>
      <c r="UGJ119" s="8"/>
      <c r="UGK119" s="8"/>
      <c r="UGL119" s="8"/>
      <c r="UGM119" s="8"/>
      <c r="UGN119" s="8"/>
      <c r="UGO119" s="8"/>
      <c r="UGP119" s="8"/>
      <c r="UGQ119" s="8"/>
      <c r="UGR119" s="8"/>
      <c r="UGS119" s="8"/>
      <c r="UGT119" s="8"/>
      <c r="UGU119" s="8"/>
      <c r="UGV119" s="8"/>
      <c r="UGW119" s="8"/>
      <c r="UGX119" s="8"/>
      <c r="UGY119" s="8"/>
      <c r="UGZ119" s="8"/>
      <c r="UHA119" s="8"/>
      <c r="UHB119" s="8"/>
      <c r="UHC119" s="8"/>
      <c r="UHD119" s="8"/>
      <c r="UHE119" s="8"/>
      <c r="UHF119" s="8"/>
      <c r="UHG119" s="8"/>
      <c r="UHH119" s="8"/>
      <c r="UHI119" s="8"/>
      <c r="UHJ119" s="8"/>
      <c r="UHK119" s="8"/>
      <c r="UHL119" s="8"/>
      <c r="UHM119" s="8"/>
      <c r="UHN119" s="8"/>
      <c r="UHO119" s="8"/>
      <c r="UHP119" s="8"/>
      <c r="UHQ119" s="8"/>
      <c r="UHR119" s="8"/>
      <c r="UHS119" s="8"/>
      <c r="UHT119" s="8"/>
      <c r="UHU119" s="8"/>
      <c r="UHV119" s="8"/>
      <c r="UHW119" s="8"/>
      <c r="UHX119" s="8"/>
      <c r="UHY119" s="8"/>
      <c r="UHZ119" s="8"/>
      <c r="UIA119" s="8"/>
      <c r="UIB119" s="8"/>
      <c r="UIC119" s="8"/>
      <c r="UID119" s="8"/>
      <c r="UIE119" s="8"/>
      <c r="UIF119" s="8"/>
      <c r="UIG119" s="8"/>
      <c r="UIH119" s="8"/>
      <c r="UII119" s="8"/>
      <c r="UIJ119" s="8"/>
      <c r="UIK119" s="8"/>
      <c r="UIL119" s="8"/>
      <c r="UIM119" s="8"/>
      <c r="UIN119" s="8"/>
      <c r="UIO119" s="8"/>
      <c r="UIP119" s="8"/>
      <c r="UIQ119" s="8"/>
      <c r="UIR119" s="8"/>
      <c r="UIS119" s="8"/>
      <c r="UIT119" s="8"/>
      <c r="UIU119" s="8"/>
      <c r="UIV119" s="8"/>
      <c r="UIW119" s="8"/>
      <c r="UIX119" s="8"/>
      <c r="UIY119" s="8"/>
      <c r="UIZ119" s="8"/>
      <c r="UJA119" s="8"/>
      <c r="UJB119" s="8"/>
      <c r="UJC119" s="8"/>
      <c r="UJD119" s="8"/>
      <c r="UJE119" s="8"/>
      <c r="UJF119" s="8"/>
      <c r="UJG119" s="8"/>
      <c r="UJH119" s="8"/>
      <c r="UJI119" s="8"/>
      <c r="UJJ119" s="8"/>
      <c r="UJK119" s="8"/>
      <c r="UJL119" s="8"/>
      <c r="UJM119" s="8"/>
      <c r="UJN119" s="8"/>
      <c r="UJO119" s="8"/>
      <c r="UJP119" s="8"/>
      <c r="UJQ119" s="8"/>
      <c r="UJR119" s="8"/>
      <c r="UJS119" s="8"/>
      <c r="UJT119" s="8"/>
      <c r="UJU119" s="8"/>
      <c r="UJV119" s="8"/>
      <c r="UJW119" s="8"/>
      <c r="UJX119" s="8"/>
      <c r="UJY119" s="8"/>
      <c r="UJZ119" s="8"/>
      <c r="UKA119" s="8"/>
      <c r="UKB119" s="8"/>
      <c r="UKC119" s="8"/>
      <c r="UKD119" s="8"/>
      <c r="UKE119" s="8"/>
      <c r="UKF119" s="8"/>
      <c r="UKG119" s="8"/>
      <c r="UKH119" s="8"/>
      <c r="UKI119" s="8"/>
      <c r="UKJ119" s="8"/>
      <c r="UKK119" s="8"/>
      <c r="UKL119" s="8"/>
      <c r="UKM119" s="8"/>
      <c r="UKN119" s="8"/>
      <c r="UKO119" s="8"/>
      <c r="UKP119" s="8"/>
      <c r="UKQ119" s="8"/>
      <c r="UKR119" s="8"/>
      <c r="UKS119" s="8"/>
      <c r="UKT119" s="8"/>
      <c r="UKU119" s="8"/>
      <c r="UKV119" s="8"/>
      <c r="UKW119" s="8"/>
      <c r="UKX119" s="8"/>
      <c r="UKY119" s="8"/>
      <c r="UKZ119" s="8"/>
      <c r="ULA119" s="8"/>
      <c r="ULB119" s="8"/>
      <c r="ULC119" s="8"/>
      <c r="ULD119" s="8"/>
      <c r="ULE119" s="8"/>
      <c r="ULF119" s="8"/>
      <c r="ULG119" s="8"/>
      <c r="ULH119" s="8"/>
      <c r="ULI119" s="8"/>
      <c r="ULJ119" s="8"/>
      <c r="ULK119" s="8"/>
      <c r="ULL119" s="8"/>
      <c r="ULM119" s="8"/>
      <c r="ULN119" s="8"/>
      <c r="ULO119" s="8"/>
      <c r="ULP119" s="8"/>
      <c r="ULQ119" s="8"/>
      <c r="ULR119" s="8"/>
      <c r="ULS119" s="8"/>
      <c r="ULT119" s="8"/>
      <c r="ULU119" s="8"/>
      <c r="ULV119" s="8"/>
      <c r="ULW119" s="8"/>
      <c r="ULX119" s="8"/>
      <c r="ULY119" s="8"/>
      <c r="ULZ119" s="8"/>
      <c r="UMA119" s="8"/>
      <c r="UMB119" s="8"/>
      <c r="UMC119" s="8"/>
      <c r="UMD119" s="8"/>
      <c r="UME119" s="8"/>
      <c r="UMF119" s="8"/>
      <c r="UMG119" s="8"/>
      <c r="UMH119" s="8"/>
      <c r="UMI119" s="8"/>
      <c r="UMJ119" s="8"/>
      <c r="UMK119" s="8"/>
      <c r="UML119" s="8"/>
      <c r="UMM119" s="8"/>
      <c r="UMN119" s="8"/>
      <c r="UMO119" s="8"/>
      <c r="UMP119" s="8"/>
      <c r="UMQ119" s="8"/>
      <c r="UMR119" s="8"/>
      <c r="UMS119" s="8"/>
      <c r="UMT119" s="8"/>
      <c r="UMU119" s="8"/>
      <c r="UMV119" s="8"/>
      <c r="UMW119" s="8"/>
      <c r="UMX119" s="8"/>
      <c r="UMY119" s="8"/>
      <c r="UMZ119" s="8"/>
      <c r="UNA119" s="8"/>
      <c r="UNB119" s="8"/>
      <c r="UNC119" s="8"/>
      <c r="UND119" s="8"/>
      <c r="UNE119" s="8"/>
      <c r="UNF119" s="8"/>
      <c r="UNG119" s="8"/>
      <c r="UNH119" s="8"/>
      <c r="UNI119" s="8"/>
      <c r="UNJ119" s="8"/>
      <c r="UNK119" s="8"/>
      <c r="UNL119" s="8"/>
      <c r="UNM119" s="8"/>
      <c r="UNN119" s="8"/>
      <c r="UNO119" s="8"/>
      <c r="UNP119" s="8"/>
      <c r="UNQ119" s="8"/>
      <c r="UNR119" s="8"/>
      <c r="UNS119" s="8"/>
      <c r="UNT119" s="8"/>
      <c r="UNU119" s="8"/>
      <c r="UNV119" s="8"/>
      <c r="UNW119" s="8"/>
      <c r="UNX119" s="8"/>
      <c r="UNY119" s="8"/>
      <c r="UNZ119" s="8"/>
      <c r="UOA119" s="8"/>
      <c r="UOB119" s="8"/>
      <c r="UOC119" s="8"/>
      <c r="UOD119" s="8"/>
      <c r="UOE119" s="8"/>
      <c r="UOF119" s="8"/>
      <c r="UOG119" s="8"/>
      <c r="UOH119" s="8"/>
      <c r="UOI119" s="8"/>
      <c r="UOJ119" s="8"/>
      <c r="UOK119" s="8"/>
      <c r="UOL119" s="8"/>
      <c r="UOM119" s="8"/>
      <c r="UON119" s="8"/>
      <c r="UOO119" s="8"/>
      <c r="UOP119" s="8"/>
      <c r="UOQ119" s="8"/>
      <c r="UOR119" s="8"/>
      <c r="UOS119" s="8"/>
      <c r="UOT119" s="8"/>
      <c r="UOU119" s="8"/>
      <c r="UOV119" s="8"/>
      <c r="UOW119" s="8"/>
      <c r="UOX119" s="8"/>
      <c r="UOY119" s="8"/>
      <c r="UOZ119" s="8"/>
      <c r="UPA119" s="8"/>
      <c r="UPB119" s="8"/>
      <c r="UPC119" s="8"/>
      <c r="UPD119" s="8"/>
      <c r="UPE119" s="8"/>
      <c r="UPF119" s="8"/>
      <c r="UPG119" s="8"/>
      <c r="UPH119" s="8"/>
      <c r="UPI119" s="8"/>
      <c r="UPJ119" s="8"/>
      <c r="UPK119" s="8"/>
      <c r="UPL119" s="8"/>
      <c r="UPM119" s="8"/>
      <c r="UPN119" s="8"/>
      <c r="UPO119" s="8"/>
      <c r="UPP119" s="8"/>
      <c r="UPQ119" s="8"/>
      <c r="UPR119" s="8"/>
      <c r="UPS119" s="8"/>
      <c r="UPT119" s="8"/>
      <c r="UPU119" s="8"/>
      <c r="UPV119" s="8"/>
      <c r="UPW119" s="8"/>
      <c r="UPX119" s="8"/>
      <c r="UPY119" s="8"/>
      <c r="UPZ119" s="8"/>
      <c r="UQA119" s="8"/>
      <c r="UQB119" s="8"/>
      <c r="UQC119" s="8"/>
      <c r="UQD119" s="8"/>
      <c r="UQE119" s="8"/>
      <c r="UQF119" s="8"/>
      <c r="UQG119" s="8"/>
      <c r="UQH119" s="8"/>
      <c r="UQI119" s="8"/>
      <c r="UQJ119" s="8"/>
      <c r="UQK119" s="8"/>
      <c r="UQL119" s="8"/>
      <c r="UQM119" s="8"/>
      <c r="UQN119" s="8"/>
      <c r="UQO119" s="8"/>
      <c r="UQP119" s="8"/>
      <c r="UQQ119" s="8"/>
      <c r="UQR119" s="8"/>
      <c r="UQS119" s="8"/>
      <c r="UQT119" s="8"/>
      <c r="UQU119" s="8"/>
      <c r="UQV119" s="8"/>
      <c r="UQW119" s="8"/>
      <c r="UQX119" s="8"/>
      <c r="UQY119" s="8"/>
      <c r="UQZ119" s="8"/>
      <c r="URA119" s="8"/>
      <c r="URB119" s="8"/>
      <c r="URC119" s="8"/>
      <c r="URD119" s="8"/>
      <c r="URE119" s="8"/>
      <c r="URF119" s="8"/>
      <c r="URG119" s="8"/>
      <c r="URH119" s="8"/>
      <c r="URI119" s="8"/>
      <c r="URJ119" s="8"/>
      <c r="URK119" s="8"/>
      <c r="URL119" s="8"/>
      <c r="URM119" s="8"/>
      <c r="URN119" s="8"/>
      <c r="URO119" s="8"/>
      <c r="URP119" s="8"/>
      <c r="URQ119" s="8"/>
      <c r="URR119" s="8"/>
      <c r="URS119" s="8"/>
      <c r="URT119" s="8"/>
      <c r="URU119" s="8"/>
      <c r="URV119" s="8"/>
      <c r="URW119" s="8"/>
      <c r="URX119" s="8"/>
      <c r="URY119" s="8"/>
      <c r="URZ119" s="8"/>
      <c r="USA119" s="8"/>
      <c r="USB119" s="8"/>
      <c r="USC119" s="8"/>
      <c r="USD119" s="8"/>
      <c r="USE119" s="8"/>
      <c r="USF119" s="8"/>
      <c r="USG119" s="8"/>
      <c r="USH119" s="8"/>
      <c r="USI119" s="8"/>
      <c r="USJ119" s="8"/>
      <c r="USK119" s="8"/>
      <c r="USL119" s="8"/>
      <c r="USM119" s="8"/>
      <c r="USN119" s="8"/>
      <c r="USO119" s="8"/>
      <c r="USP119" s="8"/>
      <c r="USQ119" s="8"/>
      <c r="USR119" s="8"/>
      <c r="USS119" s="8"/>
      <c r="UST119" s="8"/>
      <c r="USU119" s="8"/>
      <c r="USV119" s="8"/>
      <c r="USW119" s="8"/>
      <c r="USX119" s="8"/>
      <c r="USY119" s="8"/>
      <c r="USZ119" s="8"/>
      <c r="UTA119" s="8"/>
      <c r="UTB119" s="8"/>
      <c r="UTC119" s="8"/>
      <c r="UTD119" s="8"/>
      <c r="UTE119" s="8"/>
      <c r="UTF119" s="8"/>
      <c r="UTG119" s="8"/>
      <c r="UTH119" s="8"/>
      <c r="UTI119" s="8"/>
      <c r="UTJ119" s="8"/>
      <c r="UTK119" s="8"/>
      <c r="UTL119" s="8"/>
      <c r="UTM119" s="8"/>
      <c r="UTN119" s="8"/>
      <c r="UTO119" s="8"/>
      <c r="UTP119" s="8"/>
      <c r="UTQ119" s="8"/>
      <c r="UTR119" s="8"/>
      <c r="UTS119" s="8"/>
      <c r="UTT119" s="8"/>
      <c r="UTU119" s="8"/>
      <c r="UTV119" s="8"/>
      <c r="UTW119" s="8"/>
      <c r="UTX119" s="8"/>
      <c r="UTY119" s="8"/>
      <c r="UTZ119" s="8"/>
      <c r="UUA119" s="8"/>
      <c r="UUB119" s="8"/>
      <c r="UUC119" s="8"/>
      <c r="UUD119" s="8"/>
      <c r="UUE119" s="8"/>
      <c r="UUF119" s="8"/>
      <c r="UUG119" s="8"/>
      <c r="UUH119" s="8"/>
      <c r="UUI119" s="8"/>
      <c r="UUJ119" s="8"/>
      <c r="UUK119" s="8"/>
      <c r="UUL119" s="8"/>
      <c r="UUM119" s="8"/>
      <c r="UUN119" s="8"/>
      <c r="UUO119" s="8"/>
      <c r="UUP119" s="8"/>
      <c r="UUQ119" s="8"/>
      <c r="UUR119" s="8"/>
      <c r="UUS119" s="8"/>
      <c r="UUT119" s="8"/>
      <c r="UUU119" s="8"/>
      <c r="UUV119" s="8"/>
      <c r="UUW119" s="8"/>
      <c r="UUX119" s="8"/>
      <c r="UUY119" s="8"/>
      <c r="UUZ119" s="8"/>
      <c r="UVA119" s="8"/>
      <c r="UVB119" s="8"/>
      <c r="UVC119" s="8"/>
      <c r="UVD119" s="8"/>
      <c r="UVE119" s="8"/>
      <c r="UVF119" s="8"/>
      <c r="UVG119" s="8"/>
      <c r="UVH119" s="8"/>
      <c r="UVI119" s="8"/>
      <c r="UVJ119" s="8"/>
      <c r="UVK119" s="8"/>
      <c r="UVL119" s="8"/>
      <c r="UVM119" s="8"/>
      <c r="UVN119" s="8"/>
      <c r="UVO119" s="8"/>
      <c r="UVP119" s="8"/>
      <c r="UVQ119" s="8"/>
      <c r="UVR119" s="8"/>
      <c r="UVS119" s="8"/>
      <c r="UVT119" s="8"/>
      <c r="UVU119" s="8"/>
      <c r="UVV119" s="8"/>
      <c r="UVW119" s="8"/>
      <c r="UVX119" s="8"/>
      <c r="UVY119" s="8"/>
      <c r="UVZ119" s="8"/>
      <c r="UWA119" s="8"/>
      <c r="UWB119" s="8"/>
      <c r="UWC119" s="8"/>
      <c r="UWD119" s="8"/>
      <c r="UWE119" s="8"/>
      <c r="UWF119" s="8"/>
      <c r="UWG119" s="8"/>
      <c r="UWH119" s="8"/>
      <c r="UWI119" s="8"/>
      <c r="UWJ119" s="8"/>
      <c r="UWK119" s="8"/>
      <c r="UWL119" s="8"/>
      <c r="UWM119" s="8"/>
      <c r="UWN119" s="8"/>
      <c r="UWO119" s="8"/>
      <c r="UWP119" s="8"/>
      <c r="UWQ119" s="8"/>
      <c r="UWR119" s="8"/>
      <c r="UWS119" s="8"/>
      <c r="UWT119" s="8"/>
      <c r="UWU119" s="8"/>
      <c r="UWV119" s="8"/>
      <c r="UWW119" s="8"/>
      <c r="UWX119" s="8"/>
      <c r="UWY119" s="8"/>
      <c r="UWZ119" s="8"/>
      <c r="UXA119" s="8"/>
      <c r="UXB119" s="8"/>
      <c r="UXC119" s="8"/>
      <c r="UXD119" s="8"/>
      <c r="UXE119" s="8"/>
      <c r="UXF119" s="8"/>
      <c r="UXG119" s="8"/>
      <c r="UXH119" s="8"/>
      <c r="UXI119" s="8"/>
      <c r="UXJ119" s="8"/>
      <c r="UXK119" s="8"/>
      <c r="UXL119" s="8"/>
      <c r="UXM119" s="8"/>
      <c r="UXN119" s="8"/>
      <c r="UXO119" s="8"/>
      <c r="UXP119" s="8"/>
      <c r="UXQ119" s="8"/>
      <c r="UXR119" s="8"/>
      <c r="UXS119" s="8"/>
      <c r="UXT119" s="8"/>
      <c r="UXU119" s="8"/>
      <c r="UXV119" s="8"/>
      <c r="UXW119" s="8"/>
      <c r="UXX119" s="8"/>
      <c r="UXY119" s="8"/>
      <c r="UXZ119" s="8"/>
      <c r="UYA119" s="8"/>
      <c r="UYB119" s="8"/>
      <c r="UYC119" s="8"/>
      <c r="UYD119" s="8"/>
      <c r="UYE119" s="8"/>
      <c r="UYF119" s="8"/>
      <c r="UYG119" s="8"/>
      <c r="UYH119" s="8"/>
      <c r="UYI119" s="8"/>
      <c r="UYJ119" s="8"/>
      <c r="UYK119" s="8"/>
      <c r="UYL119" s="8"/>
      <c r="UYM119" s="8"/>
      <c r="UYN119" s="8"/>
      <c r="UYO119" s="8"/>
      <c r="UYP119" s="8"/>
      <c r="UYQ119" s="8"/>
      <c r="UYR119" s="8"/>
      <c r="UYS119" s="8"/>
      <c r="UYT119" s="8"/>
      <c r="UYU119" s="8"/>
      <c r="UYV119" s="8"/>
      <c r="UYW119" s="8"/>
      <c r="UYX119" s="8"/>
      <c r="UYY119" s="8"/>
      <c r="UYZ119" s="8"/>
      <c r="UZA119" s="8"/>
      <c r="UZB119" s="8"/>
      <c r="UZC119" s="8"/>
      <c r="UZD119" s="8"/>
      <c r="UZE119" s="8"/>
      <c r="UZF119" s="8"/>
      <c r="UZG119" s="8"/>
      <c r="UZH119" s="8"/>
      <c r="UZI119" s="8"/>
      <c r="UZJ119" s="8"/>
      <c r="UZK119" s="8"/>
      <c r="UZL119" s="8"/>
      <c r="UZM119" s="8"/>
      <c r="UZN119" s="8"/>
      <c r="UZO119" s="8"/>
      <c r="UZP119" s="8"/>
      <c r="UZQ119" s="8"/>
      <c r="UZR119" s="8"/>
      <c r="UZS119" s="8"/>
      <c r="UZT119" s="8"/>
      <c r="UZU119" s="8"/>
      <c r="UZV119" s="8"/>
      <c r="UZW119" s="8"/>
      <c r="UZX119" s="8"/>
      <c r="UZY119" s="8"/>
      <c r="UZZ119" s="8"/>
      <c r="VAA119" s="8"/>
      <c r="VAB119" s="8"/>
      <c r="VAC119" s="8"/>
      <c r="VAD119" s="8"/>
      <c r="VAE119" s="8"/>
      <c r="VAF119" s="8"/>
      <c r="VAG119" s="8"/>
      <c r="VAH119" s="8"/>
      <c r="VAI119" s="8"/>
      <c r="VAJ119" s="8"/>
      <c r="VAK119" s="8"/>
      <c r="VAL119" s="8"/>
      <c r="VAM119" s="8"/>
      <c r="VAN119" s="8"/>
      <c r="VAO119" s="8"/>
      <c r="VAP119" s="8"/>
      <c r="VAQ119" s="8"/>
      <c r="VAR119" s="8"/>
      <c r="VAS119" s="8"/>
      <c r="VAT119" s="8"/>
      <c r="VAU119" s="8"/>
      <c r="VAV119" s="8"/>
      <c r="VAW119" s="8"/>
      <c r="VAX119" s="8"/>
      <c r="VAY119" s="8"/>
      <c r="VAZ119" s="8"/>
      <c r="VBA119" s="8"/>
      <c r="VBB119" s="8"/>
      <c r="VBC119" s="8"/>
      <c r="VBD119" s="8"/>
      <c r="VBE119" s="8"/>
      <c r="VBF119" s="8"/>
      <c r="VBG119" s="8"/>
      <c r="VBH119" s="8"/>
      <c r="VBI119" s="8"/>
      <c r="VBJ119" s="8"/>
      <c r="VBK119" s="8"/>
      <c r="VBL119" s="8"/>
      <c r="VBM119" s="8"/>
      <c r="VBN119" s="8"/>
      <c r="VBO119" s="8"/>
      <c r="VBP119" s="8"/>
      <c r="VBQ119" s="8"/>
      <c r="VBR119" s="8"/>
      <c r="VBS119" s="8"/>
      <c r="VBT119" s="8"/>
      <c r="VBU119" s="8"/>
      <c r="VBV119" s="8"/>
      <c r="VBW119" s="8"/>
      <c r="VBX119" s="8"/>
      <c r="VBY119" s="8"/>
      <c r="VBZ119" s="8"/>
      <c r="VCA119" s="8"/>
      <c r="VCB119" s="8"/>
      <c r="VCC119" s="8"/>
      <c r="VCD119" s="8"/>
      <c r="VCE119" s="8"/>
      <c r="VCF119" s="8"/>
      <c r="VCG119" s="8"/>
      <c r="VCH119" s="8"/>
      <c r="VCI119" s="8"/>
      <c r="VCJ119" s="8"/>
      <c r="VCK119" s="8"/>
      <c r="VCL119" s="8"/>
      <c r="VCM119" s="8"/>
      <c r="VCN119" s="8"/>
      <c r="VCO119" s="8"/>
      <c r="VCP119" s="8"/>
      <c r="VCQ119" s="8"/>
      <c r="VCR119" s="8"/>
      <c r="VCS119" s="8"/>
      <c r="VCT119" s="8"/>
      <c r="VCU119" s="8"/>
      <c r="VCV119" s="8"/>
      <c r="VCW119" s="8"/>
      <c r="VCX119" s="8"/>
      <c r="VCY119" s="8"/>
      <c r="VCZ119" s="8"/>
      <c r="VDA119" s="8"/>
      <c r="VDB119" s="8"/>
      <c r="VDC119" s="8"/>
      <c r="VDD119" s="8"/>
      <c r="VDE119" s="8"/>
      <c r="VDF119" s="8"/>
      <c r="VDG119" s="8"/>
      <c r="VDH119" s="8"/>
      <c r="VDI119" s="8"/>
      <c r="VDJ119" s="8"/>
      <c r="VDK119" s="8"/>
      <c r="VDL119" s="8"/>
      <c r="VDM119" s="8"/>
      <c r="VDN119" s="8"/>
      <c r="VDO119" s="8"/>
      <c r="VDP119" s="8"/>
      <c r="VDQ119" s="8"/>
      <c r="VDR119" s="8"/>
      <c r="VDS119" s="8"/>
      <c r="VDT119" s="8"/>
      <c r="VDU119" s="8"/>
      <c r="VDV119" s="8"/>
      <c r="VDW119" s="8"/>
      <c r="VDX119" s="8"/>
      <c r="VDY119" s="8"/>
      <c r="VDZ119" s="8"/>
      <c r="VEA119" s="8"/>
      <c r="VEB119" s="8"/>
      <c r="VEC119" s="8"/>
      <c r="VED119" s="8"/>
      <c r="VEE119" s="8"/>
      <c r="VEF119" s="8"/>
      <c r="VEG119" s="8"/>
      <c r="VEH119" s="8"/>
      <c r="VEI119" s="8"/>
      <c r="VEJ119" s="8"/>
      <c r="VEK119" s="8"/>
      <c r="VEL119" s="8"/>
      <c r="VEM119" s="8"/>
      <c r="VEN119" s="8"/>
      <c r="VEO119" s="8"/>
      <c r="VEP119" s="8"/>
      <c r="VEQ119" s="8"/>
      <c r="VER119" s="8"/>
      <c r="VES119" s="8"/>
      <c r="VET119" s="8"/>
      <c r="VEU119" s="8"/>
      <c r="VEV119" s="8"/>
      <c r="VEW119" s="8"/>
      <c r="VEX119" s="8"/>
      <c r="VEY119" s="8"/>
      <c r="VEZ119" s="8"/>
      <c r="VFA119" s="8"/>
      <c r="VFB119" s="8"/>
      <c r="VFC119" s="8"/>
      <c r="VFD119" s="8"/>
      <c r="VFE119" s="8"/>
      <c r="VFF119" s="8"/>
      <c r="VFG119" s="8"/>
      <c r="VFH119" s="8"/>
      <c r="VFI119" s="8"/>
      <c r="VFJ119" s="8"/>
      <c r="VFK119" s="8"/>
      <c r="VFL119" s="8"/>
      <c r="VFM119" s="8"/>
      <c r="VFN119" s="8"/>
      <c r="VFO119" s="8"/>
      <c r="VFP119" s="8"/>
      <c r="VFQ119" s="8"/>
      <c r="VFR119" s="8"/>
      <c r="VFS119" s="8"/>
      <c r="VFT119" s="8"/>
      <c r="VFU119" s="8"/>
      <c r="VFV119" s="8"/>
      <c r="VFW119" s="8"/>
      <c r="VFX119" s="8"/>
      <c r="VFY119" s="8"/>
      <c r="VFZ119" s="8"/>
      <c r="VGA119" s="8"/>
      <c r="VGB119" s="8"/>
      <c r="VGC119" s="8"/>
      <c r="VGD119" s="8"/>
      <c r="VGE119" s="8"/>
      <c r="VGF119" s="8"/>
      <c r="VGG119" s="8"/>
      <c r="VGH119" s="8"/>
      <c r="VGI119" s="8"/>
      <c r="VGJ119" s="8"/>
      <c r="VGK119" s="8"/>
      <c r="VGL119" s="8"/>
      <c r="VGM119" s="8"/>
      <c r="VGN119" s="8"/>
      <c r="VGO119" s="8"/>
      <c r="VGP119" s="8"/>
      <c r="VGQ119" s="8"/>
      <c r="VGR119" s="8"/>
      <c r="VGS119" s="8"/>
      <c r="VGT119" s="8"/>
      <c r="VGU119" s="8"/>
      <c r="VGV119" s="8"/>
      <c r="VGW119" s="8"/>
      <c r="VGX119" s="8"/>
      <c r="VGY119" s="8"/>
      <c r="VGZ119" s="8"/>
      <c r="VHA119" s="8"/>
      <c r="VHB119" s="8"/>
      <c r="VHC119" s="8"/>
      <c r="VHD119" s="8"/>
      <c r="VHE119" s="8"/>
      <c r="VHF119" s="8"/>
      <c r="VHG119" s="8"/>
      <c r="VHH119" s="8"/>
      <c r="VHI119" s="8"/>
      <c r="VHJ119" s="8"/>
      <c r="VHK119" s="8"/>
      <c r="VHL119" s="8"/>
      <c r="VHM119" s="8"/>
      <c r="VHN119" s="8"/>
      <c r="VHO119" s="8"/>
      <c r="VHP119" s="8"/>
      <c r="VHQ119" s="8"/>
      <c r="VHR119" s="8"/>
      <c r="VHS119" s="8"/>
      <c r="VHT119" s="8"/>
      <c r="VHU119" s="8"/>
      <c r="VHV119" s="8"/>
      <c r="VHW119" s="8"/>
      <c r="VHX119" s="8"/>
      <c r="VHY119" s="8"/>
      <c r="VHZ119" s="8"/>
      <c r="VIA119" s="8"/>
      <c r="VIB119" s="8"/>
      <c r="VIC119" s="8"/>
      <c r="VID119" s="8"/>
      <c r="VIE119" s="8"/>
      <c r="VIF119" s="8"/>
      <c r="VIG119" s="8"/>
      <c r="VIH119" s="8"/>
      <c r="VII119" s="8"/>
      <c r="VIJ119" s="8"/>
      <c r="VIK119" s="8"/>
      <c r="VIL119" s="8"/>
      <c r="VIM119" s="8"/>
      <c r="VIN119" s="8"/>
      <c r="VIO119" s="8"/>
      <c r="VIP119" s="8"/>
      <c r="VIQ119" s="8"/>
      <c r="VIR119" s="8"/>
      <c r="VIS119" s="8"/>
      <c r="VIT119" s="8"/>
      <c r="VIU119" s="8"/>
      <c r="VIV119" s="8"/>
      <c r="VIW119" s="8"/>
      <c r="VIX119" s="8"/>
      <c r="VIY119" s="8"/>
      <c r="VIZ119" s="8"/>
      <c r="VJA119" s="8"/>
      <c r="VJB119" s="8"/>
      <c r="VJC119" s="8"/>
      <c r="VJD119" s="8"/>
      <c r="VJE119" s="8"/>
      <c r="VJF119" s="8"/>
      <c r="VJG119" s="8"/>
      <c r="VJH119" s="8"/>
      <c r="VJI119" s="8"/>
      <c r="VJJ119" s="8"/>
      <c r="VJK119" s="8"/>
      <c r="VJL119" s="8"/>
      <c r="VJM119" s="8"/>
      <c r="VJN119" s="8"/>
      <c r="VJO119" s="8"/>
      <c r="VJP119" s="8"/>
      <c r="VJQ119" s="8"/>
      <c r="VJR119" s="8"/>
      <c r="VJS119" s="8"/>
      <c r="VJT119" s="8"/>
      <c r="VJU119" s="8"/>
      <c r="VJV119" s="8"/>
      <c r="VJW119" s="8"/>
      <c r="VJX119" s="8"/>
      <c r="VJY119" s="8"/>
      <c r="VJZ119" s="8"/>
      <c r="VKA119" s="8"/>
      <c r="VKB119" s="8"/>
      <c r="VKC119" s="8"/>
      <c r="VKD119" s="8"/>
      <c r="VKE119" s="8"/>
      <c r="VKF119" s="8"/>
      <c r="VKG119" s="8"/>
      <c r="VKH119" s="8"/>
      <c r="VKI119" s="8"/>
      <c r="VKJ119" s="8"/>
      <c r="VKK119" s="8"/>
      <c r="VKL119" s="8"/>
      <c r="VKM119" s="8"/>
      <c r="VKN119" s="8"/>
      <c r="VKO119" s="8"/>
      <c r="VKP119" s="8"/>
      <c r="VKQ119" s="8"/>
      <c r="VKR119" s="8"/>
      <c r="VKS119" s="8"/>
      <c r="VKT119" s="8"/>
      <c r="VKU119" s="8"/>
      <c r="VKV119" s="8"/>
      <c r="VKW119" s="8"/>
      <c r="VKX119" s="8"/>
      <c r="VKY119" s="8"/>
      <c r="VKZ119" s="8"/>
      <c r="VLA119" s="8"/>
      <c r="VLB119" s="8"/>
      <c r="VLC119" s="8"/>
      <c r="VLD119" s="8"/>
      <c r="VLE119" s="8"/>
      <c r="VLF119" s="8"/>
      <c r="VLG119" s="8"/>
      <c r="VLH119" s="8"/>
      <c r="VLI119" s="8"/>
      <c r="VLJ119" s="8"/>
      <c r="VLK119" s="8"/>
      <c r="VLL119" s="8"/>
      <c r="VLM119" s="8"/>
      <c r="VLN119" s="8"/>
      <c r="VLO119" s="8"/>
      <c r="VLP119" s="8"/>
      <c r="VLQ119" s="8"/>
      <c r="VLR119" s="8"/>
      <c r="VLS119" s="8"/>
      <c r="VLT119" s="8"/>
      <c r="VLU119" s="8"/>
      <c r="VLV119" s="8"/>
      <c r="VLW119" s="8"/>
      <c r="VLX119" s="8"/>
      <c r="VLY119" s="8"/>
      <c r="VLZ119" s="8"/>
      <c r="VMA119" s="8"/>
      <c r="VMB119" s="8"/>
      <c r="VMC119" s="8"/>
      <c r="VMD119" s="8"/>
      <c r="VME119" s="8"/>
      <c r="VMF119" s="8"/>
      <c r="VMG119" s="8"/>
      <c r="VMH119" s="8"/>
      <c r="VMI119" s="8"/>
      <c r="VMJ119" s="8"/>
      <c r="VMK119" s="8"/>
      <c r="VML119" s="8"/>
      <c r="VMM119" s="8"/>
      <c r="VMN119" s="8"/>
      <c r="VMO119" s="8"/>
      <c r="VMP119" s="8"/>
      <c r="VMQ119" s="8"/>
      <c r="VMR119" s="8"/>
      <c r="VMS119" s="8"/>
      <c r="VMT119" s="8"/>
      <c r="VMU119" s="8"/>
      <c r="VMV119" s="8"/>
      <c r="VMW119" s="8"/>
      <c r="VMX119" s="8"/>
      <c r="VMY119" s="8"/>
      <c r="VMZ119" s="8"/>
      <c r="VNA119" s="8"/>
      <c r="VNB119" s="8"/>
      <c r="VNC119" s="8"/>
      <c r="VND119" s="8"/>
      <c r="VNE119" s="8"/>
      <c r="VNF119" s="8"/>
      <c r="VNG119" s="8"/>
      <c r="VNH119" s="8"/>
      <c r="VNI119" s="8"/>
      <c r="VNJ119" s="8"/>
      <c r="VNK119" s="8"/>
      <c r="VNL119" s="8"/>
      <c r="VNM119" s="8"/>
      <c r="VNN119" s="8"/>
      <c r="VNO119" s="8"/>
      <c r="VNP119" s="8"/>
      <c r="VNQ119" s="8"/>
      <c r="VNR119" s="8"/>
      <c r="VNS119" s="8"/>
      <c r="VNT119" s="8"/>
      <c r="VNU119" s="8"/>
      <c r="VNV119" s="8"/>
      <c r="VNW119" s="8"/>
      <c r="VNX119" s="8"/>
      <c r="VNY119" s="8"/>
      <c r="VNZ119" s="8"/>
      <c r="VOA119" s="8"/>
      <c r="VOB119" s="8"/>
      <c r="VOC119" s="8"/>
      <c r="VOD119" s="8"/>
      <c r="VOE119" s="8"/>
      <c r="VOF119" s="8"/>
      <c r="VOG119" s="8"/>
      <c r="VOH119" s="8"/>
      <c r="VOI119" s="8"/>
      <c r="VOJ119" s="8"/>
      <c r="VOK119" s="8"/>
      <c r="VOL119" s="8"/>
      <c r="VOM119" s="8"/>
      <c r="VON119" s="8"/>
      <c r="VOO119" s="8"/>
      <c r="VOP119" s="8"/>
      <c r="VOQ119" s="8"/>
      <c r="VOR119" s="8"/>
      <c r="VOS119" s="8"/>
      <c r="VOT119" s="8"/>
      <c r="VOU119" s="8"/>
      <c r="VOV119" s="8"/>
      <c r="VOW119" s="8"/>
      <c r="VOX119" s="8"/>
      <c r="VOY119" s="8"/>
      <c r="VOZ119" s="8"/>
      <c r="VPA119" s="8"/>
      <c r="VPB119" s="8"/>
      <c r="VPC119" s="8"/>
      <c r="VPD119" s="8"/>
      <c r="VPE119" s="8"/>
      <c r="VPF119" s="8"/>
      <c r="VPG119" s="8"/>
      <c r="VPH119" s="8"/>
      <c r="VPI119" s="8"/>
      <c r="VPJ119" s="8"/>
      <c r="VPK119" s="8"/>
      <c r="VPL119" s="8"/>
      <c r="VPM119" s="8"/>
      <c r="VPN119" s="8"/>
      <c r="VPO119" s="8"/>
      <c r="VPP119" s="8"/>
      <c r="VPQ119" s="8"/>
      <c r="VPR119" s="8"/>
      <c r="VPS119" s="8"/>
      <c r="VPT119" s="8"/>
      <c r="VPU119" s="8"/>
      <c r="VPV119" s="8"/>
      <c r="VPW119" s="8"/>
      <c r="VPX119" s="8"/>
      <c r="VPY119" s="8"/>
      <c r="VPZ119" s="8"/>
      <c r="VQA119" s="8"/>
      <c r="VQB119" s="8"/>
      <c r="VQC119" s="8"/>
      <c r="VQD119" s="8"/>
      <c r="VQE119" s="8"/>
      <c r="VQF119" s="8"/>
      <c r="VQG119" s="8"/>
      <c r="VQH119" s="8"/>
      <c r="VQI119" s="8"/>
      <c r="VQJ119" s="8"/>
      <c r="VQK119" s="8"/>
      <c r="VQL119" s="8"/>
      <c r="VQM119" s="8"/>
      <c r="VQN119" s="8"/>
      <c r="VQO119" s="8"/>
      <c r="VQP119" s="8"/>
      <c r="VQQ119" s="8"/>
      <c r="VQR119" s="8"/>
      <c r="VQS119" s="8"/>
      <c r="VQT119" s="8"/>
      <c r="VQU119" s="8"/>
      <c r="VQV119" s="8"/>
      <c r="VQW119" s="8"/>
      <c r="VQX119" s="8"/>
      <c r="VQY119" s="8"/>
      <c r="VQZ119" s="8"/>
      <c r="VRA119" s="8"/>
      <c r="VRB119" s="8"/>
      <c r="VRC119" s="8"/>
      <c r="VRD119" s="8"/>
      <c r="VRE119" s="8"/>
      <c r="VRF119" s="8"/>
      <c r="VRG119" s="8"/>
      <c r="VRH119" s="8"/>
      <c r="VRI119" s="8"/>
      <c r="VRJ119" s="8"/>
      <c r="VRK119" s="8"/>
      <c r="VRL119" s="8"/>
      <c r="VRM119" s="8"/>
      <c r="VRN119" s="8"/>
      <c r="VRO119" s="8"/>
      <c r="VRP119" s="8"/>
      <c r="VRQ119" s="8"/>
      <c r="VRR119" s="8"/>
      <c r="VRS119" s="8"/>
      <c r="VRT119" s="8"/>
      <c r="VRU119" s="8"/>
      <c r="VRV119" s="8"/>
      <c r="VRW119" s="8"/>
      <c r="VRX119" s="8"/>
      <c r="VRY119" s="8"/>
      <c r="VRZ119" s="8"/>
      <c r="VSA119" s="8"/>
      <c r="VSB119" s="8"/>
      <c r="VSC119" s="8"/>
      <c r="VSD119" s="8"/>
      <c r="VSE119" s="8"/>
      <c r="VSF119" s="8"/>
      <c r="VSG119" s="8"/>
      <c r="VSH119" s="8"/>
      <c r="VSI119" s="8"/>
      <c r="VSJ119" s="8"/>
      <c r="VSK119" s="8"/>
      <c r="VSL119" s="8"/>
      <c r="VSM119" s="8"/>
      <c r="VSN119" s="8"/>
      <c r="VSO119" s="8"/>
      <c r="VSP119" s="8"/>
      <c r="VSQ119" s="8"/>
      <c r="VSR119" s="8"/>
      <c r="VSS119" s="8"/>
      <c r="VST119" s="8"/>
      <c r="VSU119" s="8"/>
      <c r="VSV119" s="8"/>
      <c r="VSW119" s="8"/>
      <c r="VSX119" s="8"/>
      <c r="VSY119" s="8"/>
      <c r="VSZ119" s="8"/>
      <c r="VTA119" s="8"/>
      <c r="VTB119" s="8"/>
      <c r="VTC119" s="8"/>
      <c r="VTD119" s="8"/>
      <c r="VTE119" s="8"/>
      <c r="VTF119" s="8"/>
      <c r="VTG119" s="8"/>
      <c r="VTH119" s="8"/>
      <c r="VTI119" s="8"/>
      <c r="VTJ119" s="8"/>
      <c r="VTK119" s="8"/>
      <c r="VTL119" s="8"/>
      <c r="VTM119" s="8"/>
      <c r="VTN119" s="8"/>
      <c r="VTO119" s="8"/>
      <c r="VTP119" s="8"/>
      <c r="VTQ119" s="8"/>
      <c r="VTR119" s="8"/>
      <c r="VTS119" s="8"/>
      <c r="VTT119" s="8"/>
      <c r="VTU119" s="8"/>
      <c r="VTV119" s="8"/>
      <c r="VTW119" s="8"/>
      <c r="VTX119" s="8"/>
      <c r="VTY119" s="8"/>
      <c r="VTZ119" s="8"/>
      <c r="VUA119" s="8"/>
      <c r="VUB119" s="8"/>
      <c r="VUC119" s="8"/>
      <c r="VUD119" s="8"/>
      <c r="VUE119" s="8"/>
      <c r="VUF119" s="8"/>
      <c r="VUG119" s="8"/>
      <c r="VUH119" s="8"/>
      <c r="VUI119" s="8"/>
      <c r="VUJ119" s="8"/>
      <c r="VUK119" s="8"/>
      <c r="VUL119" s="8"/>
      <c r="VUM119" s="8"/>
      <c r="VUN119" s="8"/>
      <c r="VUO119" s="8"/>
      <c r="VUP119" s="8"/>
      <c r="VUQ119" s="8"/>
      <c r="VUR119" s="8"/>
      <c r="VUS119" s="8"/>
      <c r="VUT119" s="8"/>
      <c r="VUU119" s="8"/>
      <c r="VUV119" s="8"/>
      <c r="VUW119" s="8"/>
      <c r="VUX119" s="8"/>
      <c r="VUY119" s="8"/>
      <c r="VUZ119" s="8"/>
      <c r="VVA119" s="8"/>
      <c r="VVB119" s="8"/>
      <c r="VVC119" s="8"/>
      <c r="VVD119" s="8"/>
      <c r="VVE119" s="8"/>
      <c r="VVF119" s="8"/>
      <c r="VVG119" s="8"/>
      <c r="VVH119" s="8"/>
      <c r="VVI119" s="8"/>
      <c r="VVJ119" s="8"/>
      <c r="VVK119" s="8"/>
      <c r="VVL119" s="8"/>
      <c r="VVM119" s="8"/>
      <c r="VVN119" s="8"/>
      <c r="VVO119" s="8"/>
      <c r="VVP119" s="8"/>
      <c r="VVQ119" s="8"/>
      <c r="VVR119" s="8"/>
      <c r="VVS119" s="8"/>
      <c r="VVT119" s="8"/>
      <c r="VVU119" s="8"/>
      <c r="VVV119" s="8"/>
      <c r="VVW119" s="8"/>
      <c r="VVX119" s="8"/>
      <c r="VVY119" s="8"/>
      <c r="VVZ119" s="8"/>
      <c r="VWA119" s="8"/>
      <c r="VWB119" s="8"/>
      <c r="VWC119" s="8"/>
      <c r="VWD119" s="8"/>
      <c r="VWE119" s="8"/>
      <c r="VWF119" s="8"/>
      <c r="VWG119" s="8"/>
      <c r="VWH119" s="8"/>
      <c r="VWI119" s="8"/>
      <c r="VWJ119" s="8"/>
      <c r="VWK119" s="8"/>
      <c r="VWL119" s="8"/>
      <c r="VWM119" s="8"/>
      <c r="VWN119" s="8"/>
      <c r="VWO119" s="8"/>
      <c r="VWP119" s="8"/>
      <c r="VWQ119" s="8"/>
      <c r="VWR119" s="8"/>
      <c r="VWS119" s="8"/>
      <c r="VWT119" s="8"/>
      <c r="VWU119" s="8"/>
      <c r="VWV119" s="8"/>
      <c r="VWW119" s="8"/>
      <c r="VWX119" s="8"/>
      <c r="VWY119" s="8"/>
      <c r="VWZ119" s="8"/>
      <c r="VXA119" s="8"/>
      <c r="VXB119" s="8"/>
      <c r="VXC119" s="8"/>
      <c r="VXD119" s="8"/>
      <c r="VXE119" s="8"/>
      <c r="VXF119" s="8"/>
      <c r="VXG119" s="8"/>
      <c r="VXH119" s="8"/>
      <c r="VXI119" s="8"/>
      <c r="VXJ119" s="8"/>
      <c r="VXK119" s="8"/>
      <c r="VXL119" s="8"/>
      <c r="VXM119" s="8"/>
      <c r="VXN119" s="8"/>
      <c r="VXO119" s="8"/>
      <c r="VXP119" s="8"/>
      <c r="VXQ119" s="8"/>
      <c r="VXR119" s="8"/>
      <c r="VXS119" s="8"/>
      <c r="VXT119" s="8"/>
      <c r="VXU119" s="8"/>
      <c r="VXV119" s="8"/>
      <c r="VXW119" s="8"/>
      <c r="VXX119" s="8"/>
      <c r="VXY119" s="8"/>
      <c r="VXZ119" s="8"/>
      <c r="VYA119" s="8"/>
      <c r="VYB119" s="8"/>
      <c r="VYC119" s="8"/>
      <c r="VYD119" s="8"/>
      <c r="VYE119" s="8"/>
      <c r="VYF119" s="8"/>
      <c r="VYG119" s="8"/>
      <c r="VYH119" s="8"/>
      <c r="VYI119" s="8"/>
      <c r="VYJ119" s="8"/>
      <c r="VYK119" s="8"/>
      <c r="VYL119" s="8"/>
      <c r="VYM119" s="8"/>
      <c r="VYN119" s="8"/>
      <c r="VYO119" s="8"/>
      <c r="VYP119" s="8"/>
      <c r="VYQ119" s="8"/>
      <c r="VYR119" s="8"/>
      <c r="VYS119" s="8"/>
      <c r="VYT119" s="8"/>
      <c r="VYU119" s="8"/>
      <c r="VYV119" s="8"/>
      <c r="VYW119" s="8"/>
      <c r="VYX119" s="8"/>
      <c r="VYY119" s="8"/>
      <c r="VYZ119" s="8"/>
      <c r="VZA119" s="8"/>
      <c r="VZB119" s="8"/>
      <c r="VZC119" s="8"/>
      <c r="VZD119" s="8"/>
      <c r="VZE119" s="8"/>
      <c r="VZF119" s="8"/>
      <c r="VZG119" s="8"/>
      <c r="VZH119" s="8"/>
      <c r="VZI119" s="8"/>
      <c r="VZJ119" s="8"/>
      <c r="VZK119" s="8"/>
      <c r="VZL119" s="8"/>
      <c r="VZM119" s="8"/>
      <c r="VZN119" s="8"/>
      <c r="VZO119" s="8"/>
      <c r="VZP119" s="8"/>
      <c r="VZQ119" s="8"/>
      <c r="VZR119" s="8"/>
      <c r="VZS119" s="8"/>
      <c r="VZT119" s="8"/>
      <c r="VZU119" s="8"/>
      <c r="VZV119" s="8"/>
      <c r="VZW119" s="8"/>
      <c r="VZX119" s="8"/>
      <c r="VZY119" s="8"/>
      <c r="VZZ119" s="8"/>
      <c r="WAA119" s="8"/>
      <c r="WAB119" s="8"/>
      <c r="WAC119" s="8"/>
      <c r="WAD119" s="8"/>
      <c r="WAE119" s="8"/>
      <c r="WAF119" s="8"/>
      <c r="WAG119" s="8"/>
      <c r="WAH119" s="8"/>
      <c r="WAI119" s="8"/>
      <c r="WAJ119" s="8"/>
      <c r="WAK119" s="8"/>
      <c r="WAL119" s="8"/>
      <c r="WAM119" s="8"/>
      <c r="WAN119" s="8"/>
      <c r="WAO119" s="8"/>
      <c r="WAP119" s="8"/>
      <c r="WAQ119" s="8"/>
      <c r="WAR119" s="8"/>
      <c r="WAS119" s="8"/>
      <c r="WAT119" s="8"/>
      <c r="WAU119" s="8"/>
      <c r="WAV119" s="8"/>
      <c r="WAW119" s="8"/>
      <c r="WAX119" s="8"/>
      <c r="WAY119" s="8"/>
      <c r="WAZ119" s="8"/>
      <c r="WBA119" s="8"/>
      <c r="WBB119" s="8"/>
      <c r="WBC119" s="8"/>
      <c r="WBD119" s="8"/>
      <c r="WBE119" s="8"/>
      <c r="WBF119" s="8"/>
      <c r="WBG119" s="8"/>
      <c r="WBH119" s="8"/>
      <c r="WBI119" s="8"/>
      <c r="WBJ119" s="8"/>
      <c r="WBK119" s="8"/>
      <c r="WBL119" s="8"/>
      <c r="WBM119" s="8"/>
      <c r="WBN119" s="8"/>
      <c r="WBO119" s="8"/>
      <c r="WBP119" s="8"/>
      <c r="WBQ119" s="8"/>
      <c r="WBR119" s="8"/>
      <c r="WBS119" s="8"/>
      <c r="WBT119" s="8"/>
      <c r="WBU119" s="8"/>
      <c r="WBV119" s="8"/>
      <c r="WBW119" s="8"/>
      <c r="WBX119" s="8"/>
      <c r="WBY119" s="8"/>
      <c r="WBZ119" s="8"/>
      <c r="WCA119" s="8"/>
      <c r="WCB119" s="8"/>
      <c r="WCC119" s="8"/>
      <c r="WCD119" s="8"/>
      <c r="WCE119" s="8"/>
      <c r="WCF119" s="8"/>
      <c r="WCG119" s="8"/>
      <c r="WCH119" s="8"/>
      <c r="WCI119" s="8"/>
      <c r="WCJ119" s="8"/>
      <c r="WCK119" s="8"/>
      <c r="WCL119" s="8"/>
      <c r="WCM119" s="8"/>
      <c r="WCN119" s="8"/>
      <c r="WCO119" s="8"/>
      <c r="WCP119" s="8"/>
      <c r="WCQ119" s="8"/>
      <c r="WCR119" s="8"/>
      <c r="WCS119" s="8"/>
      <c r="WCT119" s="8"/>
      <c r="WCU119" s="8"/>
      <c r="WCV119" s="8"/>
      <c r="WCW119" s="8"/>
      <c r="WCX119" s="8"/>
      <c r="WCY119" s="8"/>
      <c r="WCZ119" s="8"/>
      <c r="WDA119" s="8"/>
      <c r="WDB119" s="8"/>
      <c r="WDC119" s="8"/>
      <c r="WDD119" s="8"/>
      <c r="WDE119" s="8"/>
      <c r="WDF119" s="8"/>
      <c r="WDG119" s="8"/>
      <c r="WDH119" s="8"/>
      <c r="WDI119" s="8"/>
      <c r="WDJ119" s="8"/>
      <c r="WDK119" s="8"/>
      <c r="WDL119" s="8"/>
      <c r="WDM119" s="8"/>
      <c r="WDN119" s="8"/>
      <c r="WDO119" s="8"/>
      <c r="WDP119" s="8"/>
      <c r="WDQ119" s="8"/>
      <c r="WDR119" s="8"/>
      <c r="WDS119" s="8"/>
      <c r="WDT119" s="8"/>
      <c r="WDU119" s="8"/>
      <c r="WDV119" s="8"/>
      <c r="WDW119" s="8"/>
      <c r="WDX119" s="8"/>
      <c r="WDY119" s="8"/>
      <c r="WDZ119" s="8"/>
      <c r="WEA119" s="8"/>
      <c r="WEB119" s="8"/>
      <c r="WEC119" s="8"/>
      <c r="WED119" s="8"/>
      <c r="WEE119" s="8"/>
      <c r="WEF119" s="8"/>
      <c r="WEG119" s="8"/>
      <c r="WEH119" s="8"/>
      <c r="WEI119" s="8"/>
      <c r="WEJ119" s="8"/>
      <c r="WEK119" s="8"/>
      <c r="WEL119" s="8"/>
      <c r="WEM119" s="8"/>
      <c r="WEN119" s="8"/>
      <c r="WEO119" s="8"/>
      <c r="WEP119" s="8"/>
      <c r="WEQ119" s="8"/>
      <c r="WER119" s="8"/>
      <c r="WES119" s="8"/>
      <c r="WET119" s="8"/>
      <c r="WEU119" s="8"/>
      <c r="WEV119" s="8"/>
      <c r="WEW119" s="8"/>
      <c r="WEX119" s="8"/>
      <c r="WEY119" s="8"/>
      <c r="WEZ119" s="8"/>
      <c r="WFA119" s="8"/>
      <c r="WFB119" s="8"/>
      <c r="WFC119" s="8"/>
      <c r="WFD119" s="8"/>
      <c r="WFE119" s="8"/>
      <c r="WFF119" s="8"/>
      <c r="WFG119" s="8"/>
      <c r="WFH119" s="8"/>
      <c r="WFI119" s="8"/>
      <c r="WFJ119" s="8"/>
      <c r="WFK119" s="8"/>
      <c r="WFL119" s="8"/>
      <c r="WFM119" s="8"/>
      <c r="WFN119" s="8"/>
      <c r="WFO119" s="8"/>
      <c r="WFP119" s="8"/>
      <c r="WFQ119" s="8"/>
      <c r="WFR119" s="8"/>
      <c r="WFS119" s="8"/>
      <c r="WFT119" s="8"/>
      <c r="WFU119" s="8"/>
      <c r="WFV119" s="8"/>
      <c r="WFW119" s="8"/>
      <c r="WFX119" s="8"/>
      <c r="WFY119" s="8"/>
      <c r="WFZ119" s="8"/>
      <c r="WGA119" s="8"/>
      <c r="WGB119" s="8"/>
      <c r="WGC119" s="8"/>
      <c r="WGD119" s="8"/>
      <c r="WGE119" s="8"/>
      <c r="WGF119" s="8"/>
      <c r="WGG119" s="8"/>
      <c r="WGH119" s="8"/>
      <c r="WGI119" s="8"/>
      <c r="WGJ119" s="8"/>
      <c r="WGK119" s="8"/>
      <c r="WGL119" s="8"/>
      <c r="WGM119" s="8"/>
      <c r="WGN119" s="8"/>
      <c r="WGO119" s="8"/>
      <c r="WGP119" s="8"/>
      <c r="WGQ119" s="8"/>
      <c r="WGR119" s="8"/>
      <c r="WGS119" s="8"/>
      <c r="WGT119" s="8"/>
      <c r="WGU119" s="8"/>
      <c r="WGV119" s="8"/>
      <c r="WGW119" s="8"/>
      <c r="WGX119" s="8"/>
      <c r="WGY119" s="8"/>
      <c r="WGZ119" s="8"/>
      <c r="WHA119" s="8"/>
      <c r="WHB119" s="8"/>
      <c r="WHC119" s="8"/>
      <c r="WHD119" s="8"/>
      <c r="WHE119" s="8"/>
      <c r="WHF119" s="8"/>
      <c r="WHG119" s="8"/>
      <c r="WHH119" s="8"/>
      <c r="WHI119" s="8"/>
      <c r="WHJ119" s="8"/>
      <c r="WHK119" s="8"/>
      <c r="WHL119" s="8"/>
      <c r="WHM119" s="8"/>
      <c r="WHN119" s="8"/>
      <c r="WHO119" s="8"/>
      <c r="WHP119" s="8"/>
      <c r="WHQ119" s="8"/>
      <c r="WHR119" s="8"/>
      <c r="WHS119" s="8"/>
      <c r="WHT119" s="8"/>
      <c r="WHU119" s="8"/>
      <c r="WHV119" s="8"/>
      <c r="WHW119" s="8"/>
      <c r="WHX119" s="8"/>
      <c r="WHY119" s="8"/>
      <c r="WHZ119" s="8"/>
      <c r="WIA119" s="8"/>
      <c r="WIB119" s="8"/>
      <c r="WIC119" s="8"/>
      <c r="WID119" s="8"/>
      <c r="WIE119" s="8"/>
      <c r="WIF119" s="8"/>
      <c r="WIG119" s="8"/>
      <c r="WIH119" s="8"/>
      <c r="WII119" s="8"/>
      <c r="WIJ119" s="8"/>
      <c r="WIK119" s="8"/>
      <c r="WIL119" s="8"/>
      <c r="WIM119" s="8"/>
      <c r="WIN119" s="8"/>
      <c r="WIO119" s="8"/>
      <c r="WIP119" s="8"/>
      <c r="WIQ119" s="8"/>
      <c r="WIR119" s="8"/>
      <c r="WIS119" s="8"/>
      <c r="WIT119" s="8"/>
      <c r="WIU119" s="8"/>
      <c r="WIV119" s="8"/>
      <c r="WIW119" s="8"/>
      <c r="WIX119" s="8"/>
      <c r="WIY119" s="8"/>
      <c r="WIZ119" s="8"/>
      <c r="WJA119" s="8"/>
      <c r="WJB119" s="8"/>
      <c r="WJC119" s="8"/>
      <c r="WJD119" s="8"/>
      <c r="WJE119" s="8"/>
      <c r="WJF119" s="8"/>
      <c r="WJG119" s="8"/>
      <c r="WJH119" s="8"/>
      <c r="WJI119" s="8"/>
      <c r="WJJ119" s="8"/>
      <c r="WJK119" s="8"/>
      <c r="WJL119" s="8"/>
      <c r="WJM119" s="8"/>
      <c r="WJN119" s="8"/>
      <c r="WJO119" s="8"/>
      <c r="WJP119" s="8"/>
      <c r="WJQ119" s="8"/>
      <c r="WJR119" s="8"/>
      <c r="WJS119" s="8"/>
      <c r="WJT119" s="8"/>
      <c r="WJU119" s="8"/>
      <c r="WJV119" s="8"/>
      <c r="WJW119" s="8"/>
      <c r="WJX119" s="8"/>
      <c r="WJY119" s="8"/>
      <c r="WJZ119" s="8"/>
      <c r="WKA119" s="8"/>
      <c r="WKB119" s="8"/>
      <c r="WKC119" s="8"/>
      <c r="WKD119" s="8"/>
      <c r="WKE119" s="8"/>
      <c r="WKF119" s="8"/>
      <c r="WKG119" s="8"/>
      <c r="WKH119" s="8"/>
      <c r="WKI119" s="8"/>
      <c r="WKJ119" s="8"/>
      <c r="WKK119" s="8"/>
      <c r="WKL119" s="8"/>
      <c r="WKM119" s="8"/>
      <c r="WKN119" s="8"/>
      <c r="WKO119" s="8"/>
      <c r="WKP119" s="8"/>
      <c r="WKQ119" s="8"/>
      <c r="WKR119" s="8"/>
      <c r="WKS119" s="8"/>
      <c r="WKT119" s="8"/>
      <c r="WKU119" s="8"/>
      <c r="WKV119" s="8"/>
      <c r="WKW119" s="8"/>
      <c r="WKX119" s="8"/>
      <c r="WKY119" s="8"/>
      <c r="WKZ119" s="8"/>
      <c r="WLA119" s="8"/>
      <c r="WLB119" s="8"/>
      <c r="WLC119" s="8"/>
      <c r="WLD119" s="8"/>
      <c r="WLE119" s="8"/>
      <c r="WLF119" s="8"/>
      <c r="WLG119" s="8"/>
      <c r="WLH119" s="8"/>
      <c r="WLI119" s="8"/>
      <c r="WLJ119" s="8"/>
      <c r="WLK119" s="8"/>
      <c r="WLL119" s="8"/>
      <c r="WLM119" s="8"/>
      <c r="WLN119" s="8"/>
      <c r="WLO119" s="8"/>
      <c r="WLP119" s="8"/>
      <c r="WLQ119" s="8"/>
      <c r="WLR119" s="8"/>
      <c r="WLS119" s="8"/>
      <c r="WLT119" s="8"/>
      <c r="WLU119" s="8"/>
      <c r="WLV119" s="8"/>
      <c r="WLW119" s="8"/>
      <c r="WLX119" s="8"/>
      <c r="WLY119" s="8"/>
      <c r="WLZ119" s="8"/>
      <c r="WMA119" s="8"/>
      <c r="WMB119" s="8"/>
      <c r="WMC119" s="8"/>
      <c r="WMD119" s="8"/>
      <c r="WME119" s="8"/>
      <c r="WMF119" s="8"/>
      <c r="WMG119" s="8"/>
      <c r="WMH119" s="8"/>
      <c r="WMI119" s="8"/>
      <c r="WMJ119" s="8"/>
      <c r="WMK119" s="8"/>
      <c r="WML119" s="8"/>
      <c r="WMM119" s="8"/>
      <c r="WMN119" s="8"/>
      <c r="WMO119" s="8"/>
      <c r="WMP119" s="8"/>
      <c r="WMQ119" s="8"/>
      <c r="WMR119" s="8"/>
      <c r="WMS119" s="8"/>
      <c r="WMT119" s="8"/>
      <c r="WMU119" s="8"/>
      <c r="WMV119" s="8"/>
      <c r="WMW119" s="8"/>
      <c r="WMX119" s="8"/>
      <c r="WMY119" s="8"/>
      <c r="WMZ119" s="8"/>
      <c r="WNA119" s="8"/>
      <c r="WNB119" s="8"/>
      <c r="WNC119" s="8"/>
      <c r="WND119" s="8"/>
      <c r="WNE119" s="8"/>
      <c r="WNF119" s="8"/>
      <c r="WNG119" s="8"/>
      <c r="WNH119" s="8"/>
      <c r="WNI119" s="8"/>
      <c r="WNJ119" s="8"/>
      <c r="WNK119" s="8"/>
      <c r="WNL119" s="8"/>
      <c r="WNM119" s="8"/>
      <c r="WNN119" s="8"/>
      <c r="WNO119" s="8"/>
      <c r="WNP119" s="8"/>
      <c r="WNQ119" s="8"/>
      <c r="WNR119" s="8"/>
      <c r="WNS119" s="8"/>
      <c r="WNT119" s="8"/>
      <c r="WNU119" s="8"/>
      <c r="WNV119" s="8"/>
      <c r="WNW119" s="8"/>
      <c r="WNX119" s="8"/>
      <c r="WNY119" s="8"/>
      <c r="WNZ119" s="8"/>
      <c r="WOA119" s="8"/>
      <c r="WOB119" s="8"/>
      <c r="WOC119" s="8"/>
      <c r="WOD119" s="8"/>
      <c r="WOE119" s="8"/>
      <c r="WOF119" s="8"/>
      <c r="WOG119" s="8"/>
      <c r="WOH119" s="8"/>
      <c r="WOI119" s="8"/>
      <c r="WOJ119" s="8"/>
      <c r="WOK119" s="8"/>
      <c r="WOL119" s="8"/>
      <c r="WOM119" s="8"/>
      <c r="WON119" s="8"/>
      <c r="WOO119" s="8"/>
      <c r="WOP119" s="8"/>
      <c r="WOQ119" s="8"/>
      <c r="WOR119" s="8"/>
      <c r="WOS119" s="8"/>
      <c r="WOT119" s="8"/>
      <c r="WOU119" s="8"/>
      <c r="WOV119" s="8"/>
      <c r="WOW119" s="8"/>
      <c r="WOX119" s="8"/>
      <c r="WOY119" s="8"/>
      <c r="WOZ119" s="8"/>
      <c r="WPA119" s="8"/>
      <c r="WPB119" s="8"/>
      <c r="WPC119" s="8"/>
      <c r="WPD119" s="8"/>
      <c r="WPE119" s="8"/>
      <c r="WPF119" s="8"/>
      <c r="WPG119" s="8"/>
      <c r="WPH119" s="8"/>
      <c r="WPI119" s="8"/>
      <c r="WPJ119" s="8"/>
      <c r="WPK119" s="8"/>
      <c r="WPL119" s="8"/>
      <c r="WPM119" s="8"/>
      <c r="WPN119" s="8"/>
      <c r="WPO119" s="8"/>
      <c r="WPP119" s="8"/>
      <c r="WPQ119" s="8"/>
      <c r="WPR119" s="8"/>
      <c r="WPS119" s="8"/>
      <c r="WPT119" s="8"/>
      <c r="WPU119" s="8"/>
      <c r="WPV119" s="8"/>
      <c r="WPW119" s="8"/>
      <c r="WPX119" s="8"/>
      <c r="WPY119" s="8"/>
      <c r="WPZ119" s="8"/>
      <c r="WQA119" s="8"/>
      <c r="WQB119" s="8"/>
      <c r="WQC119" s="8"/>
      <c r="WQD119" s="8"/>
      <c r="WQE119" s="8"/>
      <c r="WQF119" s="8"/>
      <c r="WQG119" s="8"/>
      <c r="WQH119" s="8"/>
      <c r="WQI119" s="8"/>
      <c r="WQJ119" s="8"/>
      <c r="WQK119" s="8"/>
      <c r="WQL119" s="8"/>
      <c r="WQM119" s="8"/>
      <c r="WQN119" s="8"/>
      <c r="WQO119" s="8"/>
      <c r="WQP119" s="8"/>
      <c r="WQQ119" s="8"/>
      <c r="WQR119" s="8"/>
      <c r="WQS119" s="8"/>
      <c r="WQT119" s="8"/>
      <c r="WQU119" s="8"/>
      <c r="WQV119" s="8"/>
      <c r="WQW119" s="8"/>
      <c r="WQX119" s="8"/>
      <c r="WQY119" s="8"/>
      <c r="WQZ119" s="8"/>
      <c r="WRA119" s="8"/>
      <c r="WRB119" s="8"/>
      <c r="WRC119" s="8"/>
      <c r="WRD119" s="8"/>
      <c r="WRE119" s="8"/>
      <c r="WRF119" s="8"/>
      <c r="WRG119" s="8"/>
      <c r="WRH119" s="8"/>
      <c r="WRI119" s="8"/>
      <c r="WRJ119" s="8"/>
      <c r="WRK119" s="8"/>
      <c r="WRL119" s="8"/>
      <c r="WRM119" s="8"/>
      <c r="WRN119" s="8"/>
      <c r="WRO119" s="8"/>
      <c r="WRP119" s="8"/>
      <c r="WRQ119" s="8"/>
      <c r="WRR119" s="8"/>
      <c r="WRS119" s="8"/>
      <c r="WRT119" s="8"/>
      <c r="WRU119" s="8"/>
      <c r="WRV119" s="8"/>
      <c r="WRW119" s="8"/>
      <c r="WRX119" s="8"/>
      <c r="WRY119" s="8"/>
      <c r="WRZ119" s="8"/>
      <c r="WSA119" s="8"/>
      <c r="WSB119" s="8"/>
      <c r="WSC119" s="8"/>
      <c r="WSD119" s="8"/>
      <c r="WSE119" s="8"/>
      <c r="WSF119" s="8"/>
      <c r="WSG119" s="8"/>
      <c r="WSH119" s="8"/>
      <c r="WSI119" s="8"/>
      <c r="WSJ119" s="8"/>
      <c r="WSK119" s="8"/>
      <c r="WSL119" s="8"/>
      <c r="WSM119" s="8"/>
      <c r="WSN119" s="8"/>
      <c r="WSO119" s="8"/>
      <c r="WSP119" s="8"/>
      <c r="WSQ119" s="8"/>
      <c r="WSR119" s="8"/>
      <c r="WSS119" s="8"/>
      <c r="WST119" s="8"/>
      <c r="WSU119" s="8"/>
      <c r="WSV119" s="8"/>
      <c r="WSW119" s="8"/>
      <c r="WSX119" s="8"/>
      <c r="WSY119" s="8"/>
      <c r="WSZ119" s="8"/>
      <c r="WTA119" s="8"/>
      <c r="WTB119" s="8"/>
      <c r="WTC119" s="8"/>
      <c r="WTD119" s="8"/>
      <c r="WTE119" s="8"/>
      <c r="WTF119" s="8"/>
      <c r="WTG119" s="8"/>
      <c r="WTH119" s="8"/>
      <c r="WTI119" s="8"/>
      <c r="WTJ119" s="8"/>
      <c r="WTK119" s="8"/>
      <c r="WTL119" s="8"/>
      <c r="WTM119" s="8"/>
      <c r="WTN119" s="8"/>
      <c r="WTO119" s="8"/>
      <c r="WTP119" s="8"/>
      <c r="WTQ119" s="8"/>
      <c r="WTR119" s="8"/>
      <c r="WTS119" s="8"/>
      <c r="WTT119" s="8"/>
      <c r="WTU119" s="8"/>
      <c r="WTV119" s="8"/>
      <c r="WTW119" s="8"/>
      <c r="WTX119" s="8"/>
      <c r="WTY119" s="8"/>
      <c r="WTZ119" s="8"/>
      <c r="WUA119" s="8"/>
      <c r="WUB119" s="8"/>
      <c r="WUC119" s="8"/>
      <c r="WUD119" s="8"/>
      <c r="WUE119" s="8"/>
      <c r="WUF119" s="8"/>
      <c r="WUG119" s="8"/>
      <c r="WUH119" s="8"/>
      <c r="WUI119" s="8"/>
      <c r="WUJ119" s="8"/>
      <c r="WUK119" s="8"/>
      <c r="WUL119" s="8"/>
      <c r="WUM119" s="8"/>
      <c r="WUN119" s="8"/>
      <c r="WUO119" s="8"/>
      <c r="WUP119" s="8"/>
      <c r="WUQ119" s="8"/>
      <c r="WUR119" s="8"/>
      <c r="WUS119" s="8"/>
      <c r="WUT119" s="8"/>
      <c r="WUU119" s="8"/>
      <c r="WUV119" s="8"/>
      <c r="WUW119" s="8"/>
      <c r="WUX119" s="8"/>
      <c r="WUY119" s="8"/>
      <c r="WUZ119" s="8"/>
      <c r="WVA119" s="8"/>
      <c r="WVB119" s="8"/>
      <c r="WVC119" s="8"/>
      <c r="WVD119" s="8"/>
      <c r="WVE119" s="8"/>
      <c r="WVF119" s="8"/>
      <c r="WVG119" s="8"/>
      <c r="WVH119" s="8"/>
      <c r="WVI119" s="8"/>
      <c r="WVJ119" s="8"/>
      <c r="WVK119" s="8"/>
      <c r="WVL119" s="8"/>
      <c r="WVM119" s="8"/>
      <c r="WVN119" s="8"/>
      <c r="WVO119" s="8"/>
      <c r="WVP119" s="8"/>
      <c r="WVQ119" s="8"/>
      <c r="WVR119" s="8"/>
      <c r="WVS119" s="8"/>
      <c r="WVT119" s="8"/>
      <c r="WVU119" s="8"/>
      <c r="WVV119" s="8"/>
      <c r="WVW119" s="8"/>
      <c r="WVX119" s="8"/>
      <c r="WVY119" s="8"/>
      <c r="WVZ119" s="8"/>
      <c r="WWA119" s="8"/>
      <c r="WWB119" s="8"/>
      <c r="WWC119" s="8"/>
      <c r="WWD119" s="8"/>
      <c r="WWE119" s="8"/>
      <c r="WWF119" s="8"/>
      <c r="WWG119" s="8"/>
      <c r="WWH119" s="8"/>
      <c r="WWI119" s="8"/>
      <c r="WWJ119" s="8"/>
      <c r="WWK119" s="8"/>
      <c r="WWL119" s="8"/>
      <c r="WWM119" s="8"/>
      <c r="WWN119" s="8"/>
      <c r="WWO119" s="8"/>
      <c r="WWP119" s="8"/>
      <c r="WWQ119" s="8"/>
      <c r="WWR119" s="8"/>
      <c r="WWS119" s="8"/>
      <c r="WWT119" s="8"/>
      <c r="WWU119" s="8"/>
      <c r="WWV119" s="8"/>
      <c r="WWW119" s="8"/>
      <c r="WWX119" s="8"/>
      <c r="WWY119" s="8"/>
      <c r="WWZ119" s="8"/>
      <c r="WXA119" s="8"/>
      <c r="WXB119" s="8"/>
      <c r="WXC119" s="8"/>
      <c r="WXD119" s="8"/>
      <c r="WXE119" s="8"/>
      <c r="WXF119" s="8"/>
      <c r="WXG119" s="8"/>
      <c r="WXH119" s="8"/>
      <c r="WXI119" s="8"/>
      <c r="WXJ119" s="8"/>
      <c r="WXK119" s="8"/>
      <c r="WXL119" s="8"/>
      <c r="WXM119" s="8"/>
      <c r="WXN119" s="8"/>
      <c r="WXO119" s="8"/>
      <c r="WXP119" s="8"/>
      <c r="WXQ119" s="8"/>
      <c r="WXR119" s="8"/>
      <c r="WXS119" s="8"/>
      <c r="WXT119" s="8"/>
      <c r="WXU119" s="8"/>
      <c r="WXV119" s="8"/>
      <c r="WXW119" s="8"/>
      <c r="WXX119" s="8"/>
      <c r="WXY119" s="8"/>
      <c r="WXZ119" s="8"/>
      <c r="WYA119" s="8"/>
      <c r="WYB119" s="8"/>
      <c r="WYC119" s="8"/>
      <c r="WYD119" s="8"/>
      <c r="WYE119" s="8"/>
      <c r="WYF119" s="8"/>
      <c r="WYG119" s="8"/>
      <c r="WYH119" s="8"/>
      <c r="WYI119" s="8"/>
      <c r="WYJ119" s="8"/>
      <c r="WYK119" s="8"/>
      <c r="WYL119" s="8"/>
      <c r="WYM119" s="8"/>
      <c r="WYN119" s="8"/>
      <c r="WYO119" s="8"/>
      <c r="WYP119" s="8"/>
      <c r="WYQ119" s="8"/>
      <c r="WYR119" s="8"/>
      <c r="WYS119" s="8"/>
      <c r="WYT119" s="8"/>
      <c r="WYU119" s="8"/>
      <c r="WYV119" s="8"/>
      <c r="WYW119" s="8"/>
      <c r="WYX119" s="8"/>
      <c r="WYY119" s="8"/>
      <c r="WYZ119" s="8"/>
      <c r="WZA119" s="8"/>
      <c r="WZB119" s="8"/>
      <c r="WZC119" s="8"/>
      <c r="WZD119" s="8"/>
      <c r="WZE119" s="8"/>
      <c r="WZF119" s="8"/>
      <c r="WZG119" s="8"/>
      <c r="WZH119" s="8"/>
      <c r="WZI119" s="8"/>
      <c r="WZJ119" s="8"/>
      <c r="WZK119" s="8"/>
      <c r="WZL119" s="8"/>
      <c r="WZM119" s="8"/>
      <c r="WZN119" s="8"/>
      <c r="WZO119" s="8"/>
      <c r="WZP119" s="8"/>
      <c r="WZQ119" s="8"/>
      <c r="WZR119" s="8"/>
      <c r="WZS119" s="8"/>
      <c r="WZT119" s="8"/>
      <c r="WZU119" s="8"/>
      <c r="WZV119" s="8"/>
      <c r="WZW119" s="8"/>
      <c r="WZX119" s="8"/>
      <c r="WZY119" s="8"/>
      <c r="WZZ119" s="8"/>
      <c r="XAA119" s="8"/>
      <c r="XAB119" s="8"/>
      <c r="XAC119" s="8"/>
      <c r="XAD119" s="8"/>
      <c r="XAE119" s="8"/>
      <c r="XAF119" s="8"/>
      <c r="XAG119" s="8"/>
      <c r="XAH119" s="8"/>
      <c r="XAI119" s="8"/>
      <c r="XAJ119" s="8"/>
      <c r="XAK119" s="8"/>
      <c r="XAL119" s="8"/>
      <c r="XAM119" s="8"/>
      <c r="XAN119" s="8"/>
      <c r="XAO119" s="8"/>
      <c r="XAP119" s="8"/>
      <c r="XAQ119" s="8"/>
      <c r="XAR119" s="8"/>
      <c r="XAS119" s="8"/>
      <c r="XAT119" s="8"/>
      <c r="XAU119" s="8"/>
      <c r="XAV119" s="8"/>
      <c r="XAW119" s="8"/>
      <c r="XAX119" s="8"/>
      <c r="XAY119" s="8"/>
      <c r="XAZ119" s="8"/>
      <c r="XBA119" s="8"/>
      <c r="XBB119" s="8"/>
      <c r="XBC119" s="8"/>
      <c r="XBD119" s="8"/>
      <c r="XBE119" s="8"/>
      <c r="XBF119" s="8"/>
      <c r="XBG119" s="8"/>
      <c r="XBH119" s="8"/>
      <c r="XBI119" s="8"/>
      <c r="XBJ119" s="8"/>
      <c r="XBK119" s="8"/>
      <c r="XBL119" s="8"/>
      <c r="XBM119" s="8"/>
      <c r="XBN119" s="8"/>
      <c r="XBO119" s="8"/>
      <c r="XBP119" s="8"/>
      <c r="XBQ119" s="8"/>
      <c r="XBR119" s="8"/>
      <c r="XBS119" s="8"/>
      <c r="XBT119" s="8"/>
      <c r="XBU119" s="8"/>
      <c r="XBV119" s="8"/>
      <c r="XBW119" s="8"/>
      <c r="XBX119" s="8"/>
      <c r="XBY119" s="8"/>
      <c r="XBZ119" s="8"/>
      <c r="XCA119" s="8"/>
      <c r="XCB119" s="8"/>
      <c r="XCC119" s="8"/>
      <c r="XCD119" s="8"/>
      <c r="XCE119" s="8"/>
      <c r="XCF119" s="8"/>
      <c r="XCG119" s="8"/>
      <c r="XCH119" s="8"/>
      <c r="XCI119" s="8"/>
      <c r="XCJ119" s="8"/>
      <c r="XCK119" s="8"/>
      <c r="XCL119" s="8"/>
      <c r="XCM119" s="8"/>
      <c r="XCN119" s="8"/>
      <c r="XCO119" s="8"/>
      <c r="XCP119" s="8"/>
      <c r="XCQ119" s="8"/>
      <c r="XCR119" s="8"/>
      <c r="XCS119" s="8"/>
      <c r="XCT119" s="8"/>
      <c r="XCU119" s="8"/>
      <c r="XCV119" s="8"/>
      <c r="XCW119" s="8"/>
      <c r="XCX119" s="8"/>
      <c r="XCY119" s="8"/>
      <c r="XCZ119" s="8"/>
      <c r="XDA119" s="8"/>
      <c r="XDB119" s="8"/>
      <c r="XDC119" s="8"/>
      <c r="XDD119" s="8"/>
      <c r="XDE119" s="8"/>
      <c r="XDF119" s="8"/>
      <c r="XDG119" s="8"/>
      <c r="XDH119" s="8"/>
      <c r="XDI119" s="8"/>
      <c r="XDJ119" s="8"/>
      <c r="XDK119" s="8"/>
      <c r="XDL119" s="8"/>
      <c r="XDM119" s="8"/>
      <c r="XDN119" s="8"/>
      <c r="XDO119" s="8"/>
      <c r="XDP119" s="8"/>
      <c r="XDQ119" s="8"/>
      <c r="XDR119" s="8"/>
      <c r="XDS119" s="8"/>
      <c r="XDT119" s="8"/>
      <c r="XDU119" s="8"/>
      <c r="XDV119" s="8"/>
      <c r="XDW119" s="8"/>
      <c r="XDX119" s="8"/>
      <c r="XDY119" s="8"/>
      <c r="XDZ119" s="8"/>
      <c r="XEA119" s="8"/>
      <c r="XEB119" s="8"/>
      <c r="XEC119" s="8"/>
      <c r="XED119" s="8"/>
      <c r="XEE119" s="8"/>
      <c r="XEF119" s="8"/>
      <c r="XEG119" s="8"/>
      <c r="XEH119" s="8"/>
      <c r="XEI119" s="8"/>
      <c r="XEJ119" s="8"/>
      <c r="XEK119" s="8"/>
      <c r="XEL119" s="8"/>
      <c r="XEM119" s="8"/>
      <c r="XEN119" s="8"/>
      <c r="XEO119" s="8"/>
      <c r="XEP119" s="8"/>
      <c r="XEQ119" s="8"/>
      <c r="XER119" s="8"/>
      <c r="XES119" s="8"/>
      <c r="XET119" s="8"/>
      <c r="XEU119" s="8"/>
      <c r="XEV119" s="8"/>
      <c r="XEW119" s="8"/>
      <c r="XEX119" s="8"/>
      <c r="XEY119" s="8"/>
      <c r="XEZ119" s="8"/>
      <c r="XFA119" s="8"/>
      <c r="XFB119" s="8"/>
      <c r="XFC119" s="8"/>
    </row>
    <row r="120" ht="39.0" customHeight="1">
      <c r="A120" s="17" t="s">
        <v>87</v>
      </c>
      <c r="B120" s="17">
        <v>2080.0</v>
      </c>
      <c r="C120" s="17">
        <v>2021.0</v>
      </c>
      <c r="D120" s="17" t="s">
        <v>13</v>
      </c>
      <c r="E120" s="17" t="s">
        <v>266</v>
      </c>
      <c r="F120" s="17" t="s">
        <v>89</v>
      </c>
      <c r="G120" s="21" t="s">
        <v>267</v>
      </c>
      <c r="H120" s="23"/>
      <c r="I120" s="7"/>
    </row>
    <row r="121" ht="39.0" customHeight="1">
      <c r="A121" s="17" t="s">
        <v>87</v>
      </c>
      <c r="B121" s="17">
        <v>1275.0</v>
      </c>
      <c r="C121" s="17">
        <v>2009.0</v>
      </c>
      <c r="D121" s="17"/>
      <c r="E121" s="17" t="s">
        <v>268</v>
      </c>
      <c r="F121" s="17" t="s">
        <v>89</v>
      </c>
      <c r="G121" s="21" t="s">
        <v>269</v>
      </c>
      <c r="H121" s="23"/>
      <c r="I121" s="7"/>
    </row>
    <row r="122" ht="39.0" customHeight="1">
      <c r="A122" s="17" t="s">
        <v>87</v>
      </c>
      <c r="B122" s="17">
        <v>1341.0</v>
      </c>
      <c r="C122" s="17">
        <v>2009.0</v>
      </c>
      <c r="D122" s="17" t="s">
        <v>13</v>
      </c>
      <c r="E122" s="17" t="s">
        <v>270</v>
      </c>
      <c r="F122" s="17" t="s">
        <v>89</v>
      </c>
      <c r="G122" s="21" t="s">
        <v>271</v>
      </c>
      <c r="H122" s="23"/>
      <c r="I122" s="7"/>
    </row>
    <row r="123" ht="39.0" customHeight="1">
      <c r="A123" s="17" t="s">
        <v>87</v>
      </c>
      <c r="B123" s="17">
        <v>57.0</v>
      </c>
      <c r="C123" s="17">
        <v>1985.0</v>
      </c>
      <c r="D123" s="17" t="s">
        <v>13</v>
      </c>
      <c r="E123" s="17" t="s">
        <v>272</v>
      </c>
      <c r="F123" s="17" t="s">
        <v>89</v>
      </c>
      <c r="G123" s="21" t="s">
        <v>273</v>
      </c>
      <c r="H123" s="23"/>
      <c r="I123" s="7"/>
    </row>
    <row r="124" ht="39.0" customHeight="1">
      <c r="A124" s="17" t="s">
        <v>87</v>
      </c>
      <c r="B124" s="17">
        <v>594.0</v>
      </c>
      <c r="C124" s="17">
        <v>2000.0</v>
      </c>
      <c r="D124" s="17" t="s">
        <v>13</v>
      </c>
      <c r="E124" s="17" t="s">
        <v>274</v>
      </c>
      <c r="F124" s="17" t="s">
        <v>89</v>
      </c>
      <c r="G124" s="21" t="s">
        <v>275</v>
      </c>
      <c r="H124" s="23"/>
      <c r="I124" s="7"/>
    </row>
    <row r="125" ht="39.0" customHeight="1">
      <c r="A125" s="17" t="s">
        <v>87</v>
      </c>
      <c r="B125" s="17">
        <v>892.0</v>
      </c>
      <c r="C125" s="17">
        <v>2004.0</v>
      </c>
      <c r="D125" s="17" t="s">
        <v>13</v>
      </c>
      <c r="E125" s="17" t="s">
        <v>276</v>
      </c>
      <c r="F125" s="17" t="s">
        <v>89</v>
      </c>
      <c r="G125" s="21" t="s">
        <v>277</v>
      </c>
      <c r="H125" s="23"/>
      <c r="I125" s="7"/>
    </row>
    <row r="126" ht="39.0" customHeight="1">
      <c r="A126" s="17" t="s">
        <v>87</v>
      </c>
      <c r="B126" s="17">
        <v>1098.0</v>
      </c>
      <c r="C126" s="17">
        <v>2006.0</v>
      </c>
      <c r="D126" s="17"/>
      <c r="E126" s="17" t="s">
        <v>278</v>
      </c>
      <c r="F126" s="17" t="s">
        <v>89</v>
      </c>
      <c r="G126" s="21" t="s">
        <v>279</v>
      </c>
      <c r="H126" s="23"/>
      <c r="I126" s="7"/>
    </row>
    <row r="127" ht="39.0" customHeight="1">
      <c r="A127" s="17" t="s">
        <v>87</v>
      </c>
      <c r="B127" s="17">
        <v>1712.0</v>
      </c>
      <c r="C127" s="17">
        <v>2014.0</v>
      </c>
      <c r="D127" s="17" t="s">
        <v>13</v>
      </c>
      <c r="E127" s="17" t="s">
        <v>280</v>
      </c>
      <c r="F127" s="17" t="s">
        <v>89</v>
      </c>
      <c r="G127" s="21" t="s">
        <v>281</v>
      </c>
      <c r="H127" s="23"/>
      <c r="I127" s="7"/>
    </row>
    <row r="128" ht="39.0" customHeight="1">
      <c r="A128" s="17" t="s">
        <v>87</v>
      </c>
      <c r="B128" s="17">
        <v>1757.0</v>
      </c>
      <c r="C128" s="17">
        <v>2015.0</v>
      </c>
      <c r="D128" s="17" t="s">
        <v>13</v>
      </c>
      <c r="E128" s="17" t="s">
        <v>282</v>
      </c>
      <c r="F128" s="17" t="s">
        <v>89</v>
      </c>
      <c r="G128" s="21" t="s">
        <v>283</v>
      </c>
      <c r="H128" s="23"/>
      <c r="I128" s="7"/>
    </row>
    <row r="129" ht="63.75" customHeight="1">
      <c r="A129" s="17" t="s">
        <v>87</v>
      </c>
      <c r="B129" s="17">
        <v>527.0</v>
      </c>
      <c r="C129" s="17">
        <v>2005.0</v>
      </c>
      <c r="D129" s="17" t="s">
        <v>13</v>
      </c>
      <c r="E129" s="17" t="s">
        <v>284</v>
      </c>
      <c r="F129" s="17" t="s">
        <v>89</v>
      </c>
      <c r="G129" s="21" t="s">
        <v>285</v>
      </c>
      <c r="H129" s="23"/>
      <c r="I129" s="7"/>
    </row>
    <row r="130" ht="39.0" customHeight="1">
      <c r="A130" s="17" t="s">
        <v>87</v>
      </c>
      <c r="B130" s="17">
        <v>906.0</v>
      </c>
      <c r="C130" s="17">
        <v>2004.0</v>
      </c>
      <c r="D130" s="17" t="s">
        <v>13</v>
      </c>
      <c r="E130" s="17" t="s">
        <v>286</v>
      </c>
      <c r="F130" s="17" t="s">
        <v>89</v>
      </c>
      <c r="G130" s="21" t="s">
        <v>287</v>
      </c>
      <c r="H130" s="23"/>
      <c r="I130" s="7"/>
    </row>
    <row r="131" ht="56.25" customHeight="1">
      <c r="A131" s="17" t="s">
        <v>87</v>
      </c>
      <c r="B131" s="17">
        <v>962.0</v>
      </c>
      <c r="C131" s="17">
        <v>2005.0</v>
      </c>
      <c r="D131" s="17" t="s">
        <v>13</v>
      </c>
      <c r="E131" s="17" t="s">
        <v>284</v>
      </c>
      <c r="F131" s="17" t="s">
        <v>89</v>
      </c>
      <c r="G131" s="21" t="s">
        <v>285</v>
      </c>
      <c r="H131" s="23"/>
      <c r="I131" s="7"/>
    </row>
    <row r="132" ht="39.0" customHeight="1">
      <c r="A132" s="17" t="s">
        <v>87</v>
      </c>
      <c r="B132" s="17">
        <v>1618.0</v>
      </c>
      <c r="C132" s="17">
        <v>2013.0</v>
      </c>
      <c r="D132" s="17" t="s">
        <v>13</v>
      </c>
      <c r="E132" s="17" t="s">
        <v>288</v>
      </c>
      <c r="F132" s="17" t="s">
        <v>89</v>
      </c>
      <c r="G132" s="21" t="s">
        <v>289</v>
      </c>
      <c r="H132" s="23"/>
      <c r="I132" s="7"/>
    </row>
    <row r="133" ht="57.0" customHeight="1">
      <c r="A133" s="17" t="s">
        <v>87</v>
      </c>
      <c r="B133" s="17">
        <v>790.0</v>
      </c>
      <c r="C133" s="17">
        <v>2002.0</v>
      </c>
      <c r="D133" s="17" t="s">
        <v>13</v>
      </c>
      <c r="E133" s="17" t="s">
        <v>290</v>
      </c>
      <c r="F133" s="17" t="s">
        <v>89</v>
      </c>
      <c r="G133" s="21" t="s">
        <v>291</v>
      </c>
      <c r="H133" s="23"/>
      <c r="I133" s="7"/>
    </row>
    <row r="134" ht="57.0" customHeight="1">
      <c r="A134" s="17" t="s">
        <v>87</v>
      </c>
      <c r="B134" s="17">
        <v>1257.0</v>
      </c>
      <c r="C134" s="17">
        <v>2008.0</v>
      </c>
      <c r="D134" s="17"/>
      <c r="E134" s="17" t="s">
        <v>292</v>
      </c>
      <c r="F134" s="17" t="s">
        <v>89</v>
      </c>
      <c r="G134" s="21" t="s">
        <v>293</v>
      </c>
      <c r="H134" s="23"/>
      <c r="I134" s="7"/>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8"/>
      <c r="NH134" s="8"/>
      <c r="NI134" s="8"/>
      <c r="NJ134" s="8"/>
      <c r="NK134" s="8"/>
      <c r="NL134" s="8"/>
      <c r="NM134" s="8"/>
      <c r="NN134" s="8"/>
      <c r="NO134" s="8"/>
      <c r="NP134" s="8"/>
      <c r="NQ134" s="8"/>
      <c r="NR134" s="8"/>
      <c r="NS134" s="8"/>
      <c r="NT134" s="8"/>
      <c r="NU134" s="8"/>
      <c r="NV134" s="8"/>
      <c r="NW134" s="8"/>
      <c r="NX134" s="8"/>
      <c r="NY134" s="8"/>
      <c r="NZ134" s="8"/>
      <c r="OA134" s="8"/>
      <c r="OB134" s="8"/>
      <c r="OC134" s="8"/>
      <c r="OD134" s="8"/>
      <c r="OE134" s="8"/>
      <c r="OF134" s="8"/>
      <c r="OG134" s="8"/>
      <c r="OH134" s="8"/>
      <c r="OI134" s="8"/>
      <c r="OJ134" s="8"/>
      <c r="OK134" s="8"/>
      <c r="OL134" s="8"/>
      <c r="OM134" s="8"/>
      <c r="ON134" s="8"/>
      <c r="OO134" s="8"/>
      <c r="OP134" s="8"/>
      <c r="OQ134" s="8"/>
      <c r="OR134" s="8"/>
      <c r="OS134" s="8"/>
      <c r="OT134" s="8"/>
      <c r="OU134" s="8"/>
      <c r="OV134" s="8"/>
      <c r="OW134" s="8"/>
      <c r="OX134" s="8"/>
      <c r="OY134" s="8"/>
      <c r="OZ134" s="8"/>
      <c r="PA134" s="8"/>
      <c r="PB134" s="8"/>
      <c r="PC134" s="8"/>
      <c r="PD134" s="8"/>
      <c r="PE134" s="8"/>
      <c r="PF134" s="8"/>
      <c r="PG134" s="8"/>
      <c r="PH134" s="8"/>
      <c r="PI134" s="8"/>
      <c r="PJ134" s="8"/>
      <c r="PK134" s="8"/>
      <c r="PL134" s="8"/>
      <c r="PM134" s="8"/>
      <c r="PN134" s="8"/>
      <c r="PO134" s="8"/>
      <c r="PP134" s="8"/>
      <c r="PQ134" s="8"/>
      <c r="PR134" s="8"/>
      <c r="PS134" s="8"/>
      <c r="PT134" s="8"/>
      <c r="PU134" s="8"/>
      <c r="PV134" s="8"/>
      <c r="PW134" s="8"/>
      <c r="PX134" s="8"/>
      <c r="PY134" s="8"/>
      <c r="PZ134" s="8"/>
      <c r="QA134" s="8"/>
      <c r="QB134" s="8"/>
      <c r="QC134" s="8"/>
      <c r="QD134" s="8"/>
      <c r="QE134" s="8"/>
      <c r="QF134" s="8"/>
      <c r="QG134" s="8"/>
      <c r="QH134" s="8"/>
      <c r="QI134" s="8"/>
      <c r="QJ134" s="8"/>
      <c r="QK134" s="8"/>
      <c r="QL134" s="8"/>
      <c r="QM134" s="8"/>
      <c r="QN134" s="8"/>
      <c r="QO134" s="8"/>
      <c r="QP134" s="8"/>
      <c r="QQ134" s="8"/>
      <c r="QR134" s="8"/>
      <c r="QS134" s="8"/>
      <c r="QT134" s="8"/>
      <c r="QU134" s="8"/>
      <c r="QV134" s="8"/>
      <c r="QW134" s="8"/>
      <c r="QX134" s="8"/>
      <c r="QY134" s="8"/>
      <c r="QZ134" s="8"/>
      <c r="RA134" s="8"/>
      <c r="RB134" s="8"/>
      <c r="RC134" s="8"/>
      <c r="RD134" s="8"/>
      <c r="RE134" s="8"/>
      <c r="RF134" s="8"/>
      <c r="RG134" s="8"/>
      <c r="RH134" s="8"/>
      <c r="RI134" s="8"/>
      <c r="RJ134" s="8"/>
      <c r="RK134" s="8"/>
      <c r="RL134" s="8"/>
      <c r="RM134" s="8"/>
      <c r="RN134" s="8"/>
      <c r="RO134" s="8"/>
      <c r="RP134" s="8"/>
      <c r="RQ134" s="8"/>
      <c r="RR134" s="8"/>
      <c r="RS134" s="8"/>
      <c r="RT134" s="8"/>
      <c r="RU134" s="8"/>
      <c r="RV134" s="8"/>
      <c r="RW134" s="8"/>
      <c r="RX134" s="8"/>
      <c r="RY134" s="8"/>
      <c r="RZ134" s="8"/>
      <c r="SA134" s="8"/>
      <c r="SB134" s="8"/>
      <c r="SC134" s="8"/>
      <c r="SD134" s="8"/>
      <c r="SE134" s="8"/>
      <c r="SF134" s="8"/>
      <c r="SG134" s="8"/>
      <c r="SH134" s="8"/>
      <c r="SI134" s="8"/>
      <c r="SJ134" s="8"/>
      <c r="SK134" s="8"/>
      <c r="SL134" s="8"/>
      <c r="SM134" s="8"/>
      <c r="SN134" s="8"/>
      <c r="SO134" s="8"/>
      <c r="SP134" s="8"/>
      <c r="SQ134" s="8"/>
      <c r="SR134" s="8"/>
      <c r="SS134" s="8"/>
      <c r="ST134" s="8"/>
      <c r="SU134" s="8"/>
      <c r="SV134" s="8"/>
      <c r="SW134" s="8"/>
      <c r="SX134" s="8"/>
      <c r="SY134" s="8"/>
      <c r="SZ134" s="8"/>
      <c r="TA134" s="8"/>
      <c r="TB134" s="8"/>
      <c r="TC134" s="8"/>
      <c r="TD134" s="8"/>
      <c r="TE134" s="8"/>
      <c r="TF134" s="8"/>
      <c r="TG134" s="8"/>
      <c r="TH134" s="8"/>
      <c r="TI134" s="8"/>
      <c r="TJ134" s="8"/>
      <c r="TK134" s="8"/>
      <c r="TL134" s="8"/>
      <c r="TM134" s="8"/>
      <c r="TN134" s="8"/>
      <c r="TO134" s="8"/>
      <c r="TP134" s="8"/>
      <c r="TQ134" s="8"/>
      <c r="TR134" s="8"/>
      <c r="TS134" s="8"/>
      <c r="TT134" s="8"/>
      <c r="TU134" s="8"/>
      <c r="TV134" s="8"/>
      <c r="TW134" s="8"/>
      <c r="TX134" s="8"/>
      <c r="TY134" s="8"/>
      <c r="TZ134" s="8"/>
      <c r="UA134" s="8"/>
      <c r="UB134" s="8"/>
      <c r="UC134" s="8"/>
      <c r="UD134" s="8"/>
      <c r="UE134" s="8"/>
      <c r="UF134" s="8"/>
      <c r="UG134" s="8"/>
      <c r="UH134" s="8"/>
      <c r="UI134" s="8"/>
      <c r="UJ134" s="8"/>
      <c r="UK134" s="8"/>
      <c r="UL134" s="8"/>
      <c r="UM134" s="8"/>
      <c r="UN134" s="8"/>
      <c r="UO134" s="8"/>
      <c r="UP134" s="8"/>
      <c r="UQ134" s="8"/>
      <c r="UR134" s="8"/>
      <c r="US134" s="8"/>
      <c r="UT134" s="8"/>
      <c r="UU134" s="8"/>
      <c r="UV134" s="8"/>
      <c r="UW134" s="8"/>
      <c r="UX134" s="8"/>
      <c r="UY134" s="8"/>
      <c r="UZ134" s="8"/>
      <c r="VA134" s="8"/>
      <c r="VB134" s="8"/>
      <c r="VC134" s="8"/>
      <c r="VD134" s="8"/>
      <c r="VE134" s="8"/>
      <c r="VF134" s="8"/>
      <c r="VG134" s="8"/>
      <c r="VH134" s="8"/>
      <c r="VI134" s="8"/>
      <c r="VJ134" s="8"/>
      <c r="VK134" s="8"/>
      <c r="VL134" s="8"/>
      <c r="VM134" s="8"/>
      <c r="VN134" s="8"/>
      <c r="VO134" s="8"/>
      <c r="VP134" s="8"/>
      <c r="VQ134" s="8"/>
      <c r="VR134" s="8"/>
      <c r="VS134" s="8"/>
      <c r="VT134" s="8"/>
      <c r="VU134" s="8"/>
      <c r="VV134" s="8"/>
      <c r="VW134" s="8"/>
      <c r="VX134" s="8"/>
      <c r="VY134" s="8"/>
      <c r="VZ134" s="8"/>
      <c r="WA134" s="8"/>
      <c r="WB134" s="8"/>
      <c r="WC134" s="8"/>
      <c r="WD134" s="8"/>
      <c r="WE134" s="8"/>
      <c r="WF134" s="8"/>
      <c r="WG134" s="8"/>
      <c r="WH134" s="8"/>
      <c r="WI134" s="8"/>
      <c r="WJ134" s="8"/>
      <c r="WK134" s="8"/>
      <c r="WL134" s="8"/>
      <c r="WM134" s="8"/>
      <c r="WN134" s="8"/>
      <c r="WO134" s="8"/>
      <c r="WP134" s="8"/>
      <c r="WQ134" s="8"/>
      <c r="WR134" s="8"/>
      <c r="WS134" s="8"/>
      <c r="WT134" s="8"/>
      <c r="WU134" s="8"/>
      <c r="WV134" s="8"/>
      <c r="WW134" s="8"/>
      <c r="WX134" s="8"/>
      <c r="WY134" s="8"/>
      <c r="WZ134" s="8"/>
      <c r="XA134" s="8"/>
      <c r="XB134" s="8"/>
      <c r="XC134" s="8"/>
      <c r="XD134" s="8"/>
      <c r="XE134" s="8"/>
      <c r="XF134" s="8"/>
      <c r="XG134" s="8"/>
      <c r="XH134" s="8"/>
      <c r="XI134" s="8"/>
      <c r="XJ134" s="8"/>
      <c r="XK134" s="8"/>
      <c r="XL134" s="8"/>
      <c r="XM134" s="8"/>
      <c r="XN134" s="8"/>
      <c r="XO134" s="8"/>
      <c r="XP134" s="8"/>
      <c r="XQ134" s="8"/>
      <c r="XR134" s="8"/>
      <c r="XS134" s="8"/>
      <c r="XT134" s="8"/>
      <c r="XU134" s="8"/>
      <c r="XV134" s="8"/>
      <c r="XW134" s="8"/>
      <c r="XX134" s="8"/>
      <c r="XY134" s="8"/>
      <c r="XZ134" s="8"/>
      <c r="YA134" s="8"/>
      <c r="YB134" s="8"/>
      <c r="YC134" s="8"/>
      <c r="YD134" s="8"/>
      <c r="YE134" s="8"/>
      <c r="YF134" s="8"/>
      <c r="YG134" s="8"/>
      <c r="YH134" s="8"/>
      <c r="YI134" s="8"/>
      <c r="YJ134" s="8"/>
      <c r="YK134" s="8"/>
      <c r="YL134" s="8"/>
      <c r="YM134" s="8"/>
      <c r="YN134" s="8"/>
      <c r="YO134" s="8"/>
      <c r="YP134" s="8"/>
      <c r="YQ134" s="8"/>
      <c r="YR134" s="8"/>
      <c r="YS134" s="8"/>
      <c r="YT134" s="8"/>
      <c r="YU134" s="8"/>
      <c r="YV134" s="8"/>
      <c r="YW134" s="8"/>
      <c r="YX134" s="8"/>
      <c r="YY134" s="8"/>
      <c r="YZ134" s="8"/>
      <c r="ZA134" s="8"/>
      <c r="ZB134" s="8"/>
      <c r="ZC134" s="8"/>
      <c r="ZD134" s="8"/>
      <c r="ZE134" s="8"/>
      <c r="ZF134" s="8"/>
      <c r="ZG134" s="8"/>
      <c r="ZH134" s="8"/>
      <c r="ZI134" s="8"/>
      <c r="ZJ134" s="8"/>
      <c r="ZK134" s="8"/>
      <c r="ZL134" s="8"/>
      <c r="ZM134" s="8"/>
      <c r="ZN134" s="8"/>
      <c r="ZO134" s="8"/>
      <c r="ZP134" s="8"/>
      <c r="ZQ134" s="8"/>
      <c r="ZR134" s="8"/>
      <c r="ZS134" s="8"/>
      <c r="ZT134" s="8"/>
      <c r="ZU134" s="8"/>
      <c r="ZV134" s="8"/>
      <c r="ZW134" s="8"/>
      <c r="ZX134" s="8"/>
      <c r="ZY134" s="8"/>
      <c r="ZZ134" s="8"/>
      <c r="AAA134" s="8"/>
      <c r="AAB134" s="8"/>
      <c r="AAC134" s="8"/>
      <c r="AAD134" s="8"/>
      <c r="AAE134" s="8"/>
      <c r="AAF134" s="8"/>
      <c r="AAG134" s="8"/>
      <c r="AAH134" s="8"/>
      <c r="AAI134" s="8"/>
      <c r="AAJ134" s="8"/>
      <c r="AAK134" s="8"/>
      <c r="AAL134" s="8"/>
      <c r="AAM134" s="8"/>
      <c r="AAN134" s="8"/>
      <c r="AAO134" s="8"/>
      <c r="AAP134" s="8"/>
      <c r="AAQ134" s="8"/>
      <c r="AAR134" s="8"/>
      <c r="AAS134" s="8"/>
      <c r="AAT134" s="8"/>
      <c r="AAU134" s="8"/>
      <c r="AAV134" s="8"/>
      <c r="AAW134" s="8"/>
      <c r="AAX134" s="8"/>
      <c r="AAY134" s="8"/>
      <c r="AAZ134" s="8"/>
      <c r="ABA134" s="8"/>
      <c r="ABB134" s="8"/>
      <c r="ABC134" s="8"/>
      <c r="ABD134" s="8"/>
      <c r="ABE134" s="8"/>
      <c r="ABF134" s="8"/>
      <c r="ABG134" s="8"/>
      <c r="ABH134" s="8"/>
      <c r="ABI134" s="8"/>
      <c r="ABJ134" s="8"/>
      <c r="ABK134" s="8"/>
      <c r="ABL134" s="8"/>
      <c r="ABM134" s="8"/>
      <c r="ABN134" s="8"/>
      <c r="ABO134" s="8"/>
      <c r="ABP134" s="8"/>
      <c r="ABQ134" s="8"/>
      <c r="ABR134" s="8"/>
      <c r="ABS134" s="8"/>
      <c r="ABT134" s="8"/>
      <c r="ABU134" s="8"/>
      <c r="ABV134" s="8"/>
      <c r="ABW134" s="8"/>
      <c r="ABX134" s="8"/>
      <c r="ABY134" s="8"/>
      <c r="ABZ134" s="8"/>
      <c r="ACA134" s="8"/>
      <c r="ACB134" s="8"/>
      <c r="ACC134" s="8"/>
      <c r="ACD134" s="8"/>
      <c r="ACE134" s="8"/>
      <c r="ACF134" s="8"/>
      <c r="ACG134" s="8"/>
      <c r="ACH134" s="8"/>
      <c r="ACI134" s="8"/>
      <c r="ACJ134" s="8"/>
      <c r="ACK134" s="8"/>
      <c r="ACL134" s="8"/>
      <c r="ACM134" s="8"/>
      <c r="ACN134" s="8"/>
      <c r="ACO134" s="8"/>
      <c r="ACP134" s="8"/>
      <c r="ACQ134" s="8"/>
      <c r="ACR134" s="8"/>
      <c r="ACS134" s="8"/>
      <c r="ACT134" s="8"/>
      <c r="ACU134" s="8"/>
      <c r="ACV134" s="8"/>
      <c r="ACW134" s="8"/>
      <c r="ACX134" s="8"/>
      <c r="ACY134" s="8"/>
      <c r="ACZ134" s="8"/>
      <c r="ADA134" s="8"/>
      <c r="ADB134" s="8"/>
      <c r="ADC134" s="8"/>
      <c r="ADD134" s="8"/>
      <c r="ADE134" s="8"/>
      <c r="ADF134" s="8"/>
      <c r="ADG134" s="8"/>
      <c r="ADH134" s="8"/>
      <c r="ADI134" s="8"/>
      <c r="ADJ134" s="8"/>
      <c r="ADK134" s="8"/>
      <c r="ADL134" s="8"/>
      <c r="ADM134" s="8"/>
      <c r="ADN134" s="8"/>
      <c r="ADO134" s="8"/>
      <c r="ADP134" s="8"/>
      <c r="ADQ134" s="8"/>
      <c r="ADR134" s="8"/>
      <c r="ADS134" s="8"/>
      <c r="ADT134" s="8"/>
      <c r="ADU134" s="8"/>
      <c r="ADV134" s="8"/>
      <c r="ADW134" s="8"/>
      <c r="ADX134" s="8"/>
      <c r="ADY134" s="8"/>
      <c r="ADZ134" s="8"/>
      <c r="AEA134" s="8"/>
      <c r="AEB134" s="8"/>
      <c r="AEC134" s="8"/>
      <c r="AED134" s="8"/>
      <c r="AEE134" s="8"/>
      <c r="AEF134" s="8"/>
      <c r="AEG134" s="8"/>
      <c r="AEH134" s="8"/>
      <c r="AEI134" s="8"/>
      <c r="AEJ134" s="8"/>
      <c r="AEK134" s="8"/>
      <c r="AEL134" s="8"/>
      <c r="AEM134" s="8"/>
      <c r="AEN134" s="8"/>
      <c r="AEO134" s="8"/>
      <c r="AEP134" s="8"/>
      <c r="AEQ134" s="8"/>
      <c r="AER134" s="8"/>
      <c r="AES134" s="8"/>
      <c r="AET134" s="8"/>
      <c r="AEU134" s="8"/>
      <c r="AEV134" s="8"/>
      <c r="AEW134" s="8"/>
      <c r="AEX134" s="8"/>
      <c r="AEY134" s="8"/>
      <c r="AEZ134" s="8"/>
      <c r="AFA134" s="8"/>
      <c r="AFB134" s="8"/>
      <c r="AFC134" s="8"/>
      <c r="AFD134" s="8"/>
      <c r="AFE134" s="8"/>
      <c r="AFF134" s="8"/>
      <c r="AFG134" s="8"/>
      <c r="AFH134" s="8"/>
      <c r="AFI134" s="8"/>
      <c r="AFJ134" s="8"/>
      <c r="AFK134" s="8"/>
      <c r="AFL134" s="8"/>
      <c r="AFM134" s="8"/>
      <c r="AFN134" s="8"/>
      <c r="AFO134" s="8"/>
      <c r="AFP134" s="8"/>
      <c r="AFQ134" s="8"/>
      <c r="AFR134" s="8"/>
      <c r="AFS134" s="8"/>
      <c r="AFT134" s="8"/>
      <c r="AFU134" s="8"/>
      <c r="AFV134" s="8"/>
      <c r="AFW134" s="8"/>
      <c r="AFX134" s="8"/>
      <c r="AFY134" s="8"/>
      <c r="AFZ134" s="8"/>
      <c r="AGA134" s="8"/>
      <c r="AGB134" s="8"/>
      <c r="AGC134" s="8"/>
      <c r="AGD134" s="8"/>
      <c r="AGE134" s="8"/>
      <c r="AGF134" s="8"/>
      <c r="AGG134" s="8"/>
      <c r="AGH134" s="8"/>
      <c r="AGI134" s="8"/>
      <c r="AGJ134" s="8"/>
      <c r="AGK134" s="8"/>
      <c r="AGL134" s="8"/>
      <c r="AGM134" s="8"/>
      <c r="AGN134" s="8"/>
      <c r="AGO134" s="8"/>
      <c r="AGP134" s="8"/>
      <c r="AGQ134" s="8"/>
      <c r="AGR134" s="8"/>
      <c r="AGS134" s="8"/>
      <c r="AGT134" s="8"/>
      <c r="AGU134" s="8"/>
      <c r="AGV134" s="8"/>
      <c r="AGW134" s="8"/>
      <c r="AGX134" s="8"/>
      <c r="AGY134" s="8"/>
      <c r="AGZ134" s="8"/>
      <c r="AHA134" s="8"/>
      <c r="AHB134" s="8"/>
      <c r="AHC134" s="8"/>
      <c r="AHD134" s="8"/>
      <c r="AHE134" s="8"/>
      <c r="AHF134" s="8"/>
      <c r="AHG134" s="8"/>
      <c r="AHH134" s="8"/>
      <c r="AHI134" s="8"/>
      <c r="AHJ134" s="8"/>
      <c r="AHK134" s="8"/>
      <c r="AHL134" s="8"/>
      <c r="AHM134" s="8"/>
      <c r="AHN134" s="8"/>
      <c r="AHO134" s="8"/>
      <c r="AHP134" s="8"/>
      <c r="AHQ134" s="8"/>
      <c r="AHR134" s="8"/>
      <c r="AHS134" s="8"/>
      <c r="AHT134" s="8"/>
      <c r="AHU134" s="8"/>
      <c r="AHV134" s="8"/>
      <c r="AHW134" s="8"/>
      <c r="AHX134" s="8"/>
      <c r="AHY134" s="8"/>
      <c r="AHZ134" s="8"/>
      <c r="AIA134" s="8"/>
      <c r="AIB134" s="8"/>
      <c r="AIC134" s="8"/>
      <c r="AID134" s="8"/>
      <c r="AIE134" s="8"/>
      <c r="AIF134" s="8"/>
      <c r="AIG134" s="8"/>
      <c r="AIH134" s="8"/>
      <c r="AII134" s="8"/>
      <c r="AIJ134" s="8"/>
      <c r="AIK134" s="8"/>
      <c r="AIL134" s="8"/>
      <c r="AIM134" s="8"/>
      <c r="AIN134" s="8"/>
      <c r="AIO134" s="8"/>
      <c r="AIP134" s="8"/>
      <c r="AIQ134" s="8"/>
      <c r="AIR134" s="8"/>
      <c r="AIS134" s="8"/>
      <c r="AIT134" s="8"/>
      <c r="AIU134" s="8"/>
      <c r="AIV134" s="8"/>
      <c r="AIW134" s="8"/>
      <c r="AIX134" s="8"/>
      <c r="AIY134" s="8"/>
      <c r="AIZ134" s="8"/>
      <c r="AJA134" s="8"/>
      <c r="AJB134" s="8"/>
      <c r="AJC134" s="8"/>
      <c r="AJD134" s="8"/>
      <c r="AJE134" s="8"/>
      <c r="AJF134" s="8"/>
      <c r="AJG134" s="8"/>
      <c r="AJH134" s="8"/>
      <c r="AJI134" s="8"/>
      <c r="AJJ134" s="8"/>
      <c r="AJK134" s="8"/>
      <c r="AJL134" s="8"/>
      <c r="AJM134" s="8"/>
      <c r="AJN134" s="8"/>
      <c r="AJO134" s="8"/>
      <c r="AJP134" s="8"/>
      <c r="AJQ134" s="8"/>
      <c r="AJR134" s="8"/>
      <c r="AJS134" s="8"/>
      <c r="AJT134" s="8"/>
      <c r="AJU134" s="8"/>
      <c r="AJV134" s="8"/>
      <c r="AJW134" s="8"/>
      <c r="AJX134" s="8"/>
      <c r="AJY134" s="8"/>
      <c r="AJZ134" s="8"/>
      <c r="AKA134" s="8"/>
      <c r="AKB134" s="8"/>
      <c r="AKC134" s="8"/>
      <c r="AKD134" s="8"/>
      <c r="AKE134" s="8"/>
      <c r="AKF134" s="8"/>
      <c r="AKG134" s="8"/>
      <c r="AKH134" s="8"/>
      <c r="AKI134" s="8"/>
      <c r="AKJ134" s="8"/>
      <c r="AKK134" s="8"/>
      <c r="AKL134" s="8"/>
      <c r="AKM134" s="8"/>
      <c r="AKN134" s="8"/>
      <c r="AKO134" s="8"/>
      <c r="AKP134" s="8"/>
      <c r="AKQ134" s="8"/>
      <c r="AKR134" s="8"/>
      <c r="AKS134" s="8"/>
      <c r="AKT134" s="8"/>
      <c r="AKU134" s="8"/>
      <c r="AKV134" s="8"/>
      <c r="AKW134" s="8"/>
      <c r="AKX134" s="8"/>
      <c r="AKY134" s="8"/>
      <c r="AKZ134" s="8"/>
      <c r="ALA134" s="8"/>
      <c r="ALB134" s="8"/>
      <c r="ALC134" s="8"/>
      <c r="ALD134" s="8"/>
      <c r="ALE134" s="8"/>
      <c r="ALF134" s="8"/>
      <c r="ALG134" s="8"/>
      <c r="ALH134" s="8"/>
      <c r="ALI134" s="8"/>
      <c r="ALJ134" s="8"/>
      <c r="ALK134" s="8"/>
      <c r="ALL134" s="8"/>
      <c r="ALM134" s="8"/>
      <c r="ALN134" s="8"/>
      <c r="ALO134" s="8"/>
      <c r="ALP134" s="8"/>
      <c r="ALQ134" s="8"/>
      <c r="ALR134" s="8"/>
      <c r="ALS134" s="8"/>
      <c r="ALT134" s="8"/>
      <c r="ALU134" s="8"/>
      <c r="ALV134" s="8"/>
      <c r="ALW134" s="8"/>
      <c r="ALX134" s="8"/>
      <c r="ALY134" s="8"/>
      <c r="ALZ134" s="8"/>
      <c r="AMA134" s="8"/>
      <c r="AMB134" s="8"/>
      <c r="AMC134" s="8"/>
      <c r="AMD134" s="8"/>
      <c r="AME134" s="8"/>
      <c r="AMF134" s="8"/>
      <c r="AMG134" s="8"/>
      <c r="AMH134" s="8"/>
      <c r="AMI134" s="8"/>
      <c r="AMJ134" s="8"/>
      <c r="AMK134" s="8"/>
      <c r="AML134" s="8"/>
      <c r="AMM134" s="8"/>
      <c r="AMN134" s="8"/>
      <c r="AMO134" s="8"/>
      <c r="AMP134" s="8"/>
      <c r="AMQ134" s="8"/>
      <c r="AMR134" s="8"/>
      <c r="AMS134" s="8"/>
      <c r="AMT134" s="8"/>
      <c r="AMU134" s="8"/>
      <c r="AMV134" s="8"/>
      <c r="AMW134" s="8"/>
      <c r="AMX134" s="8"/>
      <c r="AMY134" s="8"/>
      <c r="AMZ134" s="8"/>
      <c r="ANA134" s="8"/>
      <c r="ANB134" s="8"/>
      <c r="ANC134" s="8"/>
      <c r="AND134" s="8"/>
      <c r="ANE134" s="8"/>
      <c r="ANF134" s="8"/>
      <c r="ANG134" s="8"/>
      <c r="ANH134" s="8"/>
      <c r="ANI134" s="8"/>
      <c r="ANJ134" s="8"/>
      <c r="ANK134" s="8"/>
      <c r="ANL134" s="8"/>
      <c r="ANM134" s="8"/>
      <c r="ANN134" s="8"/>
      <c r="ANO134" s="8"/>
      <c r="ANP134" s="8"/>
      <c r="ANQ134" s="8"/>
      <c r="ANR134" s="8"/>
      <c r="ANS134" s="8"/>
      <c r="ANT134" s="8"/>
      <c r="ANU134" s="8"/>
      <c r="ANV134" s="8"/>
      <c r="ANW134" s="8"/>
      <c r="ANX134" s="8"/>
      <c r="ANY134" s="8"/>
      <c r="ANZ134" s="8"/>
      <c r="AOA134" s="8"/>
      <c r="AOB134" s="8"/>
      <c r="AOC134" s="8"/>
      <c r="AOD134" s="8"/>
      <c r="AOE134" s="8"/>
      <c r="AOF134" s="8"/>
      <c r="AOG134" s="8"/>
      <c r="AOH134" s="8"/>
      <c r="AOI134" s="8"/>
      <c r="AOJ134" s="8"/>
      <c r="AOK134" s="8"/>
      <c r="AOL134" s="8"/>
      <c r="AOM134" s="8"/>
      <c r="AON134" s="8"/>
      <c r="AOO134" s="8"/>
      <c r="AOP134" s="8"/>
      <c r="AOQ134" s="8"/>
      <c r="AOR134" s="8"/>
      <c r="AOS134" s="8"/>
      <c r="AOT134" s="8"/>
      <c r="AOU134" s="8"/>
      <c r="AOV134" s="8"/>
      <c r="AOW134" s="8"/>
      <c r="AOX134" s="8"/>
      <c r="AOY134" s="8"/>
      <c r="AOZ134" s="8"/>
      <c r="APA134" s="8"/>
      <c r="APB134" s="8"/>
      <c r="APC134" s="8"/>
      <c r="APD134" s="8"/>
      <c r="APE134" s="8"/>
      <c r="APF134" s="8"/>
      <c r="APG134" s="8"/>
      <c r="APH134" s="8"/>
      <c r="API134" s="8"/>
      <c r="APJ134" s="8"/>
      <c r="APK134" s="8"/>
      <c r="APL134" s="8"/>
      <c r="APM134" s="8"/>
      <c r="APN134" s="8"/>
      <c r="APO134" s="8"/>
      <c r="APP134" s="8"/>
      <c r="APQ134" s="8"/>
      <c r="APR134" s="8"/>
      <c r="APS134" s="8"/>
      <c r="APT134" s="8"/>
      <c r="APU134" s="8"/>
      <c r="APV134" s="8"/>
      <c r="APW134" s="8"/>
      <c r="APX134" s="8"/>
      <c r="APY134" s="8"/>
      <c r="APZ134" s="8"/>
      <c r="AQA134" s="8"/>
      <c r="AQB134" s="8"/>
      <c r="AQC134" s="8"/>
      <c r="AQD134" s="8"/>
      <c r="AQE134" s="8"/>
      <c r="AQF134" s="8"/>
      <c r="AQG134" s="8"/>
      <c r="AQH134" s="8"/>
      <c r="AQI134" s="8"/>
      <c r="AQJ134" s="8"/>
      <c r="AQK134" s="8"/>
      <c r="AQL134" s="8"/>
      <c r="AQM134" s="8"/>
      <c r="AQN134" s="8"/>
      <c r="AQO134" s="8"/>
      <c r="AQP134" s="8"/>
      <c r="AQQ134" s="8"/>
      <c r="AQR134" s="8"/>
      <c r="AQS134" s="8"/>
      <c r="AQT134" s="8"/>
      <c r="AQU134" s="8"/>
      <c r="AQV134" s="8"/>
      <c r="AQW134" s="8"/>
      <c r="AQX134" s="8"/>
      <c r="AQY134" s="8"/>
      <c r="AQZ134" s="8"/>
      <c r="ARA134" s="8"/>
      <c r="ARB134" s="8"/>
      <c r="ARC134" s="8"/>
      <c r="ARD134" s="8"/>
      <c r="ARE134" s="8"/>
      <c r="ARF134" s="8"/>
      <c r="ARG134" s="8"/>
      <c r="ARH134" s="8"/>
      <c r="ARI134" s="8"/>
      <c r="ARJ134" s="8"/>
      <c r="ARK134" s="8"/>
      <c r="ARL134" s="8"/>
      <c r="ARM134" s="8"/>
      <c r="ARN134" s="8"/>
      <c r="ARO134" s="8"/>
      <c r="ARP134" s="8"/>
      <c r="ARQ134" s="8"/>
      <c r="ARR134" s="8"/>
      <c r="ARS134" s="8"/>
      <c r="ART134" s="8"/>
      <c r="ARU134" s="8"/>
      <c r="ARV134" s="8"/>
      <c r="ARW134" s="8"/>
      <c r="ARX134" s="8"/>
      <c r="ARY134" s="8"/>
      <c r="ARZ134" s="8"/>
      <c r="ASA134" s="8"/>
      <c r="ASB134" s="8"/>
      <c r="ASC134" s="8"/>
      <c r="ASD134" s="8"/>
      <c r="ASE134" s="8"/>
      <c r="ASF134" s="8"/>
      <c r="ASG134" s="8"/>
      <c r="ASH134" s="8"/>
      <c r="ASI134" s="8"/>
      <c r="ASJ134" s="8"/>
      <c r="ASK134" s="8"/>
      <c r="ASL134" s="8"/>
      <c r="ASM134" s="8"/>
      <c r="ASN134" s="8"/>
      <c r="ASO134" s="8"/>
      <c r="ASP134" s="8"/>
      <c r="ASQ134" s="8"/>
      <c r="ASR134" s="8"/>
      <c r="ASS134" s="8"/>
      <c r="AST134" s="8"/>
      <c r="ASU134" s="8"/>
      <c r="ASV134" s="8"/>
      <c r="ASW134" s="8"/>
      <c r="ASX134" s="8"/>
      <c r="ASY134" s="8"/>
      <c r="ASZ134" s="8"/>
      <c r="ATA134" s="8"/>
      <c r="ATB134" s="8"/>
      <c r="ATC134" s="8"/>
      <c r="ATD134" s="8"/>
      <c r="ATE134" s="8"/>
      <c r="ATF134" s="8"/>
      <c r="ATG134" s="8"/>
      <c r="ATH134" s="8"/>
      <c r="ATI134" s="8"/>
      <c r="ATJ134" s="8"/>
      <c r="ATK134" s="8"/>
      <c r="ATL134" s="8"/>
      <c r="ATM134" s="8"/>
      <c r="ATN134" s="8"/>
      <c r="ATO134" s="8"/>
      <c r="ATP134" s="8"/>
      <c r="ATQ134" s="8"/>
      <c r="ATR134" s="8"/>
      <c r="ATS134" s="8"/>
      <c r="ATT134" s="8"/>
      <c r="ATU134" s="8"/>
      <c r="ATV134" s="8"/>
      <c r="ATW134" s="8"/>
      <c r="ATX134" s="8"/>
      <c r="ATY134" s="8"/>
      <c r="ATZ134" s="8"/>
      <c r="AUA134" s="8"/>
      <c r="AUB134" s="8"/>
      <c r="AUC134" s="8"/>
      <c r="AUD134" s="8"/>
      <c r="AUE134" s="8"/>
      <c r="AUF134" s="8"/>
      <c r="AUG134" s="8"/>
      <c r="AUH134" s="8"/>
      <c r="AUI134" s="8"/>
      <c r="AUJ134" s="8"/>
      <c r="AUK134" s="8"/>
      <c r="AUL134" s="8"/>
      <c r="AUM134" s="8"/>
      <c r="AUN134" s="8"/>
      <c r="AUO134" s="8"/>
      <c r="AUP134" s="8"/>
      <c r="AUQ134" s="8"/>
      <c r="AUR134" s="8"/>
      <c r="AUS134" s="8"/>
      <c r="AUT134" s="8"/>
      <c r="AUU134" s="8"/>
      <c r="AUV134" s="8"/>
      <c r="AUW134" s="8"/>
      <c r="AUX134" s="8"/>
      <c r="AUY134" s="8"/>
      <c r="AUZ134" s="8"/>
      <c r="AVA134" s="8"/>
      <c r="AVB134" s="8"/>
      <c r="AVC134" s="8"/>
      <c r="AVD134" s="8"/>
      <c r="AVE134" s="8"/>
      <c r="AVF134" s="8"/>
      <c r="AVG134" s="8"/>
      <c r="AVH134" s="8"/>
      <c r="AVI134" s="8"/>
      <c r="AVJ134" s="8"/>
      <c r="AVK134" s="8"/>
      <c r="AVL134" s="8"/>
      <c r="AVM134" s="8"/>
      <c r="AVN134" s="8"/>
      <c r="AVO134" s="8"/>
      <c r="AVP134" s="8"/>
      <c r="AVQ134" s="8"/>
      <c r="AVR134" s="8"/>
      <c r="AVS134" s="8"/>
      <c r="AVT134" s="8"/>
      <c r="AVU134" s="8"/>
      <c r="AVV134" s="8"/>
      <c r="AVW134" s="8"/>
      <c r="AVX134" s="8"/>
      <c r="AVY134" s="8"/>
      <c r="AVZ134" s="8"/>
      <c r="AWA134" s="8"/>
      <c r="AWB134" s="8"/>
      <c r="AWC134" s="8"/>
      <c r="AWD134" s="8"/>
      <c r="AWE134" s="8"/>
      <c r="AWF134" s="8"/>
      <c r="AWG134" s="8"/>
      <c r="AWH134" s="8"/>
      <c r="AWI134" s="8"/>
      <c r="AWJ134" s="8"/>
      <c r="AWK134" s="8"/>
      <c r="AWL134" s="8"/>
      <c r="AWM134" s="8"/>
      <c r="AWN134" s="8"/>
      <c r="AWO134" s="8"/>
      <c r="AWP134" s="8"/>
      <c r="AWQ134" s="8"/>
      <c r="AWR134" s="8"/>
      <c r="AWS134" s="8"/>
      <c r="AWT134" s="8"/>
      <c r="AWU134" s="8"/>
      <c r="AWV134" s="8"/>
      <c r="AWW134" s="8"/>
      <c r="AWX134" s="8"/>
      <c r="AWY134" s="8"/>
      <c r="AWZ134" s="8"/>
      <c r="AXA134" s="8"/>
      <c r="AXB134" s="8"/>
      <c r="AXC134" s="8"/>
      <c r="AXD134" s="8"/>
      <c r="AXE134" s="8"/>
      <c r="AXF134" s="8"/>
      <c r="AXG134" s="8"/>
      <c r="AXH134" s="8"/>
      <c r="AXI134" s="8"/>
      <c r="AXJ134" s="8"/>
      <c r="AXK134" s="8"/>
      <c r="AXL134" s="8"/>
      <c r="AXM134" s="8"/>
      <c r="AXN134" s="8"/>
      <c r="AXO134" s="8"/>
      <c r="AXP134" s="8"/>
      <c r="AXQ134" s="8"/>
      <c r="AXR134" s="8"/>
      <c r="AXS134" s="8"/>
      <c r="AXT134" s="8"/>
      <c r="AXU134" s="8"/>
      <c r="AXV134" s="8"/>
      <c r="AXW134" s="8"/>
      <c r="AXX134" s="8"/>
      <c r="AXY134" s="8"/>
      <c r="AXZ134" s="8"/>
      <c r="AYA134" s="8"/>
      <c r="AYB134" s="8"/>
      <c r="AYC134" s="8"/>
      <c r="AYD134" s="8"/>
      <c r="AYE134" s="8"/>
      <c r="AYF134" s="8"/>
      <c r="AYG134" s="8"/>
      <c r="AYH134" s="8"/>
      <c r="AYI134" s="8"/>
      <c r="AYJ134" s="8"/>
      <c r="AYK134" s="8"/>
      <c r="AYL134" s="8"/>
      <c r="AYM134" s="8"/>
      <c r="AYN134" s="8"/>
      <c r="AYO134" s="8"/>
      <c r="AYP134" s="8"/>
      <c r="AYQ134" s="8"/>
      <c r="AYR134" s="8"/>
      <c r="AYS134" s="8"/>
      <c r="AYT134" s="8"/>
      <c r="AYU134" s="8"/>
      <c r="AYV134" s="8"/>
      <c r="AYW134" s="8"/>
      <c r="AYX134" s="8"/>
      <c r="AYY134" s="8"/>
      <c r="AYZ134" s="8"/>
      <c r="AZA134" s="8"/>
      <c r="AZB134" s="8"/>
      <c r="AZC134" s="8"/>
      <c r="AZD134" s="8"/>
      <c r="AZE134" s="8"/>
      <c r="AZF134" s="8"/>
      <c r="AZG134" s="8"/>
      <c r="AZH134" s="8"/>
      <c r="AZI134" s="8"/>
      <c r="AZJ134" s="8"/>
      <c r="AZK134" s="8"/>
      <c r="AZL134" s="8"/>
      <c r="AZM134" s="8"/>
      <c r="AZN134" s="8"/>
      <c r="AZO134" s="8"/>
      <c r="AZP134" s="8"/>
      <c r="AZQ134" s="8"/>
      <c r="AZR134" s="8"/>
      <c r="AZS134" s="8"/>
      <c r="AZT134" s="8"/>
      <c r="AZU134" s="8"/>
      <c r="AZV134" s="8"/>
      <c r="AZW134" s="8"/>
      <c r="AZX134" s="8"/>
      <c r="AZY134" s="8"/>
      <c r="AZZ134" s="8"/>
      <c r="BAA134" s="8"/>
      <c r="BAB134" s="8"/>
      <c r="BAC134" s="8"/>
      <c r="BAD134" s="8"/>
      <c r="BAE134" s="8"/>
      <c r="BAF134" s="8"/>
      <c r="BAG134" s="8"/>
      <c r="BAH134" s="8"/>
      <c r="BAI134" s="8"/>
      <c r="BAJ134" s="8"/>
      <c r="BAK134" s="8"/>
      <c r="BAL134" s="8"/>
      <c r="BAM134" s="8"/>
      <c r="BAN134" s="8"/>
      <c r="BAO134" s="8"/>
      <c r="BAP134" s="8"/>
      <c r="BAQ134" s="8"/>
      <c r="BAR134" s="8"/>
      <c r="BAS134" s="8"/>
      <c r="BAT134" s="8"/>
      <c r="BAU134" s="8"/>
      <c r="BAV134" s="8"/>
      <c r="BAW134" s="8"/>
      <c r="BAX134" s="8"/>
      <c r="BAY134" s="8"/>
      <c r="BAZ134" s="8"/>
      <c r="BBA134" s="8"/>
      <c r="BBB134" s="8"/>
      <c r="BBC134" s="8"/>
      <c r="BBD134" s="8"/>
      <c r="BBE134" s="8"/>
      <c r="BBF134" s="8"/>
      <c r="BBG134" s="8"/>
      <c r="BBH134" s="8"/>
      <c r="BBI134" s="8"/>
      <c r="BBJ134" s="8"/>
      <c r="BBK134" s="8"/>
      <c r="BBL134" s="8"/>
      <c r="BBM134" s="8"/>
      <c r="BBN134" s="8"/>
      <c r="BBO134" s="8"/>
      <c r="BBP134" s="8"/>
      <c r="BBQ134" s="8"/>
      <c r="BBR134" s="8"/>
      <c r="BBS134" s="8"/>
      <c r="BBT134" s="8"/>
      <c r="BBU134" s="8"/>
      <c r="BBV134" s="8"/>
      <c r="BBW134" s="8"/>
      <c r="BBX134" s="8"/>
      <c r="BBY134" s="8"/>
      <c r="BBZ134" s="8"/>
      <c r="BCA134" s="8"/>
      <c r="BCB134" s="8"/>
      <c r="BCC134" s="8"/>
      <c r="BCD134" s="8"/>
      <c r="BCE134" s="8"/>
      <c r="BCF134" s="8"/>
      <c r="BCG134" s="8"/>
      <c r="BCH134" s="8"/>
      <c r="BCI134" s="8"/>
      <c r="BCJ134" s="8"/>
      <c r="BCK134" s="8"/>
      <c r="BCL134" s="8"/>
      <c r="BCM134" s="8"/>
      <c r="BCN134" s="8"/>
      <c r="BCO134" s="8"/>
      <c r="BCP134" s="8"/>
      <c r="BCQ134" s="8"/>
      <c r="BCR134" s="8"/>
      <c r="BCS134" s="8"/>
      <c r="BCT134" s="8"/>
      <c r="BCU134" s="8"/>
      <c r="BCV134" s="8"/>
      <c r="BCW134" s="8"/>
      <c r="BCX134" s="8"/>
      <c r="BCY134" s="8"/>
      <c r="BCZ134" s="8"/>
      <c r="BDA134" s="8"/>
      <c r="BDB134" s="8"/>
      <c r="BDC134" s="8"/>
      <c r="BDD134" s="8"/>
      <c r="BDE134" s="8"/>
      <c r="BDF134" s="8"/>
      <c r="BDG134" s="8"/>
      <c r="BDH134" s="8"/>
      <c r="BDI134" s="8"/>
      <c r="BDJ134" s="8"/>
      <c r="BDK134" s="8"/>
      <c r="BDL134" s="8"/>
      <c r="BDM134" s="8"/>
      <c r="BDN134" s="8"/>
      <c r="BDO134" s="8"/>
      <c r="BDP134" s="8"/>
      <c r="BDQ134" s="8"/>
      <c r="BDR134" s="8"/>
      <c r="BDS134" s="8"/>
      <c r="BDT134" s="8"/>
      <c r="BDU134" s="8"/>
      <c r="BDV134" s="8"/>
      <c r="BDW134" s="8"/>
      <c r="BDX134" s="8"/>
      <c r="BDY134" s="8"/>
      <c r="BDZ134" s="8"/>
      <c r="BEA134" s="8"/>
      <c r="BEB134" s="8"/>
      <c r="BEC134" s="8"/>
      <c r="BED134" s="8"/>
      <c r="BEE134" s="8"/>
      <c r="BEF134" s="8"/>
      <c r="BEG134" s="8"/>
      <c r="BEH134" s="8"/>
      <c r="BEI134" s="8"/>
      <c r="BEJ134" s="8"/>
      <c r="BEK134" s="8"/>
      <c r="BEL134" s="8"/>
      <c r="BEM134" s="8"/>
      <c r="BEN134" s="8"/>
      <c r="BEO134" s="8"/>
      <c r="BEP134" s="8"/>
      <c r="BEQ134" s="8"/>
      <c r="BER134" s="8"/>
      <c r="BES134" s="8"/>
      <c r="BET134" s="8"/>
      <c r="BEU134" s="8"/>
      <c r="BEV134" s="8"/>
      <c r="BEW134" s="8"/>
      <c r="BEX134" s="8"/>
      <c r="BEY134" s="8"/>
      <c r="BEZ134" s="8"/>
      <c r="BFA134" s="8"/>
      <c r="BFB134" s="8"/>
      <c r="BFC134" s="8"/>
      <c r="BFD134" s="8"/>
      <c r="BFE134" s="8"/>
      <c r="BFF134" s="8"/>
      <c r="BFG134" s="8"/>
      <c r="BFH134" s="8"/>
      <c r="BFI134" s="8"/>
      <c r="BFJ134" s="8"/>
      <c r="BFK134" s="8"/>
      <c r="BFL134" s="8"/>
      <c r="BFM134" s="8"/>
      <c r="BFN134" s="8"/>
      <c r="BFO134" s="8"/>
      <c r="BFP134" s="8"/>
      <c r="BFQ134" s="8"/>
      <c r="BFR134" s="8"/>
      <c r="BFS134" s="8"/>
      <c r="BFT134" s="8"/>
      <c r="BFU134" s="8"/>
      <c r="BFV134" s="8"/>
      <c r="BFW134" s="8"/>
      <c r="BFX134" s="8"/>
      <c r="BFY134" s="8"/>
      <c r="BFZ134" s="8"/>
      <c r="BGA134" s="8"/>
      <c r="BGB134" s="8"/>
      <c r="BGC134" s="8"/>
      <c r="BGD134" s="8"/>
      <c r="BGE134" s="8"/>
      <c r="BGF134" s="8"/>
      <c r="BGG134" s="8"/>
      <c r="BGH134" s="8"/>
      <c r="BGI134" s="8"/>
      <c r="BGJ134" s="8"/>
      <c r="BGK134" s="8"/>
      <c r="BGL134" s="8"/>
      <c r="BGM134" s="8"/>
      <c r="BGN134" s="8"/>
      <c r="BGO134" s="8"/>
      <c r="BGP134" s="8"/>
      <c r="BGQ134" s="8"/>
      <c r="BGR134" s="8"/>
      <c r="BGS134" s="8"/>
      <c r="BGT134" s="8"/>
      <c r="BGU134" s="8"/>
      <c r="BGV134" s="8"/>
      <c r="BGW134" s="8"/>
      <c r="BGX134" s="8"/>
      <c r="BGY134" s="8"/>
      <c r="BGZ134" s="8"/>
      <c r="BHA134" s="8"/>
      <c r="BHB134" s="8"/>
      <c r="BHC134" s="8"/>
      <c r="BHD134" s="8"/>
      <c r="BHE134" s="8"/>
      <c r="BHF134" s="8"/>
      <c r="BHG134" s="8"/>
      <c r="BHH134" s="8"/>
      <c r="BHI134" s="8"/>
      <c r="BHJ134" s="8"/>
      <c r="BHK134" s="8"/>
      <c r="BHL134" s="8"/>
      <c r="BHM134" s="8"/>
      <c r="BHN134" s="8"/>
      <c r="BHO134" s="8"/>
      <c r="BHP134" s="8"/>
      <c r="BHQ134" s="8"/>
      <c r="BHR134" s="8"/>
      <c r="BHS134" s="8"/>
      <c r="BHT134" s="8"/>
      <c r="BHU134" s="8"/>
      <c r="BHV134" s="8"/>
      <c r="BHW134" s="8"/>
      <c r="BHX134" s="8"/>
      <c r="BHY134" s="8"/>
      <c r="BHZ134" s="8"/>
      <c r="BIA134" s="8"/>
      <c r="BIB134" s="8"/>
      <c r="BIC134" s="8"/>
      <c r="BID134" s="8"/>
      <c r="BIE134" s="8"/>
      <c r="BIF134" s="8"/>
      <c r="BIG134" s="8"/>
      <c r="BIH134" s="8"/>
      <c r="BII134" s="8"/>
      <c r="BIJ134" s="8"/>
      <c r="BIK134" s="8"/>
      <c r="BIL134" s="8"/>
      <c r="BIM134" s="8"/>
      <c r="BIN134" s="8"/>
      <c r="BIO134" s="8"/>
      <c r="BIP134" s="8"/>
      <c r="BIQ134" s="8"/>
      <c r="BIR134" s="8"/>
      <c r="BIS134" s="8"/>
      <c r="BIT134" s="8"/>
      <c r="BIU134" s="8"/>
      <c r="BIV134" s="8"/>
      <c r="BIW134" s="8"/>
      <c r="BIX134" s="8"/>
      <c r="BIY134" s="8"/>
      <c r="BIZ134" s="8"/>
      <c r="BJA134" s="8"/>
      <c r="BJB134" s="8"/>
      <c r="BJC134" s="8"/>
      <c r="BJD134" s="8"/>
      <c r="BJE134" s="8"/>
      <c r="BJF134" s="8"/>
      <c r="BJG134" s="8"/>
      <c r="BJH134" s="8"/>
      <c r="BJI134" s="8"/>
      <c r="BJJ134" s="8"/>
      <c r="BJK134" s="8"/>
      <c r="BJL134" s="8"/>
      <c r="BJM134" s="8"/>
      <c r="BJN134" s="8"/>
      <c r="BJO134" s="8"/>
      <c r="BJP134" s="8"/>
      <c r="BJQ134" s="8"/>
      <c r="BJR134" s="8"/>
      <c r="BJS134" s="8"/>
      <c r="BJT134" s="8"/>
      <c r="BJU134" s="8"/>
      <c r="BJV134" s="8"/>
      <c r="BJW134" s="8"/>
      <c r="BJX134" s="8"/>
      <c r="BJY134" s="8"/>
      <c r="BJZ134" s="8"/>
      <c r="BKA134" s="8"/>
      <c r="BKB134" s="8"/>
      <c r="BKC134" s="8"/>
      <c r="BKD134" s="8"/>
      <c r="BKE134" s="8"/>
      <c r="BKF134" s="8"/>
      <c r="BKG134" s="8"/>
      <c r="BKH134" s="8"/>
      <c r="BKI134" s="8"/>
      <c r="BKJ134" s="8"/>
      <c r="BKK134" s="8"/>
      <c r="BKL134" s="8"/>
      <c r="BKM134" s="8"/>
      <c r="BKN134" s="8"/>
      <c r="BKO134" s="8"/>
      <c r="BKP134" s="8"/>
      <c r="BKQ134" s="8"/>
      <c r="BKR134" s="8"/>
      <c r="BKS134" s="8"/>
      <c r="BKT134" s="8"/>
      <c r="BKU134" s="8"/>
      <c r="BKV134" s="8"/>
      <c r="BKW134" s="8"/>
      <c r="BKX134" s="8"/>
      <c r="BKY134" s="8"/>
      <c r="BKZ134" s="8"/>
      <c r="BLA134" s="8"/>
      <c r="BLB134" s="8"/>
      <c r="BLC134" s="8"/>
      <c r="BLD134" s="8"/>
      <c r="BLE134" s="8"/>
      <c r="BLF134" s="8"/>
      <c r="BLG134" s="8"/>
      <c r="BLH134" s="8"/>
      <c r="BLI134" s="8"/>
      <c r="BLJ134" s="8"/>
      <c r="BLK134" s="8"/>
      <c r="BLL134" s="8"/>
      <c r="BLM134" s="8"/>
      <c r="BLN134" s="8"/>
      <c r="BLO134" s="8"/>
      <c r="BLP134" s="8"/>
      <c r="BLQ134" s="8"/>
      <c r="BLR134" s="8"/>
      <c r="BLS134" s="8"/>
      <c r="BLT134" s="8"/>
      <c r="BLU134" s="8"/>
      <c r="BLV134" s="8"/>
      <c r="BLW134" s="8"/>
      <c r="BLX134" s="8"/>
      <c r="BLY134" s="8"/>
      <c r="BLZ134" s="8"/>
      <c r="BMA134" s="8"/>
      <c r="BMB134" s="8"/>
      <c r="BMC134" s="8"/>
      <c r="BMD134" s="8"/>
      <c r="BME134" s="8"/>
      <c r="BMF134" s="8"/>
      <c r="BMG134" s="8"/>
      <c r="BMH134" s="8"/>
      <c r="BMI134" s="8"/>
      <c r="BMJ134" s="8"/>
      <c r="BMK134" s="8"/>
      <c r="BML134" s="8"/>
      <c r="BMM134" s="8"/>
      <c r="BMN134" s="8"/>
      <c r="BMO134" s="8"/>
      <c r="BMP134" s="8"/>
      <c r="BMQ134" s="8"/>
      <c r="BMR134" s="8"/>
      <c r="BMS134" s="8"/>
      <c r="BMT134" s="8"/>
      <c r="BMU134" s="8"/>
      <c r="BMV134" s="8"/>
      <c r="BMW134" s="8"/>
      <c r="BMX134" s="8"/>
      <c r="BMY134" s="8"/>
      <c r="BMZ134" s="8"/>
      <c r="BNA134" s="8"/>
      <c r="BNB134" s="8"/>
      <c r="BNC134" s="8"/>
      <c r="BND134" s="8"/>
      <c r="BNE134" s="8"/>
      <c r="BNF134" s="8"/>
      <c r="BNG134" s="8"/>
      <c r="BNH134" s="8"/>
      <c r="BNI134" s="8"/>
      <c r="BNJ134" s="8"/>
      <c r="BNK134" s="8"/>
      <c r="BNL134" s="8"/>
      <c r="BNM134" s="8"/>
      <c r="BNN134" s="8"/>
      <c r="BNO134" s="8"/>
      <c r="BNP134" s="8"/>
      <c r="BNQ134" s="8"/>
      <c r="BNR134" s="8"/>
      <c r="BNS134" s="8"/>
      <c r="BNT134" s="8"/>
      <c r="BNU134" s="8"/>
      <c r="BNV134" s="8"/>
      <c r="BNW134" s="8"/>
      <c r="BNX134" s="8"/>
      <c r="BNY134" s="8"/>
      <c r="BNZ134" s="8"/>
      <c r="BOA134" s="8"/>
      <c r="BOB134" s="8"/>
      <c r="BOC134" s="8"/>
      <c r="BOD134" s="8"/>
      <c r="BOE134" s="8"/>
      <c r="BOF134" s="8"/>
      <c r="BOG134" s="8"/>
      <c r="BOH134" s="8"/>
      <c r="BOI134" s="8"/>
      <c r="BOJ134" s="8"/>
      <c r="BOK134" s="8"/>
      <c r="BOL134" s="8"/>
      <c r="BOM134" s="8"/>
      <c r="BON134" s="8"/>
      <c r="BOO134" s="8"/>
      <c r="BOP134" s="8"/>
      <c r="BOQ134" s="8"/>
      <c r="BOR134" s="8"/>
      <c r="BOS134" s="8"/>
      <c r="BOT134" s="8"/>
      <c r="BOU134" s="8"/>
      <c r="BOV134" s="8"/>
      <c r="BOW134" s="8"/>
      <c r="BOX134" s="8"/>
      <c r="BOY134" s="8"/>
      <c r="BOZ134" s="8"/>
      <c r="BPA134" s="8"/>
      <c r="BPB134" s="8"/>
      <c r="BPC134" s="8"/>
      <c r="BPD134" s="8"/>
      <c r="BPE134" s="8"/>
      <c r="BPF134" s="8"/>
      <c r="BPG134" s="8"/>
      <c r="BPH134" s="8"/>
      <c r="BPI134" s="8"/>
      <c r="BPJ134" s="8"/>
      <c r="BPK134" s="8"/>
      <c r="BPL134" s="8"/>
      <c r="BPM134" s="8"/>
      <c r="BPN134" s="8"/>
      <c r="BPO134" s="8"/>
      <c r="BPP134" s="8"/>
      <c r="BPQ134" s="8"/>
      <c r="BPR134" s="8"/>
      <c r="BPS134" s="8"/>
      <c r="BPT134" s="8"/>
      <c r="BPU134" s="8"/>
      <c r="BPV134" s="8"/>
      <c r="BPW134" s="8"/>
      <c r="BPX134" s="8"/>
      <c r="BPY134" s="8"/>
      <c r="BPZ134" s="8"/>
      <c r="BQA134" s="8"/>
      <c r="BQB134" s="8"/>
      <c r="BQC134" s="8"/>
      <c r="BQD134" s="8"/>
      <c r="BQE134" s="8"/>
      <c r="BQF134" s="8"/>
      <c r="BQG134" s="8"/>
      <c r="BQH134" s="8"/>
      <c r="BQI134" s="8"/>
      <c r="BQJ134" s="8"/>
      <c r="BQK134" s="8"/>
      <c r="BQL134" s="8"/>
      <c r="BQM134" s="8"/>
      <c r="BQN134" s="8"/>
      <c r="BQO134" s="8"/>
      <c r="BQP134" s="8"/>
      <c r="BQQ134" s="8"/>
      <c r="BQR134" s="8"/>
      <c r="BQS134" s="8"/>
      <c r="BQT134" s="8"/>
      <c r="BQU134" s="8"/>
      <c r="BQV134" s="8"/>
      <c r="BQW134" s="8"/>
      <c r="BQX134" s="8"/>
      <c r="BQY134" s="8"/>
      <c r="BQZ134" s="8"/>
      <c r="BRA134" s="8"/>
      <c r="BRB134" s="8"/>
      <c r="BRC134" s="8"/>
      <c r="BRD134" s="8"/>
      <c r="BRE134" s="8"/>
      <c r="BRF134" s="8"/>
      <c r="BRG134" s="8"/>
      <c r="BRH134" s="8"/>
      <c r="BRI134" s="8"/>
      <c r="BRJ134" s="8"/>
      <c r="BRK134" s="8"/>
      <c r="BRL134" s="8"/>
      <c r="BRM134" s="8"/>
      <c r="BRN134" s="8"/>
      <c r="BRO134" s="8"/>
      <c r="BRP134" s="8"/>
      <c r="BRQ134" s="8"/>
      <c r="BRR134" s="8"/>
      <c r="BRS134" s="8"/>
      <c r="BRT134" s="8"/>
      <c r="BRU134" s="8"/>
      <c r="BRV134" s="8"/>
      <c r="BRW134" s="8"/>
      <c r="BRX134" s="8"/>
      <c r="BRY134" s="8"/>
      <c r="BRZ134" s="8"/>
      <c r="BSA134" s="8"/>
      <c r="BSB134" s="8"/>
      <c r="BSC134" s="8"/>
      <c r="BSD134" s="8"/>
      <c r="BSE134" s="8"/>
      <c r="BSF134" s="8"/>
      <c r="BSG134" s="8"/>
      <c r="BSH134" s="8"/>
      <c r="BSI134" s="8"/>
      <c r="BSJ134" s="8"/>
      <c r="BSK134" s="8"/>
      <c r="BSL134" s="8"/>
      <c r="BSM134" s="8"/>
      <c r="BSN134" s="8"/>
      <c r="BSO134" s="8"/>
      <c r="BSP134" s="8"/>
      <c r="BSQ134" s="8"/>
      <c r="BSR134" s="8"/>
      <c r="BSS134" s="8"/>
      <c r="BST134" s="8"/>
      <c r="BSU134" s="8"/>
      <c r="BSV134" s="8"/>
      <c r="BSW134" s="8"/>
      <c r="BSX134" s="8"/>
      <c r="BSY134" s="8"/>
      <c r="BSZ134" s="8"/>
      <c r="BTA134" s="8"/>
      <c r="BTB134" s="8"/>
      <c r="BTC134" s="8"/>
      <c r="BTD134" s="8"/>
      <c r="BTE134" s="8"/>
      <c r="BTF134" s="8"/>
      <c r="BTG134" s="8"/>
      <c r="BTH134" s="8"/>
      <c r="BTI134" s="8"/>
      <c r="BTJ134" s="8"/>
      <c r="BTK134" s="8"/>
      <c r="BTL134" s="8"/>
      <c r="BTM134" s="8"/>
      <c r="BTN134" s="8"/>
      <c r="BTO134" s="8"/>
      <c r="BTP134" s="8"/>
      <c r="BTQ134" s="8"/>
      <c r="BTR134" s="8"/>
      <c r="BTS134" s="8"/>
      <c r="BTT134" s="8"/>
      <c r="BTU134" s="8"/>
      <c r="BTV134" s="8"/>
      <c r="BTW134" s="8"/>
      <c r="BTX134" s="8"/>
      <c r="BTY134" s="8"/>
      <c r="BTZ134" s="8"/>
      <c r="BUA134" s="8"/>
      <c r="BUB134" s="8"/>
      <c r="BUC134" s="8"/>
      <c r="BUD134" s="8"/>
      <c r="BUE134" s="8"/>
      <c r="BUF134" s="8"/>
      <c r="BUG134" s="8"/>
      <c r="BUH134" s="8"/>
      <c r="BUI134" s="8"/>
      <c r="BUJ134" s="8"/>
      <c r="BUK134" s="8"/>
      <c r="BUL134" s="8"/>
      <c r="BUM134" s="8"/>
      <c r="BUN134" s="8"/>
      <c r="BUO134" s="8"/>
      <c r="BUP134" s="8"/>
      <c r="BUQ134" s="8"/>
      <c r="BUR134" s="8"/>
      <c r="BUS134" s="8"/>
      <c r="BUT134" s="8"/>
      <c r="BUU134" s="8"/>
      <c r="BUV134" s="8"/>
      <c r="BUW134" s="8"/>
      <c r="BUX134" s="8"/>
      <c r="BUY134" s="8"/>
      <c r="BUZ134" s="8"/>
      <c r="BVA134" s="8"/>
      <c r="BVB134" s="8"/>
      <c r="BVC134" s="8"/>
      <c r="BVD134" s="8"/>
      <c r="BVE134" s="8"/>
      <c r="BVF134" s="8"/>
      <c r="BVG134" s="8"/>
      <c r="BVH134" s="8"/>
      <c r="BVI134" s="8"/>
      <c r="BVJ134" s="8"/>
      <c r="BVK134" s="8"/>
      <c r="BVL134" s="8"/>
      <c r="BVM134" s="8"/>
      <c r="BVN134" s="8"/>
      <c r="BVO134" s="8"/>
      <c r="BVP134" s="8"/>
      <c r="BVQ134" s="8"/>
      <c r="BVR134" s="8"/>
      <c r="BVS134" s="8"/>
      <c r="BVT134" s="8"/>
      <c r="BVU134" s="8"/>
      <c r="BVV134" s="8"/>
      <c r="BVW134" s="8"/>
      <c r="BVX134" s="8"/>
      <c r="BVY134" s="8"/>
      <c r="BVZ134" s="8"/>
      <c r="BWA134" s="8"/>
      <c r="BWB134" s="8"/>
      <c r="BWC134" s="8"/>
      <c r="BWD134" s="8"/>
      <c r="BWE134" s="8"/>
      <c r="BWF134" s="8"/>
      <c r="BWG134" s="8"/>
      <c r="BWH134" s="8"/>
      <c r="BWI134" s="8"/>
      <c r="BWJ134" s="8"/>
      <c r="BWK134" s="8"/>
      <c r="BWL134" s="8"/>
      <c r="BWM134" s="8"/>
      <c r="BWN134" s="8"/>
      <c r="BWO134" s="8"/>
      <c r="BWP134" s="8"/>
      <c r="BWQ134" s="8"/>
      <c r="BWR134" s="8"/>
      <c r="BWS134" s="8"/>
      <c r="BWT134" s="8"/>
      <c r="BWU134" s="8"/>
      <c r="BWV134" s="8"/>
      <c r="BWW134" s="8"/>
      <c r="BWX134" s="8"/>
      <c r="BWY134" s="8"/>
      <c r="BWZ134" s="8"/>
      <c r="BXA134" s="8"/>
      <c r="BXB134" s="8"/>
      <c r="BXC134" s="8"/>
      <c r="BXD134" s="8"/>
      <c r="BXE134" s="8"/>
      <c r="BXF134" s="8"/>
      <c r="BXG134" s="8"/>
      <c r="BXH134" s="8"/>
      <c r="BXI134" s="8"/>
      <c r="BXJ134" s="8"/>
      <c r="BXK134" s="8"/>
      <c r="BXL134" s="8"/>
      <c r="BXM134" s="8"/>
      <c r="BXN134" s="8"/>
      <c r="BXO134" s="8"/>
      <c r="BXP134" s="8"/>
      <c r="BXQ134" s="8"/>
      <c r="BXR134" s="8"/>
      <c r="BXS134" s="8"/>
      <c r="BXT134" s="8"/>
      <c r="BXU134" s="8"/>
      <c r="BXV134" s="8"/>
      <c r="BXW134" s="8"/>
      <c r="BXX134" s="8"/>
      <c r="BXY134" s="8"/>
      <c r="BXZ134" s="8"/>
      <c r="BYA134" s="8"/>
      <c r="BYB134" s="8"/>
      <c r="BYC134" s="8"/>
      <c r="BYD134" s="8"/>
      <c r="BYE134" s="8"/>
      <c r="BYF134" s="8"/>
      <c r="BYG134" s="8"/>
      <c r="BYH134" s="8"/>
      <c r="BYI134" s="8"/>
      <c r="BYJ134" s="8"/>
      <c r="BYK134" s="8"/>
      <c r="BYL134" s="8"/>
      <c r="BYM134" s="8"/>
      <c r="BYN134" s="8"/>
      <c r="BYO134" s="8"/>
      <c r="BYP134" s="8"/>
      <c r="BYQ134" s="8"/>
      <c r="BYR134" s="8"/>
      <c r="BYS134" s="8"/>
      <c r="BYT134" s="8"/>
      <c r="BYU134" s="8"/>
      <c r="BYV134" s="8"/>
      <c r="BYW134" s="8"/>
      <c r="BYX134" s="8"/>
      <c r="BYY134" s="8"/>
      <c r="BYZ134" s="8"/>
      <c r="BZA134" s="8"/>
      <c r="BZB134" s="8"/>
      <c r="BZC134" s="8"/>
      <c r="BZD134" s="8"/>
      <c r="BZE134" s="8"/>
      <c r="BZF134" s="8"/>
      <c r="BZG134" s="8"/>
      <c r="BZH134" s="8"/>
      <c r="BZI134" s="8"/>
      <c r="BZJ134" s="8"/>
      <c r="BZK134" s="8"/>
      <c r="BZL134" s="8"/>
      <c r="BZM134" s="8"/>
      <c r="BZN134" s="8"/>
      <c r="BZO134" s="8"/>
      <c r="BZP134" s="8"/>
      <c r="BZQ134" s="8"/>
      <c r="BZR134" s="8"/>
      <c r="BZS134" s="8"/>
      <c r="BZT134" s="8"/>
      <c r="BZU134" s="8"/>
      <c r="BZV134" s="8"/>
      <c r="BZW134" s="8"/>
      <c r="BZX134" s="8"/>
      <c r="BZY134" s="8"/>
      <c r="BZZ134" s="8"/>
      <c r="CAA134" s="8"/>
      <c r="CAB134" s="8"/>
      <c r="CAC134" s="8"/>
      <c r="CAD134" s="8"/>
      <c r="CAE134" s="8"/>
      <c r="CAF134" s="8"/>
      <c r="CAG134" s="8"/>
      <c r="CAH134" s="8"/>
      <c r="CAI134" s="8"/>
      <c r="CAJ134" s="8"/>
      <c r="CAK134" s="8"/>
      <c r="CAL134" s="8"/>
      <c r="CAM134" s="8"/>
      <c r="CAN134" s="8"/>
      <c r="CAO134" s="8"/>
      <c r="CAP134" s="8"/>
      <c r="CAQ134" s="8"/>
      <c r="CAR134" s="8"/>
      <c r="CAS134" s="8"/>
      <c r="CAT134" s="8"/>
      <c r="CAU134" s="8"/>
      <c r="CAV134" s="8"/>
      <c r="CAW134" s="8"/>
      <c r="CAX134" s="8"/>
      <c r="CAY134" s="8"/>
      <c r="CAZ134" s="8"/>
      <c r="CBA134" s="8"/>
      <c r="CBB134" s="8"/>
      <c r="CBC134" s="8"/>
      <c r="CBD134" s="8"/>
      <c r="CBE134" s="8"/>
      <c r="CBF134" s="8"/>
      <c r="CBG134" s="8"/>
      <c r="CBH134" s="8"/>
      <c r="CBI134" s="8"/>
      <c r="CBJ134" s="8"/>
      <c r="CBK134" s="8"/>
      <c r="CBL134" s="8"/>
      <c r="CBM134" s="8"/>
      <c r="CBN134" s="8"/>
      <c r="CBO134" s="8"/>
      <c r="CBP134" s="8"/>
      <c r="CBQ134" s="8"/>
      <c r="CBR134" s="8"/>
      <c r="CBS134" s="8"/>
      <c r="CBT134" s="8"/>
      <c r="CBU134" s="8"/>
      <c r="CBV134" s="8"/>
      <c r="CBW134" s="8"/>
      <c r="CBX134" s="8"/>
      <c r="CBY134" s="8"/>
      <c r="CBZ134" s="8"/>
      <c r="CCA134" s="8"/>
      <c r="CCB134" s="8"/>
      <c r="CCC134" s="8"/>
      <c r="CCD134" s="8"/>
      <c r="CCE134" s="8"/>
      <c r="CCF134" s="8"/>
      <c r="CCG134" s="8"/>
      <c r="CCH134" s="8"/>
      <c r="CCI134" s="8"/>
      <c r="CCJ134" s="8"/>
      <c r="CCK134" s="8"/>
      <c r="CCL134" s="8"/>
      <c r="CCM134" s="8"/>
      <c r="CCN134" s="8"/>
      <c r="CCO134" s="8"/>
      <c r="CCP134" s="8"/>
      <c r="CCQ134" s="8"/>
      <c r="CCR134" s="8"/>
      <c r="CCS134" s="8"/>
      <c r="CCT134" s="8"/>
      <c r="CCU134" s="8"/>
      <c r="CCV134" s="8"/>
      <c r="CCW134" s="8"/>
      <c r="CCX134" s="8"/>
      <c r="CCY134" s="8"/>
      <c r="CCZ134" s="8"/>
      <c r="CDA134" s="8"/>
      <c r="CDB134" s="8"/>
      <c r="CDC134" s="8"/>
      <c r="CDD134" s="8"/>
      <c r="CDE134" s="8"/>
      <c r="CDF134" s="8"/>
      <c r="CDG134" s="8"/>
      <c r="CDH134" s="8"/>
      <c r="CDI134" s="8"/>
      <c r="CDJ134" s="8"/>
      <c r="CDK134" s="8"/>
      <c r="CDL134" s="8"/>
      <c r="CDM134" s="8"/>
      <c r="CDN134" s="8"/>
      <c r="CDO134" s="8"/>
      <c r="CDP134" s="8"/>
      <c r="CDQ134" s="8"/>
      <c r="CDR134" s="8"/>
      <c r="CDS134" s="8"/>
      <c r="CDT134" s="8"/>
      <c r="CDU134" s="8"/>
      <c r="CDV134" s="8"/>
      <c r="CDW134" s="8"/>
      <c r="CDX134" s="8"/>
      <c r="CDY134" s="8"/>
      <c r="CDZ134" s="8"/>
      <c r="CEA134" s="8"/>
      <c r="CEB134" s="8"/>
      <c r="CEC134" s="8"/>
      <c r="CED134" s="8"/>
      <c r="CEE134" s="8"/>
      <c r="CEF134" s="8"/>
      <c r="CEG134" s="8"/>
      <c r="CEH134" s="8"/>
      <c r="CEI134" s="8"/>
      <c r="CEJ134" s="8"/>
      <c r="CEK134" s="8"/>
      <c r="CEL134" s="8"/>
      <c r="CEM134" s="8"/>
      <c r="CEN134" s="8"/>
      <c r="CEO134" s="8"/>
      <c r="CEP134" s="8"/>
      <c r="CEQ134" s="8"/>
      <c r="CER134" s="8"/>
      <c r="CES134" s="8"/>
      <c r="CET134" s="8"/>
      <c r="CEU134" s="8"/>
      <c r="CEV134" s="8"/>
      <c r="CEW134" s="8"/>
      <c r="CEX134" s="8"/>
      <c r="CEY134" s="8"/>
      <c r="CEZ134" s="8"/>
      <c r="CFA134" s="8"/>
      <c r="CFB134" s="8"/>
      <c r="CFC134" s="8"/>
      <c r="CFD134" s="8"/>
      <c r="CFE134" s="8"/>
      <c r="CFF134" s="8"/>
      <c r="CFG134" s="8"/>
      <c r="CFH134" s="8"/>
      <c r="CFI134" s="8"/>
      <c r="CFJ134" s="8"/>
      <c r="CFK134" s="8"/>
      <c r="CFL134" s="8"/>
      <c r="CFM134" s="8"/>
      <c r="CFN134" s="8"/>
      <c r="CFO134" s="8"/>
      <c r="CFP134" s="8"/>
      <c r="CFQ134" s="8"/>
      <c r="CFR134" s="8"/>
      <c r="CFS134" s="8"/>
      <c r="CFT134" s="8"/>
      <c r="CFU134" s="8"/>
      <c r="CFV134" s="8"/>
      <c r="CFW134" s="8"/>
      <c r="CFX134" s="8"/>
      <c r="CFY134" s="8"/>
      <c r="CFZ134" s="8"/>
      <c r="CGA134" s="8"/>
      <c r="CGB134" s="8"/>
      <c r="CGC134" s="8"/>
      <c r="CGD134" s="8"/>
      <c r="CGE134" s="8"/>
      <c r="CGF134" s="8"/>
      <c r="CGG134" s="8"/>
      <c r="CGH134" s="8"/>
      <c r="CGI134" s="8"/>
      <c r="CGJ134" s="8"/>
      <c r="CGK134" s="8"/>
      <c r="CGL134" s="8"/>
      <c r="CGM134" s="8"/>
      <c r="CGN134" s="8"/>
      <c r="CGO134" s="8"/>
      <c r="CGP134" s="8"/>
      <c r="CGQ134" s="8"/>
      <c r="CGR134" s="8"/>
      <c r="CGS134" s="8"/>
      <c r="CGT134" s="8"/>
      <c r="CGU134" s="8"/>
      <c r="CGV134" s="8"/>
      <c r="CGW134" s="8"/>
      <c r="CGX134" s="8"/>
      <c r="CGY134" s="8"/>
      <c r="CGZ134" s="8"/>
      <c r="CHA134" s="8"/>
      <c r="CHB134" s="8"/>
      <c r="CHC134" s="8"/>
      <c r="CHD134" s="8"/>
      <c r="CHE134" s="8"/>
      <c r="CHF134" s="8"/>
      <c r="CHG134" s="8"/>
      <c r="CHH134" s="8"/>
      <c r="CHI134" s="8"/>
      <c r="CHJ134" s="8"/>
      <c r="CHK134" s="8"/>
      <c r="CHL134" s="8"/>
      <c r="CHM134" s="8"/>
      <c r="CHN134" s="8"/>
      <c r="CHO134" s="8"/>
      <c r="CHP134" s="8"/>
      <c r="CHQ134" s="8"/>
      <c r="CHR134" s="8"/>
      <c r="CHS134" s="8"/>
      <c r="CHT134" s="8"/>
      <c r="CHU134" s="8"/>
      <c r="CHV134" s="8"/>
      <c r="CHW134" s="8"/>
      <c r="CHX134" s="8"/>
      <c r="CHY134" s="8"/>
      <c r="CHZ134" s="8"/>
      <c r="CIA134" s="8"/>
      <c r="CIB134" s="8"/>
      <c r="CIC134" s="8"/>
      <c r="CID134" s="8"/>
      <c r="CIE134" s="8"/>
      <c r="CIF134" s="8"/>
      <c r="CIG134" s="8"/>
      <c r="CIH134" s="8"/>
      <c r="CII134" s="8"/>
      <c r="CIJ134" s="8"/>
      <c r="CIK134" s="8"/>
      <c r="CIL134" s="8"/>
      <c r="CIM134" s="8"/>
      <c r="CIN134" s="8"/>
      <c r="CIO134" s="8"/>
      <c r="CIP134" s="8"/>
      <c r="CIQ134" s="8"/>
      <c r="CIR134" s="8"/>
      <c r="CIS134" s="8"/>
      <c r="CIT134" s="8"/>
      <c r="CIU134" s="8"/>
      <c r="CIV134" s="8"/>
      <c r="CIW134" s="8"/>
      <c r="CIX134" s="8"/>
      <c r="CIY134" s="8"/>
      <c r="CIZ134" s="8"/>
      <c r="CJA134" s="8"/>
      <c r="CJB134" s="8"/>
      <c r="CJC134" s="8"/>
      <c r="CJD134" s="8"/>
      <c r="CJE134" s="8"/>
      <c r="CJF134" s="8"/>
      <c r="CJG134" s="8"/>
      <c r="CJH134" s="8"/>
      <c r="CJI134" s="8"/>
      <c r="CJJ134" s="8"/>
      <c r="CJK134" s="8"/>
      <c r="CJL134" s="8"/>
      <c r="CJM134" s="8"/>
      <c r="CJN134" s="8"/>
      <c r="CJO134" s="8"/>
      <c r="CJP134" s="8"/>
      <c r="CJQ134" s="8"/>
      <c r="CJR134" s="8"/>
      <c r="CJS134" s="8"/>
      <c r="CJT134" s="8"/>
      <c r="CJU134" s="8"/>
      <c r="CJV134" s="8"/>
      <c r="CJW134" s="8"/>
      <c r="CJX134" s="8"/>
      <c r="CJY134" s="8"/>
      <c r="CJZ134" s="8"/>
      <c r="CKA134" s="8"/>
      <c r="CKB134" s="8"/>
      <c r="CKC134" s="8"/>
      <c r="CKD134" s="8"/>
      <c r="CKE134" s="8"/>
      <c r="CKF134" s="8"/>
      <c r="CKG134" s="8"/>
      <c r="CKH134" s="8"/>
      <c r="CKI134" s="8"/>
      <c r="CKJ134" s="8"/>
      <c r="CKK134" s="8"/>
      <c r="CKL134" s="8"/>
      <c r="CKM134" s="8"/>
      <c r="CKN134" s="8"/>
      <c r="CKO134" s="8"/>
      <c r="CKP134" s="8"/>
      <c r="CKQ134" s="8"/>
      <c r="CKR134" s="8"/>
      <c r="CKS134" s="8"/>
      <c r="CKT134" s="8"/>
      <c r="CKU134" s="8"/>
      <c r="CKV134" s="8"/>
      <c r="CKW134" s="8"/>
      <c r="CKX134" s="8"/>
      <c r="CKY134" s="8"/>
      <c r="CKZ134" s="8"/>
      <c r="CLA134" s="8"/>
      <c r="CLB134" s="8"/>
      <c r="CLC134" s="8"/>
      <c r="CLD134" s="8"/>
      <c r="CLE134" s="8"/>
      <c r="CLF134" s="8"/>
      <c r="CLG134" s="8"/>
      <c r="CLH134" s="8"/>
      <c r="CLI134" s="8"/>
      <c r="CLJ134" s="8"/>
      <c r="CLK134" s="8"/>
      <c r="CLL134" s="8"/>
      <c r="CLM134" s="8"/>
      <c r="CLN134" s="8"/>
      <c r="CLO134" s="8"/>
      <c r="CLP134" s="8"/>
      <c r="CLQ134" s="8"/>
      <c r="CLR134" s="8"/>
      <c r="CLS134" s="8"/>
      <c r="CLT134" s="8"/>
      <c r="CLU134" s="8"/>
      <c r="CLV134" s="8"/>
      <c r="CLW134" s="8"/>
      <c r="CLX134" s="8"/>
      <c r="CLY134" s="8"/>
      <c r="CLZ134" s="8"/>
      <c r="CMA134" s="8"/>
      <c r="CMB134" s="8"/>
      <c r="CMC134" s="8"/>
      <c r="CMD134" s="8"/>
      <c r="CME134" s="8"/>
      <c r="CMF134" s="8"/>
      <c r="CMG134" s="8"/>
      <c r="CMH134" s="8"/>
      <c r="CMI134" s="8"/>
      <c r="CMJ134" s="8"/>
      <c r="CMK134" s="8"/>
      <c r="CML134" s="8"/>
      <c r="CMM134" s="8"/>
      <c r="CMN134" s="8"/>
      <c r="CMO134" s="8"/>
      <c r="CMP134" s="8"/>
      <c r="CMQ134" s="8"/>
      <c r="CMR134" s="8"/>
      <c r="CMS134" s="8"/>
      <c r="CMT134" s="8"/>
      <c r="CMU134" s="8"/>
      <c r="CMV134" s="8"/>
      <c r="CMW134" s="8"/>
      <c r="CMX134" s="8"/>
      <c r="CMY134" s="8"/>
      <c r="CMZ134" s="8"/>
      <c r="CNA134" s="8"/>
      <c r="CNB134" s="8"/>
      <c r="CNC134" s="8"/>
      <c r="CND134" s="8"/>
      <c r="CNE134" s="8"/>
      <c r="CNF134" s="8"/>
      <c r="CNG134" s="8"/>
      <c r="CNH134" s="8"/>
      <c r="CNI134" s="8"/>
      <c r="CNJ134" s="8"/>
      <c r="CNK134" s="8"/>
      <c r="CNL134" s="8"/>
      <c r="CNM134" s="8"/>
      <c r="CNN134" s="8"/>
      <c r="CNO134" s="8"/>
      <c r="CNP134" s="8"/>
      <c r="CNQ134" s="8"/>
      <c r="CNR134" s="8"/>
      <c r="CNS134" s="8"/>
      <c r="CNT134" s="8"/>
      <c r="CNU134" s="8"/>
      <c r="CNV134" s="8"/>
      <c r="CNW134" s="8"/>
      <c r="CNX134" s="8"/>
      <c r="CNY134" s="8"/>
      <c r="CNZ134" s="8"/>
      <c r="COA134" s="8"/>
      <c r="COB134" s="8"/>
      <c r="COC134" s="8"/>
      <c r="COD134" s="8"/>
      <c r="COE134" s="8"/>
      <c r="COF134" s="8"/>
      <c r="COG134" s="8"/>
      <c r="COH134" s="8"/>
      <c r="COI134" s="8"/>
      <c r="COJ134" s="8"/>
      <c r="COK134" s="8"/>
      <c r="COL134" s="8"/>
      <c r="COM134" s="8"/>
      <c r="CON134" s="8"/>
      <c r="COO134" s="8"/>
      <c r="COP134" s="8"/>
      <c r="COQ134" s="8"/>
      <c r="COR134" s="8"/>
      <c r="COS134" s="8"/>
      <c r="COT134" s="8"/>
      <c r="COU134" s="8"/>
      <c r="COV134" s="8"/>
      <c r="COW134" s="8"/>
      <c r="COX134" s="8"/>
      <c r="COY134" s="8"/>
      <c r="COZ134" s="8"/>
      <c r="CPA134" s="8"/>
      <c r="CPB134" s="8"/>
      <c r="CPC134" s="8"/>
      <c r="CPD134" s="8"/>
      <c r="CPE134" s="8"/>
      <c r="CPF134" s="8"/>
      <c r="CPG134" s="8"/>
      <c r="CPH134" s="8"/>
      <c r="CPI134" s="8"/>
      <c r="CPJ134" s="8"/>
      <c r="CPK134" s="8"/>
      <c r="CPL134" s="8"/>
      <c r="CPM134" s="8"/>
      <c r="CPN134" s="8"/>
      <c r="CPO134" s="8"/>
      <c r="CPP134" s="8"/>
      <c r="CPQ134" s="8"/>
      <c r="CPR134" s="8"/>
      <c r="CPS134" s="8"/>
      <c r="CPT134" s="8"/>
      <c r="CPU134" s="8"/>
      <c r="CPV134" s="8"/>
      <c r="CPW134" s="8"/>
      <c r="CPX134" s="8"/>
      <c r="CPY134" s="8"/>
      <c r="CPZ134" s="8"/>
      <c r="CQA134" s="8"/>
      <c r="CQB134" s="8"/>
      <c r="CQC134" s="8"/>
      <c r="CQD134" s="8"/>
      <c r="CQE134" s="8"/>
      <c r="CQF134" s="8"/>
      <c r="CQG134" s="8"/>
      <c r="CQH134" s="8"/>
      <c r="CQI134" s="8"/>
      <c r="CQJ134" s="8"/>
      <c r="CQK134" s="8"/>
      <c r="CQL134" s="8"/>
      <c r="CQM134" s="8"/>
      <c r="CQN134" s="8"/>
      <c r="CQO134" s="8"/>
      <c r="CQP134" s="8"/>
      <c r="CQQ134" s="8"/>
      <c r="CQR134" s="8"/>
      <c r="CQS134" s="8"/>
      <c r="CQT134" s="8"/>
      <c r="CQU134" s="8"/>
      <c r="CQV134" s="8"/>
      <c r="CQW134" s="8"/>
      <c r="CQX134" s="8"/>
      <c r="CQY134" s="8"/>
      <c r="CQZ134" s="8"/>
      <c r="CRA134" s="8"/>
      <c r="CRB134" s="8"/>
      <c r="CRC134" s="8"/>
      <c r="CRD134" s="8"/>
      <c r="CRE134" s="8"/>
      <c r="CRF134" s="8"/>
      <c r="CRG134" s="8"/>
      <c r="CRH134" s="8"/>
      <c r="CRI134" s="8"/>
      <c r="CRJ134" s="8"/>
      <c r="CRK134" s="8"/>
      <c r="CRL134" s="8"/>
      <c r="CRM134" s="8"/>
      <c r="CRN134" s="8"/>
      <c r="CRO134" s="8"/>
      <c r="CRP134" s="8"/>
      <c r="CRQ134" s="8"/>
      <c r="CRR134" s="8"/>
      <c r="CRS134" s="8"/>
      <c r="CRT134" s="8"/>
      <c r="CRU134" s="8"/>
      <c r="CRV134" s="8"/>
      <c r="CRW134" s="8"/>
      <c r="CRX134" s="8"/>
      <c r="CRY134" s="8"/>
      <c r="CRZ134" s="8"/>
      <c r="CSA134" s="8"/>
      <c r="CSB134" s="8"/>
      <c r="CSC134" s="8"/>
      <c r="CSD134" s="8"/>
      <c r="CSE134" s="8"/>
      <c r="CSF134" s="8"/>
      <c r="CSG134" s="8"/>
      <c r="CSH134" s="8"/>
      <c r="CSI134" s="8"/>
      <c r="CSJ134" s="8"/>
      <c r="CSK134" s="8"/>
      <c r="CSL134" s="8"/>
      <c r="CSM134" s="8"/>
      <c r="CSN134" s="8"/>
      <c r="CSO134" s="8"/>
      <c r="CSP134" s="8"/>
      <c r="CSQ134" s="8"/>
      <c r="CSR134" s="8"/>
      <c r="CSS134" s="8"/>
      <c r="CST134" s="8"/>
      <c r="CSU134" s="8"/>
      <c r="CSV134" s="8"/>
      <c r="CSW134" s="8"/>
      <c r="CSX134" s="8"/>
      <c r="CSY134" s="8"/>
      <c r="CSZ134" s="8"/>
      <c r="CTA134" s="8"/>
      <c r="CTB134" s="8"/>
      <c r="CTC134" s="8"/>
      <c r="CTD134" s="8"/>
      <c r="CTE134" s="8"/>
      <c r="CTF134" s="8"/>
      <c r="CTG134" s="8"/>
      <c r="CTH134" s="8"/>
      <c r="CTI134" s="8"/>
      <c r="CTJ134" s="8"/>
      <c r="CTK134" s="8"/>
      <c r="CTL134" s="8"/>
      <c r="CTM134" s="8"/>
      <c r="CTN134" s="8"/>
      <c r="CTO134" s="8"/>
      <c r="CTP134" s="8"/>
      <c r="CTQ134" s="8"/>
      <c r="CTR134" s="8"/>
      <c r="CTS134" s="8"/>
      <c r="CTT134" s="8"/>
      <c r="CTU134" s="8"/>
      <c r="CTV134" s="8"/>
      <c r="CTW134" s="8"/>
      <c r="CTX134" s="8"/>
      <c r="CTY134" s="8"/>
      <c r="CTZ134" s="8"/>
      <c r="CUA134" s="8"/>
      <c r="CUB134" s="8"/>
      <c r="CUC134" s="8"/>
      <c r="CUD134" s="8"/>
      <c r="CUE134" s="8"/>
      <c r="CUF134" s="8"/>
      <c r="CUG134" s="8"/>
      <c r="CUH134" s="8"/>
      <c r="CUI134" s="8"/>
      <c r="CUJ134" s="8"/>
      <c r="CUK134" s="8"/>
      <c r="CUL134" s="8"/>
      <c r="CUM134" s="8"/>
      <c r="CUN134" s="8"/>
      <c r="CUO134" s="8"/>
      <c r="CUP134" s="8"/>
      <c r="CUQ134" s="8"/>
      <c r="CUR134" s="8"/>
      <c r="CUS134" s="8"/>
      <c r="CUT134" s="8"/>
      <c r="CUU134" s="8"/>
      <c r="CUV134" s="8"/>
      <c r="CUW134" s="8"/>
      <c r="CUX134" s="8"/>
      <c r="CUY134" s="8"/>
      <c r="CUZ134" s="8"/>
      <c r="CVA134" s="8"/>
      <c r="CVB134" s="8"/>
      <c r="CVC134" s="8"/>
      <c r="CVD134" s="8"/>
      <c r="CVE134" s="8"/>
      <c r="CVF134" s="8"/>
      <c r="CVG134" s="8"/>
      <c r="CVH134" s="8"/>
      <c r="CVI134" s="8"/>
      <c r="CVJ134" s="8"/>
      <c r="CVK134" s="8"/>
      <c r="CVL134" s="8"/>
      <c r="CVM134" s="8"/>
      <c r="CVN134" s="8"/>
      <c r="CVO134" s="8"/>
      <c r="CVP134" s="8"/>
      <c r="CVQ134" s="8"/>
      <c r="CVR134" s="8"/>
      <c r="CVS134" s="8"/>
      <c r="CVT134" s="8"/>
      <c r="CVU134" s="8"/>
      <c r="CVV134" s="8"/>
      <c r="CVW134" s="8"/>
      <c r="CVX134" s="8"/>
      <c r="CVY134" s="8"/>
      <c r="CVZ134" s="8"/>
      <c r="CWA134" s="8"/>
      <c r="CWB134" s="8"/>
      <c r="CWC134" s="8"/>
      <c r="CWD134" s="8"/>
      <c r="CWE134" s="8"/>
      <c r="CWF134" s="8"/>
      <c r="CWG134" s="8"/>
      <c r="CWH134" s="8"/>
      <c r="CWI134" s="8"/>
      <c r="CWJ134" s="8"/>
      <c r="CWK134" s="8"/>
      <c r="CWL134" s="8"/>
      <c r="CWM134" s="8"/>
      <c r="CWN134" s="8"/>
      <c r="CWO134" s="8"/>
      <c r="CWP134" s="8"/>
      <c r="CWQ134" s="8"/>
      <c r="CWR134" s="8"/>
      <c r="CWS134" s="8"/>
      <c r="CWT134" s="8"/>
      <c r="CWU134" s="8"/>
      <c r="CWV134" s="8"/>
      <c r="CWW134" s="8"/>
      <c r="CWX134" s="8"/>
      <c r="CWY134" s="8"/>
      <c r="CWZ134" s="8"/>
      <c r="CXA134" s="8"/>
      <c r="CXB134" s="8"/>
      <c r="CXC134" s="8"/>
      <c r="CXD134" s="8"/>
      <c r="CXE134" s="8"/>
      <c r="CXF134" s="8"/>
      <c r="CXG134" s="8"/>
      <c r="CXH134" s="8"/>
      <c r="CXI134" s="8"/>
      <c r="CXJ134" s="8"/>
      <c r="CXK134" s="8"/>
      <c r="CXL134" s="8"/>
      <c r="CXM134" s="8"/>
      <c r="CXN134" s="8"/>
      <c r="CXO134" s="8"/>
      <c r="CXP134" s="8"/>
      <c r="CXQ134" s="8"/>
      <c r="CXR134" s="8"/>
      <c r="CXS134" s="8"/>
      <c r="CXT134" s="8"/>
      <c r="CXU134" s="8"/>
      <c r="CXV134" s="8"/>
      <c r="CXW134" s="8"/>
      <c r="CXX134" s="8"/>
      <c r="CXY134" s="8"/>
      <c r="CXZ134" s="8"/>
      <c r="CYA134" s="8"/>
      <c r="CYB134" s="8"/>
      <c r="CYC134" s="8"/>
      <c r="CYD134" s="8"/>
      <c r="CYE134" s="8"/>
      <c r="CYF134" s="8"/>
      <c r="CYG134" s="8"/>
      <c r="CYH134" s="8"/>
      <c r="CYI134" s="8"/>
      <c r="CYJ134" s="8"/>
      <c r="CYK134" s="8"/>
      <c r="CYL134" s="8"/>
      <c r="CYM134" s="8"/>
      <c r="CYN134" s="8"/>
      <c r="CYO134" s="8"/>
      <c r="CYP134" s="8"/>
      <c r="CYQ134" s="8"/>
      <c r="CYR134" s="8"/>
      <c r="CYS134" s="8"/>
      <c r="CYT134" s="8"/>
      <c r="CYU134" s="8"/>
      <c r="CYV134" s="8"/>
      <c r="CYW134" s="8"/>
      <c r="CYX134" s="8"/>
      <c r="CYY134" s="8"/>
      <c r="CYZ134" s="8"/>
      <c r="CZA134" s="8"/>
      <c r="CZB134" s="8"/>
      <c r="CZC134" s="8"/>
      <c r="CZD134" s="8"/>
      <c r="CZE134" s="8"/>
      <c r="CZF134" s="8"/>
      <c r="CZG134" s="8"/>
      <c r="CZH134" s="8"/>
      <c r="CZI134" s="8"/>
      <c r="CZJ134" s="8"/>
      <c r="CZK134" s="8"/>
      <c r="CZL134" s="8"/>
      <c r="CZM134" s="8"/>
      <c r="CZN134" s="8"/>
      <c r="CZO134" s="8"/>
      <c r="CZP134" s="8"/>
      <c r="CZQ134" s="8"/>
      <c r="CZR134" s="8"/>
      <c r="CZS134" s="8"/>
      <c r="CZT134" s="8"/>
      <c r="CZU134" s="8"/>
      <c r="CZV134" s="8"/>
      <c r="CZW134" s="8"/>
      <c r="CZX134" s="8"/>
      <c r="CZY134" s="8"/>
      <c r="CZZ134" s="8"/>
      <c r="DAA134" s="8"/>
      <c r="DAB134" s="8"/>
      <c r="DAC134" s="8"/>
      <c r="DAD134" s="8"/>
      <c r="DAE134" s="8"/>
      <c r="DAF134" s="8"/>
      <c r="DAG134" s="8"/>
      <c r="DAH134" s="8"/>
      <c r="DAI134" s="8"/>
      <c r="DAJ134" s="8"/>
      <c r="DAK134" s="8"/>
      <c r="DAL134" s="8"/>
      <c r="DAM134" s="8"/>
      <c r="DAN134" s="8"/>
      <c r="DAO134" s="8"/>
      <c r="DAP134" s="8"/>
      <c r="DAQ134" s="8"/>
      <c r="DAR134" s="8"/>
      <c r="DAS134" s="8"/>
      <c r="DAT134" s="8"/>
      <c r="DAU134" s="8"/>
      <c r="DAV134" s="8"/>
      <c r="DAW134" s="8"/>
      <c r="DAX134" s="8"/>
      <c r="DAY134" s="8"/>
      <c r="DAZ134" s="8"/>
      <c r="DBA134" s="8"/>
      <c r="DBB134" s="8"/>
      <c r="DBC134" s="8"/>
      <c r="DBD134" s="8"/>
      <c r="DBE134" s="8"/>
      <c r="DBF134" s="8"/>
      <c r="DBG134" s="8"/>
      <c r="DBH134" s="8"/>
      <c r="DBI134" s="8"/>
      <c r="DBJ134" s="8"/>
      <c r="DBK134" s="8"/>
      <c r="DBL134" s="8"/>
      <c r="DBM134" s="8"/>
      <c r="DBN134" s="8"/>
      <c r="DBO134" s="8"/>
      <c r="DBP134" s="8"/>
      <c r="DBQ134" s="8"/>
      <c r="DBR134" s="8"/>
      <c r="DBS134" s="8"/>
      <c r="DBT134" s="8"/>
      <c r="DBU134" s="8"/>
      <c r="DBV134" s="8"/>
      <c r="DBW134" s="8"/>
      <c r="DBX134" s="8"/>
      <c r="DBY134" s="8"/>
      <c r="DBZ134" s="8"/>
      <c r="DCA134" s="8"/>
      <c r="DCB134" s="8"/>
      <c r="DCC134" s="8"/>
      <c r="DCD134" s="8"/>
      <c r="DCE134" s="8"/>
      <c r="DCF134" s="8"/>
      <c r="DCG134" s="8"/>
      <c r="DCH134" s="8"/>
      <c r="DCI134" s="8"/>
      <c r="DCJ134" s="8"/>
      <c r="DCK134" s="8"/>
      <c r="DCL134" s="8"/>
      <c r="DCM134" s="8"/>
      <c r="DCN134" s="8"/>
      <c r="DCO134" s="8"/>
      <c r="DCP134" s="8"/>
      <c r="DCQ134" s="8"/>
      <c r="DCR134" s="8"/>
      <c r="DCS134" s="8"/>
      <c r="DCT134" s="8"/>
      <c r="DCU134" s="8"/>
      <c r="DCV134" s="8"/>
      <c r="DCW134" s="8"/>
      <c r="DCX134" s="8"/>
      <c r="DCY134" s="8"/>
      <c r="DCZ134" s="8"/>
      <c r="DDA134" s="8"/>
      <c r="DDB134" s="8"/>
      <c r="DDC134" s="8"/>
      <c r="DDD134" s="8"/>
      <c r="DDE134" s="8"/>
      <c r="DDF134" s="8"/>
      <c r="DDG134" s="8"/>
      <c r="DDH134" s="8"/>
      <c r="DDI134" s="8"/>
      <c r="DDJ134" s="8"/>
      <c r="DDK134" s="8"/>
      <c r="DDL134" s="8"/>
      <c r="DDM134" s="8"/>
      <c r="DDN134" s="8"/>
      <c r="DDO134" s="8"/>
      <c r="DDP134" s="8"/>
      <c r="DDQ134" s="8"/>
      <c r="DDR134" s="8"/>
      <c r="DDS134" s="8"/>
      <c r="DDT134" s="8"/>
      <c r="DDU134" s="8"/>
      <c r="DDV134" s="8"/>
      <c r="DDW134" s="8"/>
      <c r="DDX134" s="8"/>
      <c r="DDY134" s="8"/>
      <c r="DDZ134" s="8"/>
      <c r="DEA134" s="8"/>
      <c r="DEB134" s="8"/>
      <c r="DEC134" s="8"/>
      <c r="DED134" s="8"/>
      <c r="DEE134" s="8"/>
      <c r="DEF134" s="8"/>
      <c r="DEG134" s="8"/>
      <c r="DEH134" s="8"/>
      <c r="DEI134" s="8"/>
      <c r="DEJ134" s="8"/>
      <c r="DEK134" s="8"/>
      <c r="DEL134" s="8"/>
      <c r="DEM134" s="8"/>
      <c r="DEN134" s="8"/>
      <c r="DEO134" s="8"/>
      <c r="DEP134" s="8"/>
      <c r="DEQ134" s="8"/>
      <c r="DER134" s="8"/>
      <c r="DES134" s="8"/>
      <c r="DET134" s="8"/>
      <c r="DEU134" s="8"/>
      <c r="DEV134" s="8"/>
      <c r="DEW134" s="8"/>
      <c r="DEX134" s="8"/>
      <c r="DEY134" s="8"/>
      <c r="DEZ134" s="8"/>
      <c r="DFA134" s="8"/>
      <c r="DFB134" s="8"/>
      <c r="DFC134" s="8"/>
      <c r="DFD134" s="8"/>
      <c r="DFE134" s="8"/>
      <c r="DFF134" s="8"/>
      <c r="DFG134" s="8"/>
      <c r="DFH134" s="8"/>
      <c r="DFI134" s="8"/>
      <c r="DFJ134" s="8"/>
      <c r="DFK134" s="8"/>
      <c r="DFL134" s="8"/>
      <c r="DFM134" s="8"/>
      <c r="DFN134" s="8"/>
      <c r="DFO134" s="8"/>
      <c r="DFP134" s="8"/>
      <c r="DFQ134" s="8"/>
      <c r="DFR134" s="8"/>
      <c r="DFS134" s="8"/>
      <c r="DFT134" s="8"/>
      <c r="DFU134" s="8"/>
      <c r="DFV134" s="8"/>
      <c r="DFW134" s="8"/>
      <c r="DFX134" s="8"/>
      <c r="DFY134" s="8"/>
      <c r="DFZ134" s="8"/>
      <c r="DGA134" s="8"/>
      <c r="DGB134" s="8"/>
      <c r="DGC134" s="8"/>
      <c r="DGD134" s="8"/>
      <c r="DGE134" s="8"/>
      <c r="DGF134" s="8"/>
      <c r="DGG134" s="8"/>
      <c r="DGH134" s="8"/>
      <c r="DGI134" s="8"/>
      <c r="DGJ134" s="8"/>
      <c r="DGK134" s="8"/>
      <c r="DGL134" s="8"/>
      <c r="DGM134" s="8"/>
      <c r="DGN134" s="8"/>
      <c r="DGO134" s="8"/>
      <c r="DGP134" s="8"/>
      <c r="DGQ134" s="8"/>
      <c r="DGR134" s="8"/>
      <c r="DGS134" s="8"/>
      <c r="DGT134" s="8"/>
      <c r="DGU134" s="8"/>
      <c r="DGV134" s="8"/>
      <c r="DGW134" s="8"/>
      <c r="DGX134" s="8"/>
      <c r="DGY134" s="8"/>
      <c r="DGZ134" s="8"/>
      <c r="DHA134" s="8"/>
      <c r="DHB134" s="8"/>
      <c r="DHC134" s="8"/>
      <c r="DHD134" s="8"/>
      <c r="DHE134" s="8"/>
      <c r="DHF134" s="8"/>
      <c r="DHG134" s="8"/>
      <c r="DHH134" s="8"/>
      <c r="DHI134" s="8"/>
      <c r="DHJ134" s="8"/>
      <c r="DHK134" s="8"/>
      <c r="DHL134" s="8"/>
      <c r="DHM134" s="8"/>
      <c r="DHN134" s="8"/>
      <c r="DHO134" s="8"/>
      <c r="DHP134" s="8"/>
      <c r="DHQ134" s="8"/>
      <c r="DHR134" s="8"/>
      <c r="DHS134" s="8"/>
      <c r="DHT134" s="8"/>
      <c r="DHU134" s="8"/>
      <c r="DHV134" s="8"/>
      <c r="DHW134" s="8"/>
      <c r="DHX134" s="8"/>
      <c r="DHY134" s="8"/>
      <c r="DHZ134" s="8"/>
      <c r="DIA134" s="8"/>
      <c r="DIB134" s="8"/>
      <c r="DIC134" s="8"/>
      <c r="DID134" s="8"/>
      <c r="DIE134" s="8"/>
      <c r="DIF134" s="8"/>
      <c r="DIG134" s="8"/>
      <c r="DIH134" s="8"/>
      <c r="DII134" s="8"/>
      <c r="DIJ134" s="8"/>
      <c r="DIK134" s="8"/>
      <c r="DIL134" s="8"/>
      <c r="DIM134" s="8"/>
      <c r="DIN134" s="8"/>
      <c r="DIO134" s="8"/>
      <c r="DIP134" s="8"/>
      <c r="DIQ134" s="8"/>
      <c r="DIR134" s="8"/>
      <c r="DIS134" s="8"/>
      <c r="DIT134" s="8"/>
      <c r="DIU134" s="8"/>
      <c r="DIV134" s="8"/>
      <c r="DIW134" s="8"/>
      <c r="DIX134" s="8"/>
      <c r="DIY134" s="8"/>
      <c r="DIZ134" s="8"/>
      <c r="DJA134" s="8"/>
      <c r="DJB134" s="8"/>
      <c r="DJC134" s="8"/>
      <c r="DJD134" s="8"/>
      <c r="DJE134" s="8"/>
      <c r="DJF134" s="8"/>
      <c r="DJG134" s="8"/>
      <c r="DJH134" s="8"/>
      <c r="DJI134" s="8"/>
      <c r="DJJ134" s="8"/>
      <c r="DJK134" s="8"/>
      <c r="DJL134" s="8"/>
      <c r="DJM134" s="8"/>
      <c r="DJN134" s="8"/>
      <c r="DJO134" s="8"/>
      <c r="DJP134" s="8"/>
      <c r="DJQ134" s="8"/>
      <c r="DJR134" s="8"/>
      <c r="DJS134" s="8"/>
      <c r="DJT134" s="8"/>
      <c r="DJU134" s="8"/>
      <c r="DJV134" s="8"/>
      <c r="DJW134" s="8"/>
      <c r="DJX134" s="8"/>
      <c r="DJY134" s="8"/>
      <c r="DJZ134" s="8"/>
      <c r="DKA134" s="8"/>
      <c r="DKB134" s="8"/>
      <c r="DKC134" s="8"/>
      <c r="DKD134" s="8"/>
      <c r="DKE134" s="8"/>
      <c r="DKF134" s="8"/>
      <c r="DKG134" s="8"/>
      <c r="DKH134" s="8"/>
      <c r="DKI134" s="8"/>
      <c r="DKJ134" s="8"/>
      <c r="DKK134" s="8"/>
      <c r="DKL134" s="8"/>
      <c r="DKM134" s="8"/>
      <c r="DKN134" s="8"/>
      <c r="DKO134" s="8"/>
      <c r="DKP134" s="8"/>
      <c r="DKQ134" s="8"/>
      <c r="DKR134" s="8"/>
      <c r="DKS134" s="8"/>
      <c r="DKT134" s="8"/>
      <c r="DKU134" s="8"/>
      <c r="DKV134" s="8"/>
      <c r="DKW134" s="8"/>
      <c r="DKX134" s="8"/>
      <c r="DKY134" s="8"/>
      <c r="DKZ134" s="8"/>
      <c r="DLA134" s="8"/>
      <c r="DLB134" s="8"/>
      <c r="DLC134" s="8"/>
      <c r="DLD134" s="8"/>
      <c r="DLE134" s="8"/>
      <c r="DLF134" s="8"/>
      <c r="DLG134" s="8"/>
      <c r="DLH134" s="8"/>
      <c r="DLI134" s="8"/>
      <c r="DLJ134" s="8"/>
      <c r="DLK134" s="8"/>
      <c r="DLL134" s="8"/>
      <c r="DLM134" s="8"/>
      <c r="DLN134" s="8"/>
      <c r="DLO134" s="8"/>
      <c r="DLP134" s="8"/>
      <c r="DLQ134" s="8"/>
      <c r="DLR134" s="8"/>
      <c r="DLS134" s="8"/>
      <c r="DLT134" s="8"/>
      <c r="DLU134" s="8"/>
      <c r="DLV134" s="8"/>
      <c r="DLW134" s="8"/>
      <c r="DLX134" s="8"/>
      <c r="DLY134" s="8"/>
      <c r="DLZ134" s="8"/>
      <c r="DMA134" s="8"/>
      <c r="DMB134" s="8"/>
      <c r="DMC134" s="8"/>
      <c r="DMD134" s="8"/>
      <c r="DME134" s="8"/>
      <c r="DMF134" s="8"/>
      <c r="DMG134" s="8"/>
      <c r="DMH134" s="8"/>
      <c r="DMI134" s="8"/>
      <c r="DMJ134" s="8"/>
      <c r="DMK134" s="8"/>
      <c r="DML134" s="8"/>
      <c r="DMM134" s="8"/>
      <c r="DMN134" s="8"/>
      <c r="DMO134" s="8"/>
      <c r="DMP134" s="8"/>
      <c r="DMQ134" s="8"/>
      <c r="DMR134" s="8"/>
      <c r="DMS134" s="8"/>
      <c r="DMT134" s="8"/>
      <c r="DMU134" s="8"/>
      <c r="DMV134" s="8"/>
      <c r="DMW134" s="8"/>
      <c r="DMX134" s="8"/>
      <c r="DMY134" s="8"/>
      <c r="DMZ134" s="8"/>
      <c r="DNA134" s="8"/>
      <c r="DNB134" s="8"/>
      <c r="DNC134" s="8"/>
      <c r="DND134" s="8"/>
      <c r="DNE134" s="8"/>
      <c r="DNF134" s="8"/>
      <c r="DNG134" s="8"/>
      <c r="DNH134" s="8"/>
      <c r="DNI134" s="8"/>
      <c r="DNJ134" s="8"/>
      <c r="DNK134" s="8"/>
      <c r="DNL134" s="8"/>
      <c r="DNM134" s="8"/>
      <c r="DNN134" s="8"/>
      <c r="DNO134" s="8"/>
      <c r="DNP134" s="8"/>
      <c r="DNQ134" s="8"/>
      <c r="DNR134" s="8"/>
      <c r="DNS134" s="8"/>
      <c r="DNT134" s="8"/>
      <c r="DNU134" s="8"/>
      <c r="DNV134" s="8"/>
      <c r="DNW134" s="8"/>
      <c r="DNX134" s="8"/>
      <c r="DNY134" s="8"/>
      <c r="DNZ134" s="8"/>
      <c r="DOA134" s="8"/>
      <c r="DOB134" s="8"/>
      <c r="DOC134" s="8"/>
      <c r="DOD134" s="8"/>
      <c r="DOE134" s="8"/>
      <c r="DOF134" s="8"/>
      <c r="DOG134" s="8"/>
      <c r="DOH134" s="8"/>
      <c r="DOI134" s="8"/>
      <c r="DOJ134" s="8"/>
      <c r="DOK134" s="8"/>
      <c r="DOL134" s="8"/>
      <c r="DOM134" s="8"/>
      <c r="DON134" s="8"/>
      <c r="DOO134" s="8"/>
      <c r="DOP134" s="8"/>
      <c r="DOQ134" s="8"/>
      <c r="DOR134" s="8"/>
      <c r="DOS134" s="8"/>
      <c r="DOT134" s="8"/>
      <c r="DOU134" s="8"/>
      <c r="DOV134" s="8"/>
      <c r="DOW134" s="8"/>
      <c r="DOX134" s="8"/>
      <c r="DOY134" s="8"/>
      <c r="DOZ134" s="8"/>
      <c r="DPA134" s="8"/>
      <c r="DPB134" s="8"/>
      <c r="DPC134" s="8"/>
      <c r="DPD134" s="8"/>
      <c r="DPE134" s="8"/>
      <c r="DPF134" s="8"/>
      <c r="DPG134" s="8"/>
      <c r="DPH134" s="8"/>
      <c r="DPI134" s="8"/>
      <c r="DPJ134" s="8"/>
      <c r="DPK134" s="8"/>
      <c r="DPL134" s="8"/>
      <c r="DPM134" s="8"/>
      <c r="DPN134" s="8"/>
      <c r="DPO134" s="8"/>
      <c r="DPP134" s="8"/>
      <c r="DPQ134" s="8"/>
      <c r="DPR134" s="8"/>
      <c r="DPS134" s="8"/>
      <c r="DPT134" s="8"/>
      <c r="DPU134" s="8"/>
      <c r="DPV134" s="8"/>
      <c r="DPW134" s="8"/>
      <c r="DPX134" s="8"/>
      <c r="DPY134" s="8"/>
      <c r="DPZ134" s="8"/>
      <c r="DQA134" s="8"/>
      <c r="DQB134" s="8"/>
      <c r="DQC134" s="8"/>
      <c r="DQD134" s="8"/>
      <c r="DQE134" s="8"/>
      <c r="DQF134" s="8"/>
      <c r="DQG134" s="8"/>
      <c r="DQH134" s="8"/>
      <c r="DQI134" s="8"/>
      <c r="DQJ134" s="8"/>
      <c r="DQK134" s="8"/>
      <c r="DQL134" s="8"/>
      <c r="DQM134" s="8"/>
      <c r="DQN134" s="8"/>
      <c r="DQO134" s="8"/>
      <c r="DQP134" s="8"/>
      <c r="DQQ134" s="8"/>
      <c r="DQR134" s="8"/>
      <c r="DQS134" s="8"/>
      <c r="DQT134" s="8"/>
      <c r="DQU134" s="8"/>
      <c r="DQV134" s="8"/>
      <c r="DQW134" s="8"/>
      <c r="DQX134" s="8"/>
      <c r="DQY134" s="8"/>
      <c r="DQZ134" s="8"/>
      <c r="DRA134" s="8"/>
      <c r="DRB134" s="8"/>
      <c r="DRC134" s="8"/>
      <c r="DRD134" s="8"/>
      <c r="DRE134" s="8"/>
      <c r="DRF134" s="8"/>
      <c r="DRG134" s="8"/>
      <c r="DRH134" s="8"/>
      <c r="DRI134" s="8"/>
      <c r="DRJ134" s="8"/>
      <c r="DRK134" s="8"/>
      <c r="DRL134" s="8"/>
      <c r="DRM134" s="8"/>
      <c r="DRN134" s="8"/>
      <c r="DRO134" s="8"/>
      <c r="DRP134" s="8"/>
      <c r="DRQ134" s="8"/>
      <c r="DRR134" s="8"/>
      <c r="DRS134" s="8"/>
      <c r="DRT134" s="8"/>
      <c r="DRU134" s="8"/>
      <c r="DRV134" s="8"/>
      <c r="DRW134" s="8"/>
      <c r="DRX134" s="8"/>
      <c r="DRY134" s="8"/>
      <c r="DRZ134" s="8"/>
      <c r="DSA134" s="8"/>
      <c r="DSB134" s="8"/>
      <c r="DSC134" s="8"/>
      <c r="DSD134" s="8"/>
      <c r="DSE134" s="8"/>
      <c r="DSF134" s="8"/>
      <c r="DSG134" s="8"/>
      <c r="DSH134" s="8"/>
      <c r="DSI134" s="8"/>
      <c r="DSJ134" s="8"/>
      <c r="DSK134" s="8"/>
      <c r="DSL134" s="8"/>
      <c r="DSM134" s="8"/>
      <c r="DSN134" s="8"/>
      <c r="DSO134" s="8"/>
      <c r="DSP134" s="8"/>
      <c r="DSQ134" s="8"/>
      <c r="DSR134" s="8"/>
      <c r="DSS134" s="8"/>
      <c r="DST134" s="8"/>
      <c r="DSU134" s="8"/>
      <c r="DSV134" s="8"/>
      <c r="DSW134" s="8"/>
      <c r="DSX134" s="8"/>
      <c r="DSY134" s="8"/>
      <c r="DSZ134" s="8"/>
      <c r="DTA134" s="8"/>
      <c r="DTB134" s="8"/>
      <c r="DTC134" s="8"/>
      <c r="DTD134" s="8"/>
      <c r="DTE134" s="8"/>
      <c r="DTF134" s="8"/>
      <c r="DTG134" s="8"/>
      <c r="DTH134" s="8"/>
      <c r="DTI134" s="8"/>
      <c r="DTJ134" s="8"/>
      <c r="DTK134" s="8"/>
      <c r="DTL134" s="8"/>
      <c r="DTM134" s="8"/>
      <c r="DTN134" s="8"/>
      <c r="DTO134" s="8"/>
      <c r="DTP134" s="8"/>
      <c r="DTQ134" s="8"/>
      <c r="DTR134" s="8"/>
      <c r="DTS134" s="8"/>
      <c r="DTT134" s="8"/>
      <c r="DTU134" s="8"/>
      <c r="DTV134" s="8"/>
      <c r="DTW134" s="8"/>
      <c r="DTX134" s="8"/>
      <c r="DTY134" s="8"/>
      <c r="DTZ134" s="8"/>
      <c r="DUA134" s="8"/>
      <c r="DUB134" s="8"/>
      <c r="DUC134" s="8"/>
      <c r="DUD134" s="8"/>
      <c r="DUE134" s="8"/>
      <c r="DUF134" s="8"/>
      <c r="DUG134" s="8"/>
      <c r="DUH134" s="8"/>
      <c r="DUI134" s="8"/>
      <c r="DUJ134" s="8"/>
      <c r="DUK134" s="8"/>
      <c r="DUL134" s="8"/>
      <c r="DUM134" s="8"/>
      <c r="DUN134" s="8"/>
      <c r="DUO134" s="8"/>
      <c r="DUP134" s="8"/>
      <c r="DUQ134" s="8"/>
      <c r="DUR134" s="8"/>
      <c r="DUS134" s="8"/>
      <c r="DUT134" s="8"/>
      <c r="DUU134" s="8"/>
      <c r="DUV134" s="8"/>
      <c r="DUW134" s="8"/>
      <c r="DUX134" s="8"/>
      <c r="DUY134" s="8"/>
      <c r="DUZ134" s="8"/>
      <c r="DVA134" s="8"/>
      <c r="DVB134" s="8"/>
      <c r="DVC134" s="8"/>
      <c r="DVD134" s="8"/>
      <c r="DVE134" s="8"/>
      <c r="DVF134" s="8"/>
      <c r="DVG134" s="8"/>
      <c r="DVH134" s="8"/>
      <c r="DVI134" s="8"/>
      <c r="DVJ134" s="8"/>
      <c r="DVK134" s="8"/>
      <c r="DVL134" s="8"/>
      <c r="DVM134" s="8"/>
      <c r="DVN134" s="8"/>
      <c r="DVO134" s="8"/>
      <c r="DVP134" s="8"/>
      <c r="DVQ134" s="8"/>
      <c r="DVR134" s="8"/>
      <c r="DVS134" s="8"/>
      <c r="DVT134" s="8"/>
      <c r="DVU134" s="8"/>
      <c r="DVV134" s="8"/>
      <c r="DVW134" s="8"/>
      <c r="DVX134" s="8"/>
      <c r="DVY134" s="8"/>
      <c r="DVZ134" s="8"/>
      <c r="DWA134" s="8"/>
      <c r="DWB134" s="8"/>
      <c r="DWC134" s="8"/>
      <c r="DWD134" s="8"/>
      <c r="DWE134" s="8"/>
      <c r="DWF134" s="8"/>
      <c r="DWG134" s="8"/>
      <c r="DWH134" s="8"/>
      <c r="DWI134" s="8"/>
      <c r="DWJ134" s="8"/>
      <c r="DWK134" s="8"/>
      <c r="DWL134" s="8"/>
      <c r="DWM134" s="8"/>
      <c r="DWN134" s="8"/>
      <c r="DWO134" s="8"/>
      <c r="DWP134" s="8"/>
      <c r="DWQ134" s="8"/>
      <c r="DWR134" s="8"/>
      <c r="DWS134" s="8"/>
      <c r="DWT134" s="8"/>
      <c r="DWU134" s="8"/>
      <c r="DWV134" s="8"/>
      <c r="DWW134" s="8"/>
      <c r="DWX134" s="8"/>
      <c r="DWY134" s="8"/>
      <c r="DWZ134" s="8"/>
      <c r="DXA134" s="8"/>
      <c r="DXB134" s="8"/>
      <c r="DXC134" s="8"/>
      <c r="DXD134" s="8"/>
      <c r="DXE134" s="8"/>
      <c r="DXF134" s="8"/>
      <c r="DXG134" s="8"/>
      <c r="DXH134" s="8"/>
      <c r="DXI134" s="8"/>
      <c r="DXJ134" s="8"/>
      <c r="DXK134" s="8"/>
      <c r="DXL134" s="8"/>
      <c r="DXM134" s="8"/>
      <c r="DXN134" s="8"/>
      <c r="DXO134" s="8"/>
      <c r="DXP134" s="8"/>
      <c r="DXQ134" s="8"/>
      <c r="DXR134" s="8"/>
      <c r="DXS134" s="8"/>
      <c r="DXT134" s="8"/>
      <c r="DXU134" s="8"/>
      <c r="DXV134" s="8"/>
      <c r="DXW134" s="8"/>
      <c r="DXX134" s="8"/>
      <c r="DXY134" s="8"/>
      <c r="DXZ134" s="8"/>
      <c r="DYA134" s="8"/>
      <c r="DYB134" s="8"/>
      <c r="DYC134" s="8"/>
      <c r="DYD134" s="8"/>
      <c r="DYE134" s="8"/>
      <c r="DYF134" s="8"/>
      <c r="DYG134" s="8"/>
      <c r="DYH134" s="8"/>
      <c r="DYI134" s="8"/>
      <c r="DYJ134" s="8"/>
      <c r="DYK134" s="8"/>
      <c r="DYL134" s="8"/>
      <c r="DYM134" s="8"/>
      <c r="DYN134" s="8"/>
      <c r="DYO134" s="8"/>
      <c r="DYP134" s="8"/>
      <c r="DYQ134" s="8"/>
      <c r="DYR134" s="8"/>
      <c r="DYS134" s="8"/>
      <c r="DYT134" s="8"/>
      <c r="DYU134" s="8"/>
      <c r="DYV134" s="8"/>
      <c r="DYW134" s="8"/>
      <c r="DYX134" s="8"/>
      <c r="DYY134" s="8"/>
      <c r="DYZ134" s="8"/>
      <c r="DZA134" s="8"/>
      <c r="DZB134" s="8"/>
      <c r="DZC134" s="8"/>
      <c r="DZD134" s="8"/>
      <c r="DZE134" s="8"/>
      <c r="DZF134" s="8"/>
      <c r="DZG134" s="8"/>
      <c r="DZH134" s="8"/>
      <c r="DZI134" s="8"/>
      <c r="DZJ134" s="8"/>
      <c r="DZK134" s="8"/>
      <c r="DZL134" s="8"/>
      <c r="DZM134" s="8"/>
      <c r="DZN134" s="8"/>
      <c r="DZO134" s="8"/>
      <c r="DZP134" s="8"/>
      <c r="DZQ134" s="8"/>
      <c r="DZR134" s="8"/>
      <c r="DZS134" s="8"/>
      <c r="DZT134" s="8"/>
      <c r="DZU134" s="8"/>
      <c r="DZV134" s="8"/>
      <c r="DZW134" s="8"/>
      <c r="DZX134" s="8"/>
      <c r="DZY134" s="8"/>
      <c r="DZZ134" s="8"/>
      <c r="EAA134" s="8"/>
      <c r="EAB134" s="8"/>
      <c r="EAC134" s="8"/>
      <c r="EAD134" s="8"/>
      <c r="EAE134" s="8"/>
      <c r="EAF134" s="8"/>
      <c r="EAG134" s="8"/>
      <c r="EAH134" s="8"/>
      <c r="EAI134" s="8"/>
      <c r="EAJ134" s="8"/>
      <c r="EAK134" s="8"/>
      <c r="EAL134" s="8"/>
      <c r="EAM134" s="8"/>
      <c r="EAN134" s="8"/>
      <c r="EAO134" s="8"/>
      <c r="EAP134" s="8"/>
      <c r="EAQ134" s="8"/>
      <c r="EAR134" s="8"/>
      <c r="EAS134" s="8"/>
      <c r="EAT134" s="8"/>
      <c r="EAU134" s="8"/>
      <c r="EAV134" s="8"/>
      <c r="EAW134" s="8"/>
      <c r="EAX134" s="8"/>
      <c r="EAY134" s="8"/>
      <c r="EAZ134" s="8"/>
      <c r="EBA134" s="8"/>
      <c r="EBB134" s="8"/>
      <c r="EBC134" s="8"/>
      <c r="EBD134" s="8"/>
      <c r="EBE134" s="8"/>
      <c r="EBF134" s="8"/>
      <c r="EBG134" s="8"/>
      <c r="EBH134" s="8"/>
      <c r="EBI134" s="8"/>
      <c r="EBJ134" s="8"/>
      <c r="EBK134" s="8"/>
      <c r="EBL134" s="8"/>
      <c r="EBM134" s="8"/>
      <c r="EBN134" s="8"/>
      <c r="EBO134" s="8"/>
      <c r="EBP134" s="8"/>
      <c r="EBQ134" s="8"/>
      <c r="EBR134" s="8"/>
      <c r="EBS134" s="8"/>
      <c r="EBT134" s="8"/>
      <c r="EBU134" s="8"/>
      <c r="EBV134" s="8"/>
      <c r="EBW134" s="8"/>
      <c r="EBX134" s="8"/>
      <c r="EBY134" s="8"/>
      <c r="EBZ134" s="8"/>
      <c r="ECA134" s="8"/>
      <c r="ECB134" s="8"/>
      <c r="ECC134" s="8"/>
      <c r="ECD134" s="8"/>
      <c r="ECE134" s="8"/>
      <c r="ECF134" s="8"/>
      <c r="ECG134" s="8"/>
      <c r="ECH134" s="8"/>
      <c r="ECI134" s="8"/>
      <c r="ECJ134" s="8"/>
      <c r="ECK134" s="8"/>
      <c r="ECL134" s="8"/>
      <c r="ECM134" s="8"/>
      <c r="ECN134" s="8"/>
      <c r="ECO134" s="8"/>
      <c r="ECP134" s="8"/>
      <c r="ECQ134" s="8"/>
      <c r="ECR134" s="8"/>
      <c r="ECS134" s="8"/>
      <c r="ECT134" s="8"/>
      <c r="ECU134" s="8"/>
      <c r="ECV134" s="8"/>
      <c r="ECW134" s="8"/>
      <c r="ECX134" s="8"/>
      <c r="ECY134" s="8"/>
      <c r="ECZ134" s="8"/>
      <c r="EDA134" s="8"/>
      <c r="EDB134" s="8"/>
      <c r="EDC134" s="8"/>
      <c r="EDD134" s="8"/>
      <c r="EDE134" s="8"/>
      <c r="EDF134" s="8"/>
      <c r="EDG134" s="8"/>
      <c r="EDH134" s="8"/>
      <c r="EDI134" s="8"/>
      <c r="EDJ134" s="8"/>
      <c r="EDK134" s="8"/>
      <c r="EDL134" s="8"/>
      <c r="EDM134" s="8"/>
      <c r="EDN134" s="8"/>
      <c r="EDO134" s="8"/>
      <c r="EDP134" s="8"/>
      <c r="EDQ134" s="8"/>
      <c r="EDR134" s="8"/>
      <c r="EDS134" s="8"/>
      <c r="EDT134" s="8"/>
      <c r="EDU134" s="8"/>
      <c r="EDV134" s="8"/>
      <c r="EDW134" s="8"/>
      <c r="EDX134" s="8"/>
      <c r="EDY134" s="8"/>
      <c r="EDZ134" s="8"/>
      <c r="EEA134" s="8"/>
      <c r="EEB134" s="8"/>
      <c r="EEC134" s="8"/>
      <c r="EED134" s="8"/>
      <c r="EEE134" s="8"/>
      <c r="EEF134" s="8"/>
      <c r="EEG134" s="8"/>
      <c r="EEH134" s="8"/>
      <c r="EEI134" s="8"/>
      <c r="EEJ134" s="8"/>
      <c r="EEK134" s="8"/>
      <c r="EEL134" s="8"/>
      <c r="EEM134" s="8"/>
      <c r="EEN134" s="8"/>
      <c r="EEO134" s="8"/>
      <c r="EEP134" s="8"/>
      <c r="EEQ134" s="8"/>
      <c r="EER134" s="8"/>
      <c r="EES134" s="8"/>
      <c r="EET134" s="8"/>
      <c r="EEU134" s="8"/>
      <c r="EEV134" s="8"/>
      <c r="EEW134" s="8"/>
      <c r="EEX134" s="8"/>
      <c r="EEY134" s="8"/>
      <c r="EEZ134" s="8"/>
      <c r="EFA134" s="8"/>
      <c r="EFB134" s="8"/>
      <c r="EFC134" s="8"/>
      <c r="EFD134" s="8"/>
      <c r="EFE134" s="8"/>
      <c r="EFF134" s="8"/>
      <c r="EFG134" s="8"/>
      <c r="EFH134" s="8"/>
      <c r="EFI134" s="8"/>
      <c r="EFJ134" s="8"/>
      <c r="EFK134" s="8"/>
      <c r="EFL134" s="8"/>
      <c r="EFM134" s="8"/>
      <c r="EFN134" s="8"/>
      <c r="EFO134" s="8"/>
      <c r="EFP134" s="8"/>
      <c r="EFQ134" s="8"/>
      <c r="EFR134" s="8"/>
      <c r="EFS134" s="8"/>
      <c r="EFT134" s="8"/>
      <c r="EFU134" s="8"/>
      <c r="EFV134" s="8"/>
      <c r="EFW134" s="8"/>
      <c r="EFX134" s="8"/>
      <c r="EFY134" s="8"/>
      <c r="EFZ134" s="8"/>
      <c r="EGA134" s="8"/>
      <c r="EGB134" s="8"/>
      <c r="EGC134" s="8"/>
      <c r="EGD134" s="8"/>
      <c r="EGE134" s="8"/>
      <c r="EGF134" s="8"/>
      <c r="EGG134" s="8"/>
      <c r="EGH134" s="8"/>
      <c r="EGI134" s="8"/>
      <c r="EGJ134" s="8"/>
      <c r="EGK134" s="8"/>
      <c r="EGL134" s="8"/>
      <c r="EGM134" s="8"/>
      <c r="EGN134" s="8"/>
      <c r="EGO134" s="8"/>
      <c r="EGP134" s="8"/>
      <c r="EGQ134" s="8"/>
      <c r="EGR134" s="8"/>
      <c r="EGS134" s="8"/>
      <c r="EGT134" s="8"/>
      <c r="EGU134" s="8"/>
      <c r="EGV134" s="8"/>
      <c r="EGW134" s="8"/>
      <c r="EGX134" s="8"/>
      <c r="EGY134" s="8"/>
      <c r="EGZ134" s="8"/>
      <c r="EHA134" s="8"/>
      <c r="EHB134" s="8"/>
      <c r="EHC134" s="8"/>
      <c r="EHD134" s="8"/>
      <c r="EHE134" s="8"/>
      <c r="EHF134" s="8"/>
      <c r="EHG134" s="8"/>
      <c r="EHH134" s="8"/>
      <c r="EHI134" s="8"/>
      <c r="EHJ134" s="8"/>
      <c r="EHK134" s="8"/>
      <c r="EHL134" s="8"/>
      <c r="EHM134" s="8"/>
      <c r="EHN134" s="8"/>
      <c r="EHO134" s="8"/>
      <c r="EHP134" s="8"/>
      <c r="EHQ134" s="8"/>
      <c r="EHR134" s="8"/>
      <c r="EHS134" s="8"/>
      <c r="EHT134" s="8"/>
      <c r="EHU134" s="8"/>
      <c r="EHV134" s="8"/>
      <c r="EHW134" s="8"/>
      <c r="EHX134" s="8"/>
      <c r="EHY134" s="8"/>
      <c r="EHZ134" s="8"/>
      <c r="EIA134" s="8"/>
      <c r="EIB134" s="8"/>
      <c r="EIC134" s="8"/>
      <c r="EID134" s="8"/>
      <c r="EIE134" s="8"/>
      <c r="EIF134" s="8"/>
      <c r="EIG134" s="8"/>
      <c r="EIH134" s="8"/>
      <c r="EII134" s="8"/>
      <c r="EIJ134" s="8"/>
      <c r="EIK134" s="8"/>
      <c r="EIL134" s="8"/>
      <c r="EIM134" s="8"/>
      <c r="EIN134" s="8"/>
      <c r="EIO134" s="8"/>
      <c r="EIP134" s="8"/>
      <c r="EIQ134" s="8"/>
      <c r="EIR134" s="8"/>
      <c r="EIS134" s="8"/>
      <c r="EIT134" s="8"/>
      <c r="EIU134" s="8"/>
      <c r="EIV134" s="8"/>
      <c r="EIW134" s="8"/>
      <c r="EIX134" s="8"/>
      <c r="EIY134" s="8"/>
      <c r="EIZ134" s="8"/>
      <c r="EJA134" s="8"/>
      <c r="EJB134" s="8"/>
      <c r="EJC134" s="8"/>
      <c r="EJD134" s="8"/>
      <c r="EJE134" s="8"/>
      <c r="EJF134" s="8"/>
      <c r="EJG134" s="8"/>
      <c r="EJH134" s="8"/>
      <c r="EJI134" s="8"/>
      <c r="EJJ134" s="8"/>
      <c r="EJK134" s="8"/>
      <c r="EJL134" s="8"/>
      <c r="EJM134" s="8"/>
      <c r="EJN134" s="8"/>
      <c r="EJO134" s="8"/>
      <c r="EJP134" s="8"/>
      <c r="EJQ134" s="8"/>
      <c r="EJR134" s="8"/>
      <c r="EJS134" s="8"/>
      <c r="EJT134" s="8"/>
      <c r="EJU134" s="8"/>
      <c r="EJV134" s="8"/>
      <c r="EJW134" s="8"/>
      <c r="EJX134" s="8"/>
      <c r="EJY134" s="8"/>
      <c r="EJZ134" s="8"/>
      <c r="EKA134" s="8"/>
      <c r="EKB134" s="8"/>
      <c r="EKC134" s="8"/>
      <c r="EKD134" s="8"/>
      <c r="EKE134" s="8"/>
      <c r="EKF134" s="8"/>
      <c r="EKG134" s="8"/>
      <c r="EKH134" s="8"/>
      <c r="EKI134" s="8"/>
      <c r="EKJ134" s="8"/>
      <c r="EKK134" s="8"/>
      <c r="EKL134" s="8"/>
      <c r="EKM134" s="8"/>
      <c r="EKN134" s="8"/>
      <c r="EKO134" s="8"/>
      <c r="EKP134" s="8"/>
      <c r="EKQ134" s="8"/>
      <c r="EKR134" s="8"/>
      <c r="EKS134" s="8"/>
      <c r="EKT134" s="8"/>
      <c r="EKU134" s="8"/>
      <c r="EKV134" s="8"/>
      <c r="EKW134" s="8"/>
      <c r="EKX134" s="8"/>
      <c r="EKY134" s="8"/>
      <c r="EKZ134" s="8"/>
      <c r="ELA134" s="8"/>
      <c r="ELB134" s="8"/>
      <c r="ELC134" s="8"/>
      <c r="ELD134" s="8"/>
      <c r="ELE134" s="8"/>
      <c r="ELF134" s="8"/>
      <c r="ELG134" s="8"/>
      <c r="ELH134" s="8"/>
      <c r="ELI134" s="8"/>
      <c r="ELJ134" s="8"/>
      <c r="ELK134" s="8"/>
      <c r="ELL134" s="8"/>
      <c r="ELM134" s="8"/>
      <c r="ELN134" s="8"/>
      <c r="ELO134" s="8"/>
      <c r="ELP134" s="8"/>
      <c r="ELQ134" s="8"/>
      <c r="ELR134" s="8"/>
      <c r="ELS134" s="8"/>
      <c r="ELT134" s="8"/>
      <c r="ELU134" s="8"/>
      <c r="ELV134" s="8"/>
      <c r="ELW134" s="8"/>
      <c r="ELX134" s="8"/>
      <c r="ELY134" s="8"/>
      <c r="ELZ134" s="8"/>
      <c r="EMA134" s="8"/>
      <c r="EMB134" s="8"/>
      <c r="EMC134" s="8"/>
      <c r="EMD134" s="8"/>
      <c r="EME134" s="8"/>
      <c r="EMF134" s="8"/>
      <c r="EMG134" s="8"/>
      <c r="EMH134" s="8"/>
      <c r="EMI134" s="8"/>
      <c r="EMJ134" s="8"/>
      <c r="EMK134" s="8"/>
      <c r="EML134" s="8"/>
      <c r="EMM134" s="8"/>
      <c r="EMN134" s="8"/>
      <c r="EMO134" s="8"/>
      <c r="EMP134" s="8"/>
      <c r="EMQ134" s="8"/>
      <c r="EMR134" s="8"/>
      <c r="EMS134" s="8"/>
      <c r="EMT134" s="8"/>
      <c r="EMU134" s="8"/>
      <c r="EMV134" s="8"/>
      <c r="EMW134" s="8"/>
      <c r="EMX134" s="8"/>
      <c r="EMY134" s="8"/>
      <c r="EMZ134" s="8"/>
      <c r="ENA134" s="8"/>
      <c r="ENB134" s="8"/>
      <c r="ENC134" s="8"/>
      <c r="END134" s="8"/>
      <c r="ENE134" s="8"/>
      <c r="ENF134" s="8"/>
      <c r="ENG134" s="8"/>
      <c r="ENH134" s="8"/>
      <c r="ENI134" s="8"/>
      <c r="ENJ134" s="8"/>
      <c r="ENK134" s="8"/>
      <c r="ENL134" s="8"/>
      <c r="ENM134" s="8"/>
      <c r="ENN134" s="8"/>
      <c r="ENO134" s="8"/>
      <c r="ENP134" s="8"/>
      <c r="ENQ134" s="8"/>
      <c r="ENR134" s="8"/>
      <c r="ENS134" s="8"/>
      <c r="ENT134" s="8"/>
      <c r="ENU134" s="8"/>
      <c r="ENV134" s="8"/>
      <c r="ENW134" s="8"/>
      <c r="ENX134" s="8"/>
      <c r="ENY134" s="8"/>
      <c r="ENZ134" s="8"/>
      <c r="EOA134" s="8"/>
      <c r="EOB134" s="8"/>
      <c r="EOC134" s="8"/>
      <c r="EOD134" s="8"/>
      <c r="EOE134" s="8"/>
      <c r="EOF134" s="8"/>
      <c r="EOG134" s="8"/>
      <c r="EOH134" s="8"/>
      <c r="EOI134" s="8"/>
      <c r="EOJ134" s="8"/>
      <c r="EOK134" s="8"/>
      <c r="EOL134" s="8"/>
      <c r="EOM134" s="8"/>
      <c r="EON134" s="8"/>
      <c r="EOO134" s="8"/>
      <c r="EOP134" s="8"/>
      <c r="EOQ134" s="8"/>
      <c r="EOR134" s="8"/>
      <c r="EOS134" s="8"/>
      <c r="EOT134" s="8"/>
      <c r="EOU134" s="8"/>
      <c r="EOV134" s="8"/>
      <c r="EOW134" s="8"/>
      <c r="EOX134" s="8"/>
      <c r="EOY134" s="8"/>
      <c r="EOZ134" s="8"/>
      <c r="EPA134" s="8"/>
      <c r="EPB134" s="8"/>
      <c r="EPC134" s="8"/>
      <c r="EPD134" s="8"/>
      <c r="EPE134" s="8"/>
      <c r="EPF134" s="8"/>
      <c r="EPG134" s="8"/>
      <c r="EPH134" s="8"/>
      <c r="EPI134" s="8"/>
      <c r="EPJ134" s="8"/>
      <c r="EPK134" s="8"/>
      <c r="EPL134" s="8"/>
      <c r="EPM134" s="8"/>
      <c r="EPN134" s="8"/>
      <c r="EPO134" s="8"/>
      <c r="EPP134" s="8"/>
      <c r="EPQ134" s="8"/>
      <c r="EPR134" s="8"/>
      <c r="EPS134" s="8"/>
      <c r="EPT134" s="8"/>
      <c r="EPU134" s="8"/>
      <c r="EPV134" s="8"/>
      <c r="EPW134" s="8"/>
      <c r="EPX134" s="8"/>
      <c r="EPY134" s="8"/>
      <c r="EPZ134" s="8"/>
      <c r="EQA134" s="8"/>
      <c r="EQB134" s="8"/>
      <c r="EQC134" s="8"/>
      <c r="EQD134" s="8"/>
      <c r="EQE134" s="8"/>
      <c r="EQF134" s="8"/>
      <c r="EQG134" s="8"/>
      <c r="EQH134" s="8"/>
      <c r="EQI134" s="8"/>
      <c r="EQJ134" s="8"/>
      <c r="EQK134" s="8"/>
      <c r="EQL134" s="8"/>
      <c r="EQM134" s="8"/>
      <c r="EQN134" s="8"/>
      <c r="EQO134" s="8"/>
      <c r="EQP134" s="8"/>
      <c r="EQQ134" s="8"/>
      <c r="EQR134" s="8"/>
      <c r="EQS134" s="8"/>
      <c r="EQT134" s="8"/>
      <c r="EQU134" s="8"/>
      <c r="EQV134" s="8"/>
      <c r="EQW134" s="8"/>
      <c r="EQX134" s="8"/>
      <c r="EQY134" s="8"/>
      <c r="EQZ134" s="8"/>
      <c r="ERA134" s="8"/>
      <c r="ERB134" s="8"/>
      <c r="ERC134" s="8"/>
      <c r="ERD134" s="8"/>
      <c r="ERE134" s="8"/>
      <c r="ERF134" s="8"/>
      <c r="ERG134" s="8"/>
      <c r="ERH134" s="8"/>
      <c r="ERI134" s="8"/>
      <c r="ERJ134" s="8"/>
      <c r="ERK134" s="8"/>
      <c r="ERL134" s="8"/>
      <c r="ERM134" s="8"/>
      <c r="ERN134" s="8"/>
      <c r="ERO134" s="8"/>
      <c r="ERP134" s="8"/>
      <c r="ERQ134" s="8"/>
      <c r="ERR134" s="8"/>
      <c r="ERS134" s="8"/>
      <c r="ERT134" s="8"/>
      <c r="ERU134" s="8"/>
      <c r="ERV134" s="8"/>
      <c r="ERW134" s="8"/>
      <c r="ERX134" s="8"/>
      <c r="ERY134" s="8"/>
      <c r="ERZ134" s="8"/>
      <c r="ESA134" s="8"/>
      <c r="ESB134" s="8"/>
      <c r="ESC134" s="8"/>
      <c r="ESD134" s="8"/>
      <c r="ESE134" s="8"/>
      <c r="ESF134" s="8"/>
      <c r="ESG134" s="8"/>
      <c r="ESH134" s="8"/>
      <c r="ESI134" s="8"/>
      <c r="ESJ134" s="8"/>
      <c r="ESK134" s="8"/>
      <c r="ESL134" s="8"/>
      <c r="ESM134" s="8"/>
      <c r="ESN134" s="8"/>
      <c r="ESO134" s="8"/>
      <c r="ESP134" s="8"/>
      <c r="ESQ134" s="8"/>
      <c r="ESR134" s="8"/>
      <c r="ESS134" s="8"/>
      <c r="EST134" s="8"/>
      <c r="ESU134" s="8"/>
      <c r="ESV134" s="8"/>
      <c r="ESW134" s="8"/>
      <c r="ESX134" s="8"/>
      <c r="ESY134" s="8"/>
      <c r="ESZ134" s="8"/>
      <c r="ETA134" s="8"/>
      <c r="ETB134" s="8"/>
      <c r="ETC134" s="8"/>
      <c r="ETD134" s="8"/>
      <c r="ETE134" s="8"/>
      <c r="ETF134" s="8"/>
      <c r="ETG134" s="8"/>
      <c r="ETH134" s="8"/>
      <c r="ETI134" s="8"/>
      <c r="ETJ134" s="8"/>
      <c r="ETK134" s="8"/>
      <c r="ETL134" s="8"/>
      <c r="ETM134" s="8"/>
      <c r="ETN134" s="8"/>
      <c r="ETO134" s="8"/>
      <c r="ETP134" s="8"/>
      <c r="ETQ134" s="8"/>
      <c r="ETR134" s="8"/>
      <c r="ETS134" s="8"/>
      <c r="ETT134" s="8"/>
      <c r="ETU134" s="8"/>
      <c r="ETV134" s="8"/>
      <c r="ETW134" s="8"/>
      <c r="ETX134" s="8"/>
      <c r="ETY134" s="8"/>
      <c r="ETZ134" s="8"/>
      <c r="EUA134" s="8"/>
      <c r="EUB134" s="8"/>
      <c r="EUC134" s="8"/>
      <c r="EUD134" s="8"/>
      <c r="EUE134" s="8"/>
      <c r="EUF134" s="8"/>
      <c r="EUG134" s="8"/>
      <c r="EUH134" s="8"/>
      <c r="EUI134" s="8"/>
      <c r="EUJ134" s="8"/>
      <c r="EUK134" s="8"/>
      <c r="EUL134" s="8"/>
      <c r="EUM134" s="8"/>
      <c r="EUN134" s="8"/>
      <c r="EUO134" s="8"/>
      <c r="EUP134" s="8"/>
      <c r="EUQ134" s="8"/>
      <c r="EUR134" s="8"/>
      <c r="EUS134" s="8"/>
      <c r="EUT134" s="8"/>
      <c r="EUU134" s="8"/>
      <c r="EUV134" s="8"/>
      <c r="EUW134" s="8"/>
      <c r="EUX134" s="8"/>
      <c r="EUY134" s="8"/>
      <c r="EUZ134" s="8"/>
      <c r="EVA134" s="8"/>
      <c r="EVB134" s="8"/>
      <c r="EVC134" s="8"/>
      <c r="EVD134" s="8"/>
      <c r="EVE134" s="8"/>
      <c r="EVF134" s="8"/>
      <c r="EVG134" s="8"/>
      <c r="EVH134" s="8"/>
      <c r="EVI134" s="8"/>
      <c r="EVJ134" s="8"/>
      <c r="EVK134" s="8"/>
      <c r="EVL134" s="8"/>
      <c r="EVM134" s="8"/>
      <c r="EVN134" s="8"/>
      <c r="EVO134" s="8"/>
      <c r="EVP134" s="8"/>
      <c r="EVQ134" s="8"/>
      <c r="EVR134" s="8"/>
      <c r="EVS134" s="8"/>
      <c r="EVT134" s="8"/>
      <c r="EVU134" s="8"/>
      <c r="EVV134" s="8"/>
      <c r="EVW134" s="8"/>
      <c r="EVX134" s="8"/>
      <c r="EVY134" s="8"/>
      <c r="EVZ134" s="8"/>
      <c r="EWA134" s="8"/>
      <c r="EWB134" s="8"/>
      <c r="EWC134" s="8"/>
      <c r="EWD134" s="8"/>
      <c r="EWE134" s="8"/>
      <c r="EWF134" s="8"/>
      <c r="EWG134" s="8"/>
      <c r="EWH134" s="8"/>
      <c r="EWI134" s="8"/>
      <c r="EWJ134" s="8"/>
      <c r="EWK134" s="8"/>
      <c r="EWL134" s="8"/>
      <c r="EWM134" s="8"/>
      <c r="EWN134" s="8"/>
      <c r="EWO134" s="8"/>
      <c r="EWP134" s="8"/>
      <c r="EWQ134" s="8"/>
      <c r="EWR134" s="8"/>
      <c r="EWS134" s="8"/>
      <c r="EWT134" s="8"/>
      <c r="EWU134" s="8"/>
      <c r="EWV134" s="8"/>
      <c r="EWW134" s="8"/>
      <c r="EWX134" s="8"/>
      <c r="EWY134" s="8"/>
      <c r="EWZ134" s="8"/>
      <c r="EXA134" s="8"/>
      <c r="EXB134" s="8"/>
      <c r="EXC134" s="8"/>
      <c r="EXD134" s="8"/>
      <c r="EXE134" s="8"/>
      <c r="EXF134" s="8"/>
      <c r="EXG134" s="8"/>
      <c r="EXH134" s="8"/>
      <c r="EXI134" s="8"/>
      <c r="EXJ134" s="8"/>
      <c r="EXK134" s="8"/>
      <c r="EXL134" s="8"/>
      <c r="EXM134" s="8"/>
      <c r="EXN134" s="8"/>
      <c r="EXO134" s="8"/>
      <c r="EXP134" s="8"/>
      <c r="EXQ134" s="8"/>
      <c r="EXR134" s="8"/>
      <c r="EXS134" s="8"/>
      <c r="EXT134" s="8"/>
      <c r="EXU134" s="8"/>
      <c r="EXV134" s="8"/>
      <c r="EXW134" s="8"/>
      <c r="EXX134" s="8"/>
      <c r="EXY134" s="8"/>
      <c r="EXZ134" s="8"/>
      <c r="EYA134" s="8"/>
      <c r="EYB134" s="8"/>
      <c r="EYC134" s="8"/>
      <c r="EYD134" s="8"/>
      <c r="EYE134" s="8"/>
      <c r="EYF134" s="8"/>
      <c r="EYG134" s="8"/>
      <c r="EYH134" s="8"/>
      <c r="EYI134" s="8"/>
      <c r="EYJ134" s="8"/>
      <c r="EYK134" s="8"/>
      <c r="EYL134" s="8"/>
      <c r="EYM134" s="8"/>
      <c r="EYN134" s="8"/>
      <c r="EYO134" s="8"/>
      <c r="EYP134" s="8"/>
      <c r="EYQ134" s="8"/>
      <c r="EYR134" s="8"/>
      <c r="EYS134" s="8"/>
      <c r="EYT134" s="8"/>
      <c r="EYU134" s="8"/>
      <c r="EYV134" s="8"/>
      <c r="EYW134" s="8"/>
      <c r="EYX134" s="8"/>
      <c r="EYY134" s="8"/>
      <c r="EYZ134" s="8"/>
      <c r="EZA134" s="8"/>
      <c r="EZB134" s="8"/>
      <c r="EZC134" s="8"/>
      <c r="EZD134" s="8"/>
      <c r="EZE134" s="8"/>
      <c r="EZF134" s="8"/>
      <c r="EZG134" s="8"/>
      <c r="EZH134" s="8"/>
      <c r="EZI134" s="8"/>
      <c r="EZJ134" s="8"/>
      <c r="EZK134" s="8"/>
      <c r="EZL134" s="8"/>
      <c r="EZM134" s="8"/>
      <c r="EZN134" s="8"/>
      <c r="EZO134" s="8"/>
      <c r="EZP134" s="8"/>
      <c r="EZQ134" s="8"/>
      <c r="EZR134" s="8"/>
      <c r="EZS134" s="8"/>
      <c r="EZT134" s="8"/>
      <c r="EZU134" s="8"/>
      <c r="EZV134" s="8"/>
      <c r="EZW134" s="8"/>
      <c r="EZX134" s="8"/>
      <c r="EZY134" s="8"/>
      <c r="EZZ134" s="8"/>
      <c r="FAA134" s="8"/>
      <c r="FAB134" s="8"/>
      <c r="FAC134" s="8"/>
      <c r="FAD134" s="8"/>
      <c r="FAE134" s="8"/>
      <c r="FAF134" s="8"/>
      <c r="FAG134" s="8"/>
      <c r="FAH134" s="8"/>
      <c r="FAI134" s="8"/>
      <c r="FAJ134" s="8"/>
      <c r="FAK134" s="8"/>
      <c r="FAL134" s="8"/>
      <c r="FAM134" s="8"/>
      <c r="FAN134" s="8"/>
      <c r="FAO134" s="8"/>
      <c r="FAP134" s="8"/>
      <c r="FAQ134" s="8"/>
      <c r="FAR134" s="8"/>
      <c r="FAS134" s="8"/>
      <c r="FAT134" s="8"/>
      <c r="FAU134" s="8"/>
      <c r="FAV134" s="8"/>
      <c r="FAW134" s="8"/>
      <c r="FAX134" s="8"/>
      <c r="FAY134" s="8"/>
      <c r="FAZ134" s="8"/>
      <c r="FBA134" s="8"/>
      <c r="FBB134" s="8"/>
      <c r="FBC134" s="8"/>
      <c r="FBD134" s="8"/>
      <c r="FBE134" s="8"/>
      <c r="FBF134" s="8"/>
      <c r="FBG134" s="8"/>
      <c r="FBH134" s="8"/>
      <c r="FBI134" s="8"/>
      <c r="FBJ134" s="8"/>
      <c r="FBK134" s="8"/>
      <c r="FBL134" s="8"/>
      <c r="FBM134" s="8"/>
      <c r="FBN134" s="8"/>
      <c r="FBO134" s="8"/>
      <c r="FBP134" s="8"/>
      <c r="FBQ134" s="8"/>
      <c r="FBR134" s="8"/>
      <c r="FBS134" s="8"/>
      <c r="FBT134" s="8"/>
      <c r="FBU134" s="8"/>
      <c r="FBV134" s="8"/>
      <c r="FBW134" s="8"/>
      <c r="FBX134" s="8"/>
      <c r="FBY134" s="8"/>
      <c r="FBZ134" s="8"/>
      <c r="FCA134" s="8"/>
      <c r="FCB134" s="8"/>
      <c r="FCC134" s="8"/>
      <c r="FCD134" s="8"/>
      <c r="FCE134" s="8"/>
      <c r="FCF134" s="8"/>
      <c r="FCG134" s="8"/>
      <c r="FCH134" s="8"/>
      <c r="FCI134" s="8"/>
      <c r="FCJ134" s="8"/>
      <c r="FCK134" s="8"/>
      <c r="FCL134" s="8"/>
      <c r="FCM134" s="8"/>
      <c r="FCN134" s="8"/>
      <c r="FCO134" s="8"/>
      <c r="FCP134" s="8"/>
      <c r="FCQ134" s="8"/>
      <c r="FCR134" s="8"/>
      <c r="FCS134" s="8"/>
      <c r="FCT134" s="8"/>
      <c r="FCU134" s="8"/>
      <c r="FCV134" s="8"/>
      <c r="FCW134" s="8"/>
      <c r="FCX134" s="8"/>
      <c r="FCY134" s="8"/>
      <c r="FCZ134" s="8"/>
      <c r="FDA134" s="8"/>
      <c r="FDB134" s="8"/>
      <c r="FDC134" s="8"/>
      <c r="FDD134" s="8"/>
      <c r="FDE134" s="8"/>
      <c r="FDF134" s="8"/>
      <c r="FDG134" s="8"/>
      <c r="FDH134" s="8"/>
      <c r="FDI134" s="8"/>
      <c r="FDJ134" s="8"/>
      <c r="FDK134" s="8"/>
      <c r="FDL134" s="8"/>
      <c r="FDM134" s="8"/>
      <c r="FDN134" s="8"/>
      <c r="FDO134" s="8"/>
      <c r="FDP134" s="8"/>
      <c r="FDQ134" s="8"/>
      <c r="FDR134" s="8"/>
      <c r="FDS134" s="8"/>
      <c r="FDT134" s="8"/>
      <c r="FDU134" s="8"/>
      <c r="FDV134" s="8"/>
      <c r="FDW134" s="8"/>
      <c r="FDX134" s="8"/>
      <c r="FDY134" s="8"/>
      <c r="FDZ134" s="8"/>
      <c r="FEA134" s="8"/>
      <c r="FEB134" s="8"/>
      <c r="FEC134" s="8"/>
      <c r="FED134" s="8"/>
      <c r="FEE134" s="8"/>
      <c r="FEF134" s="8"/>
      <c r="FEG134" s="8"/>
      <c r="FEH134" s="8"/>
      <c r="FEI134" s="8"/>
      <c r="FEJ134" s="8"/>
      <c r="FEK134" s="8"/>
      <c r="FEL134" s="8"/>
      <c r="FEM134" s="8"/>
      <c r="FEN134" s="8"/>
      <c r="FEO134" s="8"/>
      <c r="FEP134" s="8"/>
      <c r="FEQ134" s="8"/>
      <c r="FER134" s="8"/>
      <c r="FES134" s="8"/>
      <c r="FET134" s="8"/>
      <c r="FEU134" s="8"/>
      <c r="FEV134" s="8"/>
      <c r="FEW134" s="8"/>
      <c r="FEX134" s="8"/>
      <c r="FEY134" s="8"/>
      <c r="FEZ134" s="8"/>
      <c r="FFA134" s="8"/>
      <c r="FFB134" s="8"/>
      <c r="FFC134" s="8"/>
      <c r="FFD134" s="8"/>
      <c r="FFE134" s="8"/>
      <c r="FFF134" s="8"/>
      <c r="FFG134" s="8"/>
      <c r="FFH134" s="8"/>
      <c r="FFI134" s="8"/>
      <c r="FFJ134" s="8"/>
      <c r="FFK134" s="8"/>
      <c r="FFL134" s="8"/>
      <c r="FFM134" s="8"/>
      <c r="FFN134" s="8"/>
      <c r="FFO134" s="8"/>
      <c r="FFP134" s="8"/>
      <c r="FFQ134" s="8"/>
      <c r="FFR134" s="8"/>
      <c r="FFS134" s="8"/>
      <c r="FFT134" s="8"/>
      <c r="FFU134" s="8"/>
      <c r="FFV134" s="8"/>
      <c r="FFW134" s="8"/>
      <c r="FFX134" s="8"/>
      <c r="FFY134" s="8"/>
      <c r="FFZ134" s="8"/>
      <c r="FGA134" s="8"/>
      <c r="FGB134" s="8"/>
      <c r="FGC134" s="8"/>
      <c r="FGD134" s="8"/>
      <c r="FGE134" s="8"/>
      <c r="FGF134" s="8"/>
      <c r="FGG134" s="8"/>
      <c r="FGH134" s="8"/>
      <c r="FGI134" s="8"/>
      <c r="FGJ134" s="8"/>
      <c r="FGK134" s="8"/>
      <c r="FGL134" s="8"/>
      <c r="FGM134" s="8"/>
      <c r="FGN134" s="8"/>
      <c r="FGO134" s="8"/>
      <c r="FGP134" s="8"/>
      <c r="FGQ134" s="8"/>
      <c r="FGR134" s="8"/>
      <c r="FGS134" s="8"/>
      <c r="FGT134" s="8"/>
      <c r="FGU134" s="8"/>
      <c r="FGV134" s="8"/>
      <c r="FGW134" s="8"/>
      <c r="FGX134" s="8"/>
      <c r="FGY134" s="8"/>
      <c r="FGZ134" s="8"/>
      <c r="FHA134" s="8"/>
      <c r="FHB134" s="8"/>
      <c r="FHC134" s="8"/>
      <c r="FHD134" s="8"/>
      <c r="FHE134" s="8"/>
      <c r="FHF134" s="8"/>
      <c r="FHG134" s="8"/>
      <c r="FHH134" s="8"/>
      <c r="FHI134" s="8"/>
      <c r="FHJ134" s="8"/>
      <c r="FHK134" s="8"/>
      <c r="FHL134" s="8"/>
      <c r="FHM134" s="8"/>
      <c r="FHN134" s="8"/>
      <c r="FHO134" s="8"/>
      <c r="FHP134" s="8"/>
      <c r="FHQ134" s="8"/>
      <c r="FHR134" s="8"/>
      <c r="FHS134" s="8"/>
      <c r="FHT134" s="8"/>
      <c r="FHU134" s="8"/>
      <c r="FHV134" s="8"/>
      <c r="FHW134" s="8"/>
      <c r="FHX134" s="8"/>
      <c r="FHY134" s="8"/>
      <c r="FHZ134" s="8"/>
      <c r="FIA134" s="8"/>
      <c r="FIB134" s="8"/>
      <c r="FIC134" s="8"/>
      <c r="FID134" s="8"/>
      <c r="FIE134" s="8"/>
      <c r="FIF134" s="8"/>
      <c r="FIG134" s="8"/>
      <c r="FIH134" s="8"/>
      <c r="FII134" s="8"/>
      <c r="FIJ134" s="8"/>
      <c r="FIK134" s="8"/>
      <c r="FIL134" s="8"/>
      <c r="FIM134" s="8"/>
      <c r="FIN134" s="8"/>
      <c r="FIO134" s="8"/>
      <c r="FIP134" s="8"/>
      <c r="FIQ134" s="8"/>
      <c r="FIR134" s="8"/>
      <c r="FIS134" s="8"/>
      <c r="FIT134" s="8"/>
      <c r="FIU134" s="8"/>
      <c r="FIV134" s="8"/>
      <c r="FIW134" s="8"/>
      <c r="FIX134" s="8"/>
      <c r="FIY134" s="8"/>
      <c r="FIZ134" s="8"/>
      <c r="FJA134" s="8"/>
      <c r="FJB134" s="8"/>
      <c r="FJC134" s="8"/>
      <c r="FJD134" s="8"/>
      <c r="FJE134" s="8"/>
      <c r="FJF134" s="8"/>
      <c r="FJG134" s="8"/>
      <c r="FJH134" s="8"/>
      <c r="FJI134" s="8"/>
      <c r="FJJ134" s="8"/>
      <c r="FJK134" s="8"/>
      <c r="FJL134" s="8"/>
      <c r="FJM134" s="8"/>
      <c r="FJN134" s="8"/>
      <c r="FJO134" s="8"/>
      <c r="FJP134" s="8"/>
      <c r="FJQ134" s="8"/>
      <c r="FJR134" s="8"/>
      <c r="FJS134" s="8"/>
      <c r="FJT134" s="8"/>
      <c r="FJU134" s="8"/>
      <c r="FJV134" s="8"/>
      <c r="FJW134" s="8"/>
      <c r="FJX134" s="8"/>
      <c r="FJY134" s="8"/>
      <c r="FJZ134" s="8"/>
      <c r="FKA134" s="8"/>
      <c r="FKB134" s="8"/>
      <c r="FKC134" s="8"/>
      <c r="FKD134" s="8"/>
      <c r="FKE134" s="8"/>
      <c r="FKF134" s="8"/>
      <c r="FKG134" s="8"/>
      <c r="FKH134" s="8"/>
      <c r="FKI134" s="8"/>
      <c r="FKJ134" s="8"/>
      <c r="FKK134" s="8"/>
      <c r="FKL134" s="8"/>
      <c r="FKM134" s="8"/>
      <c r="FKN134" s="8"/>
      <c r="FKO134" s="8"/>
      <c r="FKP134" s="8"/>
      <c r="FKQ134" s="8"/>
      <c r="FKR134" s="8"/>
      <c r="FKS134" s="8"/>
      <c r="FKT134" s="8"/>
      <c r="FKU134" s="8"/>
      <c r="FKV134" s="8"/>
      <c r="FKW134" s="8"/>
      <c r="FKX134" s="8"/>
      <c r="FKY134" s="8"/>
      <c r="FKZ134" s="8"/>
      <c r="FLA134" s="8"/>
      <c r="FLB134" s="8"/>
      <c r="FLC134" s="8"/>
      <c r="FLD134" s="8"/>
      <c r="FLE134" s="8"/>
      <c r="FLF134" s="8"/>
      <c r="FLG134" s="8"/>
      <c r="FLH134" s="8"/>
      <c r="FLI134" s="8"/>
      <c r="FLJ134" s="8"/>
      <c r="FLK134" s="8"/>
      <c r="FLL134" s="8"/>
      <c r="FLM134" s="8"/>
      <c r="FLN134" s="8"/>
      <c r="FLO134" s="8"/>
      <c r="FLP134" s="8"/>
      <c r="FLQ134" s="8"/>
      <c r="FLR134" s="8"/>
      <c r="FLS134" s="8"/>
      <c r="FLT134" s="8"/>
      <c r="FLU134" s="8"/>
      <c r="FLV134" s="8"/>
      <c r="FLW134" s="8"/>
      <c r="FLX134" s="8"/>
      <c r="FLY134" s="8"/>
      <c r="FLZ134" s="8"/>
      <c r="FMA134" s="8"/>
      <c r="FMB134" s="8"/>
      <c r="FMC134" s="8"/>
      <c r="FMD134" s="8"/>
      <c r="FME134" s="8"/>
      <c r="FMF134" s="8"/>
      <c r="FMG134" s="8"/>
      <c r="FMH134" s="8"/>
      <c r="FMI134" s="8"/>
      <c r="FMJ134" s="8"/>
      <c r="FMK134" s="8"/>
      <c r="FML134" s="8"/>
      <c r="FMM134" s="8"/>
      <c r="FMN134" s="8"/>
      <c r="FMO134" s="8"/>
      <c r="FMP134" s="8"/>
      <c r="FMQ134" s="8"/>
      <c r="FMR134" s="8"/>
      <c r="FMS134" s="8"/>
      <c r="FMT134" s="8"/>
      <c r="FMU134" s="8"/>
      <c r="FMV134" s="8"/>
      <c r="FMW134" s="8"/>
      <c r="FMX134" s="8"/>
      <c r="FMY134" s="8"/>
      <c r="FMZ134" s="8"/>
      <c r="FNA134" s="8"/>
      <c r="FNB134" s="8"/>
      <c r="FNC134" s="8"/>
      <c r="FND134" s="8"/>
      <c r="FNE134" s="8"/>
      <c r="FNF134" s="8"/>
      <c r="FNG134" s="8"/>
      <c r="FNH134" s="8"/>
      <c r="FNI134" s="8"/>
      <c r="FNJ134" s="8"/>
      <c r="FNK134" s="8"/>
      <c r="FNL134" s="8"/>
      <c r="FNM134" s="8"/>
      <c r="FNN134" s="8"/>
      <c r="FNO134" s="8"/>
      <c r="FNP134" s="8"/>
      <c r="FNQ134" s="8"/>
      <c r="FNR134" s="8"/>
      <c r="FNS134" s="8"/>
      <c r="FNT134" s="8"/>
      <c r="FNU134" s="8"/>
      <c r="FNV134" s="8"/>
      <c r="FNW134" s="8"/>
      <c r="FNX134" s="8"/>
      <c r="FNY134" s="8"/>
      <c r="FNZ134" s="8"/>
      <c r="FOA134" s="8"/>
      <c r="FOB134" s="8"/>
      <c r="FOC134" s="8"/>
      <c r="FOD134" s="8"/>
      <c r="FOE134" s="8"/>
      <c r="FOF134" s="8"/>
      <c r="FOG134" s="8"/>
      <c r="FOH134" s="8"/>
      <c r="FOI134" s="8"/>
      <c r="FOJ134" s="8"/>
      <c r="FOK134" s="8"/>
      <c r="FOL134" s="8"/>
      <c r="FOM134" s="8"/>
      <c r="FON134" s="8"/>
      <c r="FOO134" s="8"/>
      <c r="FOP134" s="8"/>
      <c r="FOQ134" s="8"/>
      <c r="FOR134" s="8"/>
      <c r="FOS134" s="8"/>
      <c r="FOT134" s="8"/>
      <c r="FOU134" s="8"/>
      <c r="FOV134" s="8"/>
      <c r="FOW134" s="8"/>
      <c r="FOX134" s="8"/>
      <c r="FOY134" s="8"/>
      <c r="FOZ134" s="8"/>
      <c r="FPA134" s="8"/>
      <c r="FPB134" s="8"/>
      <c r="FPC134" s="8"/>
      <c r="FPD134" s="8"/>
      <c r="FPE134" s="8"/>
      <c r="FPF134" s="8"/>
      <c r="FPG134" s="8"/>
      <c r="FPH134" s="8"/>
      <c r="FPI134" s="8"/>
      <c r="FPJ134" s="8"/>
      <c r="FPK134" s="8"/>
      <c r="FPL134" s="8"/>
      <c r="FPM134" s="8"/>
      <c r="FPN134" s="8"/>
      <c r="FPO134" s="8"/>
      <c r="FPP134" s="8"/>
      <c r="FPQ134" s="8"/>
      <c r="FPR134" s="8"/>
      <c r="FPS134" s="8"/>
      <c r="FPT134" s="8"/>
      <c r="FPU134" s="8"/>
      <c r="FPV134" s="8"/>
      <c r="FPW134" s="8"/>
      <c r="FPX134" s="8"/>
      <c r="FPY134" s="8"/>
      <c r="FPZ134" s="8"/>
      <c r="FQA134" s="8"/>
      <c r="FQB134" s="8"/>
      <c r="FQC134" s="8"/>
      <c r="FQD134" s="8"/>
      <c r="FQE134" s="8"/>
      <c r="FQF134" s="8"/>
      <c r="FQG134" s="8"/>
      <c r="FQH134" s="8"/>
      <c r="FQI134" s="8"/>
      <c r="FQJ134" s="8"/>
      <c r="FQK134" s="8"/>
      <c r="FQL134" s="8"/>
      <c r="FQM134" s="8"/>
      <c r="FQN134" s="8"/>
      <c r="FQO134" s="8"/>
      <c r="FQP134" s="8"/>
      <c r="FQQ134" s="8"/>
      <c r="FQR134" s="8"/>
      <c r="FQS134" s="8"/>
      <c r="FQT134" s="8"/>
      <c r="FQU134" s="8"/>
      <c r="FQV134" s="8"/>
      <c r="FQW134" s="8"/>
      <c r="FQX134" s="8"/>
      <c r="FQY134" s="8"/>
      <c r="FQZ134" s="8"/>
      <c r="FRA134" s="8"/>
      <c r="FRB134" s="8"/>
      <c r="FRC134" s="8"/>
      <c r="FRD134" s="8"/>
      <c r="FRE134" s="8"/>
      <c r="FRF134" s="8"/>
      <c r="FRG134" s="8"/>
      <c r="FRH134" s="8"/>
      <c r="FRI134" s="8"/>
      <c r="FRJ134" s="8"/>
      <c r="FRK134" s="8"/>
      <c r="FRL134" s="8"/>
      <c r="FRM134" s="8"/>
      <c r="FRN134" s="8"/>
      <c r="FRO134" s="8"/>
      <c r="FRP134" s="8"/>
      <c r="FRQ134" s="8"/>
      <c r="FRR134" s="8"/>
      <c r="FRS134" s="8"/>
      <c r="FRT134" s="8"/>
      <c r="FRU134" s="8"/>
      <c r="FRV134" s="8"/>
      <c r="FRW134" s="8"/>
      <c r="FRX134" s="8"/>
      <c r="FRY134" s="8"/>
      <c r="FRZ134" s="8"/>
      <c r="FSA134" s="8"/>
      <c r="FSB134" s="8"/>
      <c r="FSC134" s="8"/>
      <c r="FSD134" s="8"/>
      <c r="FSE134" s="8"/>
      <c r="FSF134" s="8"/>
      <c r="FSG134" s="8"/>
      <c r="FSH134" s="8"/>
      <c r="FSI134" s="8"/>
      <c r="FSJ134" s="8"/>
      <c r="FSK134" s="8"/>
      <c r="FSL134" s="8"/>
      <c r="FSM134" s="8"/>
      <c r="FSN134" s="8"/>
      <c r="FSO134" s="8"/>
      <c r="FSP134" s="8"/>
      <c r="FSQ134" s="8"/>
      <c r="FSR134" s="8"/>
      <c r="FSS134" s="8"/>
      <c r="FST134" s="8"/>
      <c r="FSU134" s="8"/>
      <c r="FSV134" s="8"/>
      <c r="FSW134" s="8"/>
      <c r="FSX134" s="8"/>
      <c r="FSY134" s="8"/>
      <c r="FSZ134" s="8"/>
      <c r="FTA134" s="8"/>
      <c r="FTB134" s="8"/>
      <c r="FTC134" s="8"/>
      <c r="FTD134" s="8"/>
      <c r="FTE134" s="8"/>
      <c r="FTF134" s="8"/>
      <c r="FTG134" s="8"/>
      <c r="FTH134" s="8"/>
      <c r="FTI134" s="8"/>
      <c r="FTJ134" s="8"/>
      <c r="FTK134" s="8"/>
      <c r="FTL134" s="8"/>
      <c r="FTM134" s="8"/>
      <c r="FTN134" s="8"/>
      <c r="FTO134" s="8"/>
      <c r="FTP134" s="8"/>
      <c r="FTQ134" s="8"/>
      <c r="FTR134" s="8"/>
      <c r="FTS134" s="8"/>
      <c r="FTT134" s="8"/>
      <c r="FTU134" s="8"/>
      <c r="FTV134" s="8"/>
      <c r="FTW134" s="8"/>
      <c r="FTX134" s="8"/>
      <c r="FTY134" s="8"/>
      <c r="FTZ134" s="8"/>
      <c r="FUA134" s="8"/>
      <c r="FUB134" s="8"/>
      <c r="FUC134" s="8"/>
      <c r="FUD134" s="8"/>
      <c r="FUE134" s="8"/>
      <c r="FUF134" s="8"/>
      <c r="FUG134" s="8"/>
      <c r="FUH134" s="8"/>
      <c r="FUI134" s="8"/>
      <c r="FUJ134" s="8"/>
      <c r="FUK134" s="8"/>
      <c r="FUL134" s="8"/>
      <c r="FUM134" s="8"/>
      <c r="FUN134" s="8"/>
      <c r="FUO134" s="8"/>
      <c r="FUP134" s="8"/>
      <c r="FUQ134" s="8"/>
      <c r="FUR134" s="8"/>
      <c r="FUS134" s="8"/>
      <c r="FUT134" s="8"/>
      <c r="FUU134" s="8"/>
      <c r="FUV134" s="8"/>
      <c r="FUW134" s="8"/>
      <c r="FUX134" s="8"/>
      <c r="FUY134" s="8"/>
      <c r="FUZ134" s="8"/>
      <c r="FVA134" s="8"/>
      <c r="FVB134" s="8"/>
      <c r="FVC134" s="8"/>
      <c r="FVD134" s="8"/>
      <c r="FVE134" s="8"/>
      <c r="FVF134" s="8"/>
      <c r="FVG134" s="8"/>
      <c r="FVH134" s="8"/>
      <c r="FVI134" s="8"/>
      <c r="FVJ134" s="8"/>
      <c r="FVK134" s="8"/>
      <c r="FVL134" s="8"/>
      <c r="FVM134" s="8"/>
      <c r="FVN134" s="8"/>
      <c r="FVO134" s="8"/>
      <c r="FVP134" s="8"/>
      <c r="FVQ134" s="8"/>
      <c r="FVR134" s="8"/>
      <c r="FVS134" s="8"/>
      <c r="FVT134" s="8"/>
      <c r="FVU134" s="8"/>
      <c r="FVV134" s="8"/>
      <c r="FVW134" s="8"/>
      <c r="FVX134" s="8"/>
      <c r="FVY134" s="8"/>
      <c r="FVZ134" s="8"/>
      <c r="FWA134" s="8"/>
      <c r="FWB134" s="8"/>
      <c r="FWC134" s="8"/>
      <c r="FWD134" s="8"/>
      <c r="FWE134" s="8"/>
      <c r="FWF134" s="8"/>
      <c r="FWG134" s="8"/>
      <c r="FWH134" s="8"/>
      <c r="FWI134" s="8"/>
      <c r="FWJ134" s="8"/>
      <c r="FWK134" s="8"/>
      <c r="FWL134" s="8"/>
      <c r="FWM134" s="8"/>
      <c r="FWN134" s="8"/>
      <c r="FWO134" s="8"/>
      <c r="FWP134" s="8"/>
      <c r="FWQ134" s="8"/>
      <c r="FWR134" s="8"/>
      <c r="FWS134" s="8"/>
      <c r="FWT134" s="8"/>
      <c r="FWU134" s="8"/>
      <c r="FWV134" s="8"/>
      <c r="FWW134" s="8"/>
      <c r="FWX134" s="8"/>
      <c r="FWY134" s="8"/>
      <c r="FWZ134" s="8"/>
      <c r="FXA134" s="8"/>
      <c r="FXB134" s="8"/>
      <c r="FXC134" s="8"/>
      <c r="FXD134" s="8"/>
      <c r="FXE134" s="8"/>
      <c r="FXF134" s="8"/>
      <c r="FXG134" s="8"/>
      <c r="FXH134" s="8"/>
      <c r="FXI134" s="8"/>
      <c r="FXJ134" s="8"/>
      <c r="FXK134" s="8"/>
      <c r="FXL134" s="8"/>
      <c r="FXM134" s="8"/>
      <c r="FXN134" s="8"/>
      <c r="FXO134" s="8"/>
      <c r="FXP134" s="8"/>
      <c r="FXQ134" s="8"/>
      <c r="FXR134" s="8"/>
      <c r="FXS134" s="8"/>
      <c r="FXT134" s="8"/>
      <c r="FXU134" s="8"/>
      <c r="FXV134" s="8"/>
      <c r="FXW134" s="8"/>
      <c r="FXX134" s="8"/>
      <c r="FXY134" s="8"/>
      <c r="FXZ134" s="8"/>
      <c r="FYA134" s="8"/>
      <c r="FYB134" s="8"/>
      <c r="FYC134" s="8"/>
      <c r="FYD134" s="8"/>
      <c r="FYE134" s="8"/>
      <c r="FYF134" s="8"/>
      <c r="FYG134" s="8"/>
      <c r="FYH134" s="8"/>
      <c r="FYI134" s="8"/>
      <c r="FYJ134" s="8"/>
      <c r="FYK134" s="8"/>
      <c r="FYL134" s="8"/>
      <c r="FYM134" s="8"/>
      <c r="FYN134" s="8"/>
      <c r="FYO134" s="8"/>
      <c r="FYP134" s="8"/>
      <c r="FYQ134" s="8"/>
      <c r="FYR134" s="8"/>
      <c r="FYS134" s="8"/>
      <c r="FYT134" s="8"/>
      <c r="FYU134" s="8"/>
      <c r="FYV134" s="8"/>
      <c r="FYW134" s="8"/>
      <c r="FYX134" s="8"/>
      <c r="FYY134" s="8"/>
      <c r="FYZ134" s="8"/>
      <c r="FZA134" s="8"/>
      <c r="FZB134" s="8"/>
      <c r="FZC134" s="8"/>
      <c r="FZD134" s="8"/>
      <c r="FZE134" s="8"/>
      <c r="FZF134" s="8"/>
      <c r="FZG134" s="8"/>
      <c r="FZH134" s="8"/>
      <c r="FZI134" s="8"/>
      <c r="FZJ134" s="8"/>
      <c r="FZK134" s="8"/>
      <c r="FZL134" s="8"/>
      <c r="FZM134" s="8"/>
      <c r="FZN134" s="8"/>
      <c r="FZO134" s="8"/>
      <c r="FZP134" s="8"/>
      <c r="FZQ134" s="8"/>
      <c r="FZR134" s="8"/>
      <c r="FZS134" s="8"/>
      <c r="FZT134" s="8"/>
      <c r="FZU134" s="8"/>
      <c r="FZV134" s="8"/>
      <c r="FZW134" s="8"/>
      <c r="FZX134" s="8"/>
      <c r="FZY134" s="8"/>
      <c r="FZZ134" s="8"/>
      <c r="GAA134" s="8"/>
      <c r="GAB134" s="8"/>
      <c r="GAC134" s="8"/>
      <c r="GAD134" s="8"/>
      <c r="GAE134" s="8"/>
      <c r="GAF134" s="8"/>
      <c r="GAG134" s="8"/>
      <c r="GAH134" s="8"/>
      <c r="GAI134" s="8"/>
      <c r="GAJ134" s="8"/>
      <c r="GAK134" s="8"/>
      <c r="GAL134" s="8"/>
      <c r="GAM134" s="8"/>
      <c r="GAN134" s="8"/>
      <c r="GAO134" s="8"/>
      <c r="GAP134" s="8"/>
      <c r="GAQ134" s="8"/>
      <c r="GAR134" s="8"/>
      <c r="GAS134" s="8"/>
      <c r="GAT134" s="8"/>
      <c r="GAU134" s="8"/>
      <c r="GAV134" s="8"/>
      <c r="GAW134" s="8"/>
      <c r="GAX134" s="8"/>
      <c r="GAY134" s="8"/>
      <c r="GAZ134" s="8"/>
      <c r="GBA134" s="8"/>
      <c r="GBB134" s="8"/>
      <c r="GBC134" s="8"/>
      <c r="GBD134" s="8"/>
      <c r="GBE134" s="8"/>
      <c r="GBF134" s="8"/>
      <c r="GBG134" s="8"/>
      <c r="GBH134" s="8"/>
      <c r="GBI134" s="8"/>
      <c r="GBJ134" s="8"/>
      <c r="GBK134" s="8"/>
      <c r="GBL134" s="8"/>
      <c r="GBM134" s="8"/>
      <c r="GBN134" s="8"/>
      <c r="GBO134" s="8"/>
      <c r="GBP134" s="8"/>
      <c r="GBQ134" s="8"/>
      <c r="GBR134" s="8"/>
      <c r="GBS134" s="8"/>
      <c r="GBT134" s="8"/>
      <c r="GBU134" s="8"/>
      <c r="GBV134" s="8"/>
      <c r="GBW134" s="8"/>
      <c r="GBX134" s="8"/>
      <c r="GBY134" s="8"/>
      <c r="GBZ134" s="8"/>
      <c r="GCA134" s="8"/>
      <c r="GCB134" s="8"/>
      <c r="GCC134" s="8"/>
      <c r="GCD134" s="8"/>
      <c r="GCE134" s="8"/>
      <c r="GCF134" s="8"/>
      <c r="GCG134" s="8"/>
      <c r="GCH134" s="8"/>
      <c r="GCI134" s="8"/>
      <c r="GCJ134" s="8"/>
      <c r="GCK134" s="8"/>
      <c r="GCL134" s="8"/>
      <c r="GCM134" s="8"/>
      <c r="GCN134" s="8"/>
      <c r="GCO134" s="8"/>
      <c r="GCP134" s="8"/>
      <c r="GCQ134" s="8"/>
      <c r="GCR134" s="8"/>
      <c r="GCS134" s="8"/>
      <c r="GCT134" s="8"/>
      <c r="GCU134" s="8"/>
      <c r="GCV134" s="8"/>
      <c r="GCW134" s="8"/>
      <c r="GCX134" s="8"/>
      <c r="GCY134" s="8"/>
      <c r="GCZ134" s="8"/>
      <c r="GDA134" s="8"/>
      <c r="GDB134" s="8"/>
      <c r="GDC134" s="8"/>
      <c r="GDD134" s="8"/>
      <c r="GDE134" s="8"/>
      <c r="GDF134" s="8"/>
      <c r="GDG134" s="8"/>
      <c r="GDH134" s="8"/>
      <c r="GDI134" s="8"/>
      <c r="GDJ134" s="8"/>
      <c r="GDK134" s="8"/>
      <c r="GDL134" s="8"/>
      <c r="GDM134" s="8"/>
      <c r="GDN134" s="8"/>
      <c r="GDO134" s="8"/>
      <c r="GDP134" s="8"/>
      <c r="GDQ134" s="8"/>
      <c r="GDR134" s="8"/>
      <c r="GDS134" s="8"/>
      <c r="GDT134" s="8"/>
      <c r="GDU134" s="8"/>
      <c r="GDV134" s="8"/>
      <c r="GDW134" s="8"/>
      <c r="GDX134" s="8"/>
      <c r="GDY134" s="8"/>
      <c r="GDZ134" s="8"/>
      <c r="GEA134" s="8"/>
      <c r="GEB134" s="8"/>
      <c r="GEC134" s="8"/>
      <c r="GED134" s="8"/>
      <c r="GEE134" s="8"/>
      <c r="GEF134" s="8"/>
      <c r="GEG134" s="8"/>
      <c r="GEH134" s="8"/>
      <c r="GEI134" s="8"/>
      <c r="GEJ134" s="8"/>
      <c r="GEK134" s="8"/>
      <c r="GEL134" s="8"/>
      <c r="GEM134" s="8"/>
      <c r="GEN134" s="8"/>
      <c r="GEO134" s="8"/>
      <c r="GEP134" s="8"/>
      <c r="GEQ134" s="8"/>
      <c r="GER134" s="8"/>
      <c r="GES134" s="8"/>
      <c r="GET134" s="8"/>
      <c r="GEU134" s="8"/>
      <c r="GEV134" s="8"/>
      <c r="GEW134" s="8"/>
      <c r="GEX134" s="8"/>
      <c r="GEY134" s="8"/>
      <c r="GEZ134" s="8"/>
      <c r="GFA134" s="8"/>
      <c r="GFB134" s="8"/>
      <c r="GFC134" s="8"/>
      <c r="GFD134" s="8"/>
      <c r="GFE134" s="8"/>
      <c r="GFF134" s="8"/>
      <c r="GFG134" s="8"/>
      <c r="GFH134" s="8"/>
      <c r="GFI134" s="8"/>
      <c r="GFJ134" s="8"/>
      <c r="GFK134" s="8"/>
      <c r="GFL134" s="8"/>
      <c r="GFM134" s="8"/>
      <c r="GFN134" s="8"/>
      <c r="GFO134" s="8"/>
      <c r="GFP134" s="8"/>
      <c r="GFQ134" s="8"/>
      <c r="GFR134" s="8"/>
      <c r="GFS134" s="8"/>
      <c r="GFT134" s="8"/>
      <c r="GFU134" s="8"/>
      <c r="GFV134" s="8"/>
      <c r="GFW134" s="8"/>
      <c r="GFX134" s="8"/>
      <c r="GFY134" s="8"/>
      <c r="GFZ134" s="8"/>
      <c r="GGA134" s="8"/>
      <c r="GGB134" s="8"/>
      <c r="GGC134" s="8"/>
      <c r="GGD134" s="8"/>
      <c r="GGE134" s="8"/>
      <c r="GGF134" s="8"/>
      <c r="GGG134" s="8"/>
      <c r="GGH134" s="8"/>
      <c r="GGI134" s="8"/>
      <c r="GGJ134" s="8"/>
      <c r="GGK134" s="8"/>
      <c r="GGL134" s="8"/>
      <c r="GGM134" s="8"/>
      <c r="GGN134" s="8"/>
      <c r="GGO134" s="8"/>
      <c r="GGP134" s="8"/>
      <c r="GGQ134" s="8"/>
      <c r="GGR134" s="8"/>
      <c r="GGS134" s="8"/>
      <c r="GGT134" s="8"/>
      <c r="GGU134" s="8"/>
      <c r="GGV134" s="8"/>
      <c r="GGW134" s="8"/>
      <c r="GGX134" s="8"/>
      <c r="GGY134" s="8"/>
      <c r="GGZ134" s="8"/>
      <c r="GHA134" s="8"/>
      <c r="GHB134" s="8"/>
      <c r="GHC134" s="8"/>
      <c r="GHD134" s="8"/>
      <c r="GHE134" s="8"/>
      <c r="GHF134" s="8"/>
      <c r="GHG134" s="8"/>
      <c r="GHH134" s="8"/>
      <c r="GHI134" s="8"/>
      <c r="GHJ134" s="8"/>
      <c r="GHK134" s="8"/>
      <c r="GHL134" s="8"/>
      <c r="GHM134" s="8"/>
      <c r="GHN134" s="8"/>
      <c r="GHO134" s="8"/>
      <c r="GHP134" s="8"/>
      <c r="GHQ134" s="8"/>
      <c r="GHR134" s="8"/>
      <c r="GHS134" s="8"/>
      <c r="GHT134" s="8"/>
      <c r="GHU134" s="8"/>
      <c r="GHV134" s="8"/>
      <c r="GHW134" s="8"/>
      <c r="GHX134" s="8"/>
      <c r="GHY134" s="8"/>
      <c r="GHZ134" s="8"/>
      <c r="GIA134" s="8"/>
      <c r="GIB134" s="8"/>
      <c r="GIC134" s="8"/>
      <c r="GID134" s="8"/>
      <c r="GIE134" s="8"/>
      <c r="GIF134" s="8"/>
      <c r="GIG134" s="8"/>
      <c r="GIH134" s="8"/>
      <c r="GII134" s="8"/>
      <c r="GIJ134" s="8"/>
      <c r="GIK134" s="8"/>
      <c r="GIL134" s="8"/>
      <c r="GIM134" s="8"/>
      <c r="GIN134" s="8"/>
      <c r="GIO134" s="8"/>
      <c r="GIP134" s="8"/>
      <c r="GIQ134" s="8"/>
      <c r="GIR134" s="8"/>
      <c r="GIS134" s="8"/>
      <c r="GIT134" s="8"/>
      <c r="GIU134" s="8"/>
      <c r="GIV134" s="8"/>
      <c r="GIW134" s="8"/>
      <c r="GIX134" s="8"/>
      <c r="GIY134" s="8"/>
      <c r="GIZ134" s="8"/>
      <c r="GJA134" s="8"/>
      <c r="GJB134" s="8"/>
      <c r="GJC134" s="8"/>
      <c r="GJD134" s="8"/>
      <c r="GJE134" s="8"/>
      <c r="GJF134" s="8"/>
      <c r="GJG134" s="8"/>
      <c r="GJH134" s="8"/>
      <c r="GJI134" s="8"/>
      <c r="GJJ134" s="8"/>
      <c r="GJK134" s="8"/>
      <c r="GJL134" s="8"/>
      <c r="GJM134" s="8"/>
      <c r="GJN134" s="8"/>
      <c r="GJO134" s="8"/>
      <c r="GJP134" s="8"/>
      <c r="GJQ134" s="8"/>
      <c r="GJR134" s="8"/>
      <c r="GJS134" s="8"/>
      <c r="GJT134" s="8"/>
      <c r="GJU134" s="8"/>
      <c r="GJV134" s="8"/>
      <c r="GJW134" s="8"/>
      <c r="GJX134" s="8"/>
      <c r="GJY134" s="8"/>
      <c r="GJZ134" s="8"/>
      <c r="GKA134" s="8"/>
      <c r="GKB134" s="8"/>
      <c r="GKC134" s="8"/>
      <c r="GKD134" s="8"/>
      <c r="GKE134" s="8"/>
      <c r="GKF134" s="8"/>
      <c r="GKG134" s="8"/>
      <c r="GKH134" s="8"/>
      <c r="GKI134" s="8"/>
      <c r="GKJ134" s="8"/>
      <c r="GKK134" s="8"/>
      <c r="GKL134" s="8"/>
      <c r="GKM134" s="8"/>
      <c r="GKN134" s="8"/>
      <c r="GKO134" s="8"/>
      <c r="GKP134" s="8"/>
      <c r="GKQ134" s="8"/>
      <c r="GKR134" s="8"/>
      <c r="GKS134" s="8"/>
      <c r="GKT134" s="8"/>
      <c r="GKU134" s="8"/>
      <c r="GKV134" s="8"/>
      <c r="GKW134" s="8"/>
      <c r="GKX134" s="8"/>
      <c r="GKY134" s="8"/>
      <c r="GKZ134" s="8"/>
      <c r="GLA134" s="8"/>
      <c r="GLB134" s="8"/>
      <c r="GLC134" s="8"/>
      <c r="GLD134" s="8"/>
      <c r="GLE134" s="8"/>
      <c r="GLF134" s="8"/>
      <c r="GLG134" s="8"/>
      <c r="GLH134" s="8"/>
      <c r="GLI134" s="8"/>
      <c r="GLJ134" s="8"/>
      <c r="GLK134" s="8"/>
      <c r="GLL134" s="8"/>
      <c r="GLM134" s="8"/>
      <c r="GLN134" s="8"/>
      <c r="GLO134" s="8"/>
      <c r="GLP134" s="8"/>
      <c r="GLQ134" s="8"/>
      <c r="GLR134" s="8"/>
      <c r="GLS134" s="8"/>
      <c r="GLT134" s="8"/>
      <c r="GLU134" s="8"/>
      <c r="GLV134" s="8"/>
      <c r="GLW134" s="8"/>
      <c r="GLX134" s="8"/>
      <c r="GLY134" s="8"/>
      <c r="GLZ134" s="8"/>
      <c r="GMA134" s="8"/>
      <c r="GMB134" s="8"/>
      <c r="GMC134" s="8"/>
      <c r="GMD134" s="8"/>
      <c r="GME134" s="8"/>
      <c r="GMF134" s="8"/>
      <c r="GMG134" s="8"/>
      <c r="GMH134" s="8"/>
      <c r="GMI134" s="8"/>
      <c r="GMJ134" s="8"/>
      <c r="GMK134" s="8"/>
      <c r="GML134" s="8"/>
      <c r="GMM134" s="8"/>
      <c r="GMN134" s="8"/>
      <c r="GMO134" s="8"/>
      <c r="GMP134" s="8"/>
      <c r="GMQ134" s="8"/>
      <c r="GMR134" s="8"/>
      <c r="GMS134" s="8"/>
      <c r="GMT134" s="8"/>
      <c r="GMU134" s="8"/>
      <c r="GMV134" s="8"/>
      <c r="GMW134" s="8"/>
      <c r="GMX134" s="8"/>
      <c r="GMY134" s="8"/>
      <c r="GMZ134" s="8"/>
      <c r="GNA134" s="8"/>
      <c r="GNB134" s="8"/>
      <c r="GNC134" s="8"/>
      <c r="GND134" s="8"/>
      <c r="GNE134" s="8"/>
      <c r="GNF134" s="8"/>
      <c r="GNG134" s="8"/>
      <c r="GNH134" s="8"/>
      <c r="GNI134" s="8"/>
      <c r="GNJ134" s="8"/>
      <c r="GNK134" s="8"/>
      <c r="GNL134" s="8"/>
      <c r="GNM134" s="8"/>
      <c r="GNN134" s="8"/>
      <c r="GNO134" s="8"/>
      <c r="GNP134" s="8"/>
      <c r="GNQ134" s="8"/>
      <c r="GNR134" s="8"/>
      <c r="GNS134" s="8"/>
      <c r="GNT134" s="8"/>
      <c r="GNU134" s="8"/>
      <c r="GNV134" s="8"/>
      <c r="GNW134" s="8"/>
      <c r="GNX134" s="8"/>
      <c r="GNY134" s="8"/>
      <c r="GNZ134" s="8"/>
      <c r="GOA134" s="8"/>
      <c r="GOB134" s="8"/>
      <c r="GOC134" s="8"/>
      <c r="GOD134" s="8"/>
      <c r="GOE134" s="8"/>
      <c r="GOF134" s="8"/>
      <c r="GOG134" s="8"/>
      <c r="GOH134" s="8"/>
      <c r="GOI134" s="8"/>
      <c r="GOJ134" s="8"/>
      <c r="GOK134" s="8"/>
      <c r="GOL134" s="8"/>
      <c r="GOM134" s="8"/>
      <c r="GON134" s="8"/>
      <c r="GOO134" s="8"/>
      <c r="GOP134" s="8"/>
      <c r="GOQ134" s="8"/>
      <c r="GOR134" s="8"/>
      <c r="GOS134" s="8"/>
      <c r="GOT134" s="8"/>
      <c r="GOU134" s="8"/>
      <c r="GOV134" s="8"/>
      <c r="GOW134" s="8"/>
      <c r="GOX134" s="8"/>
      <c r="GOY134" s="8"/>
      <c r="GOZ134" s="8"/>
      <c r="GPA134" s="8"/>
      <c r="GPB134" s="8"/>
      <c r="GPC134" s="8"/>
      <c r="GPD134" s="8"/>
      <c r="GPE134" s="8"/>
      <c r="GPF134" s="8"/>
      <c r="GPG134" s="8"/>
      <c r="GPH134" s="8"/>
      <c r="GPI134" s="8"/>
      <c r="GPJ134" s="8"/>
      <c r="GPK134" s="8"/>
      <c r="GPL134" s="8"/>
      <c r="GPM134" s="8"/>
      <c r="GPN134" s="8"/>
      <c r="GPO134" s="8"/>
      <c r="GPP134" s="8"/>
      <c r="GPQ134" s="8"/>
      <c r="GPR134" s="8"/>
      <c r="GPS134" s="8"/>
      <c r="GPT134" s="8"/>
      <c r="GPU134" s="8"/>
      <c r="GPV134" s="8"/>
      <c r="GPW134" s="8"/>
      <c r="GPX134" s="8"/>
      <c r="GPY134" s="8"/>
      <c r="GPZ134" s="8"/>
      <c r="GQA134" s="8"/>
      <c r="GQB134" s="8"/>
      <c r="GQC134" s="8"/>
      <c r="GQD134" s="8"/>
      <c r="GQE134" s="8"/>
      <c r="GQF134" s="8"/>
      <c r="GQG134" s="8"/>
      <c r="GQH134" s="8"/>
      <c r="GQI134" s="8"/>
      <c r="GQJ134" s="8"/>
      <c r="GQK134" s="8"/>
      <c r="GQL134" s="8"/>
      <c r="GQM134" s="8"/>
      <c r="GQN134" s="8"/>
      <c r="GQO134" s="8"/>
      <c r="GQP134" s="8"/>
      <c r="GQQ134" s="8"/>
      <c r="GQR134" s="8"/>
      <c r="GQS134" s="8"/>
      <c r="GQT134" s="8"/>
      <c r="GQU134" s="8"/>
      <c r="GQV134" s="8"/>
      <c r="GQW134" s="8"/>
      <c r="GQX134" s="8"/>
      <c r="GQY134" s="8"/>
      <c r="GQZ134" s="8"/>
      <c r="GRA134" s="8"/>
      <c r="GRB134" s="8"/>
      <c r="GRC134" s="8"/>
      <c r="GRD134" s="8"/>
      <c r="GRE134" s="8"/>
      <c r="GRF134" s="8"/>
      <c r="GRG134" s="8"/>
      <c r="GRH134" s="8"/>
      <c r="GRI134" s="8"/>
      <c r="GRJ134" s="8"/>
      <c r="GRK134" s="8"/>
      <c r="GRL134" s="8"/>
      <c r="GRM134" s="8"/>
      <c r="GRN134" s="8"/>
      <c r="GRO134" s="8"/>
      <c r="GRP134" s="8"/>
      <c r="GRQ134" s="8"/>
      <c r="GRR134" s="8"/>
      <c r="GRS134" s="8"/>
      <c r="GRT134" s="8"/>
      <c r="GRU134" s="8"/>
      <c r="GRV134" s="8"/>
      <c r="GRW134" s="8"/>
      <c r="GRX134" s="8"/>
      <c r="GRY134" s="8"/>
      <c r="GRZ134" s="8"/>
      <c r="GSA134" s="8"/>
      <c r="GSB134" s="8"/>
      <c r="GSC134" s="8"/>
      <c r="GSD134" s="8"/>
      <c r="GSE134" s="8"/>
      <c r="GSF134" s="8"/>
      <c r="GSG134" s="8"/>
      <c r="GSH134" s="8"/>
      <c r="GSI134" s="8"/>
      <c r="GSJ134" s="8"/>
      <c r="GSK134" s="8"/>
      <c r="GSL134" s="8"/>
      <c r="GSM134" s="8"/>
      <c r="GSN134" s="8"/>
      <c r="GSO134" s="8"/>
      <c r="GSP134" s="8"/>
      <c r="GSQ134" s="8"/>
      <c r="GSR134" s="8"/>
      <c r="GSS134" s="8"/>
      <c r="GST134" s="8"/>
      <c r="GSU134" s="8"/>
      <c r="GSV134" s="8"/>
      <c r="GSW134" s="8"/>
      <c r="GSX134" s="8"/>
      <c r="GSY134" s="8"/>
      <c r="GSZ134" s="8"/>
      <c r="GTA134" s="8"/>
      <c r="GTB134" s="8"/>
      <c r="GTC134" s="8"/>
      <c r="GTD134" s="8"/>
      <c r="GTE134" s="8"/>
      <c r="GTF134" s="8"/>
      <c r="GTG134" s="8"/>
      <c r="GTH134" s="8"/>
      <c r="GTI134" s="8"/>
      <c r="GTJ134" s="8"/>
      <c r="GTK134" s="8"/>
      <c r="GTL134" s="8"/>
      <c r="GTM134" s="8"/>
      <c r="GTN134" s="8"/>
      <c r="GTO134" s="8"/>
      <c r="GTP134" s="8"/>
      <c r="GTQ134" s="8"/>
      <c r="GTR134" s="8"/>
      <c r="GTS134" s="8"/>
      <c r="GTT134" s="8"/>
      <c r="GTU134" s="8"/>
      <c r="GTV134" s="8"/>
      <c r="GTW134" s="8"/>
      <c r="GTX134" s="8"/>
      <c r="GTY134" s="8"/>
      <c r="GTZ134" s="8"/>
      <c r="GUA134" s="8"/>
      <c r="GUB134" s="8"/>
      <c r="GUC134" s="8"/>
      <c r="GUD134" s="8"/>
      <c r="GUE134" s="8"/>
      <c r="GUF134" s="8"/>
      <c r="GUG134" s="8"/>
      <c r="GUH134" s="8"/>
      <c r="GUI134" s="8"/>
      <c r="GUJ134" s="8"/>
      <c r="GUK134" s="8"/>
      <c r="GUL134" s="8"/>
      <c r="GUM134" s="8"/>
      <c r="GUN134" s="8"/>
      <c r="GUO134" s="8"/>
      <c r="GUP134" s="8"/>
      <c r="GUQ134" s="8"/>
      <c r="GUR134" s="8"/>
      <c r="GUS134" s="8"/>
      <c r="GUT134" s="8"/>
      <c r="GUU134" s="8"/>
      <c r="GUV134" s="8"/>
      <c r="GUW134" s="8"/>
      <c r="GUX134" s="8"/>
      <c r="GUY134" s="8"/>
      <c r="GUZ134" s="8"/>
      <c r="GVA134" s="8"/>
      <c r="GVB134" s="8"/>
      <c r="GVC134" s="8"/>
      <c r="GVD134" s="8"/>
      <c r="GVE134" s="8"/>
      <c r="GVF134" s="8"/>
      <c r="GVG134" s="8"/>
      <c r="GVH134" s="8"/>
      <c r="GVI134" s="8"/>
      <c r="GVJ134" s="8"/>
      <c r="GVK134" s="8"/>
      <c r="GVL134" s="8"/>
      <c r="GVM134" s="8"/>
      <c r="GVN134" s="8"/>
      <c r="GVO134" s="8"/>
      <c r="GVP134" s="8"/>
      <c r="GVQ134" s="8"/>
      <c r="GVR134" s="8"/>
      <c r="GVS134" s="8"/>
      <c r="GVT134" s="8"/>
      <c r="GVU134" s="8"/>
      <c r="GVV134" s="8"/>
      <c r="GVW134" s="8"/>
      <c r="GVX134" s="8"/>
      <c r="GVY134" s="8"/>
      <c r="GVZ134" s="8"/>
      <c r="GWA134" s="8"/>
      <c r="GWB134" s="8"/>
      <c r="GWC134" s="8"/>
      <c r="GWD134" s="8"/>
      <c r="GWE134" s="8"/>
      <c r="GWF134" s="8"/>
      <c r="GWG134" s="8"/>
      <c r="GWH134" s="8"/>
      <c r="GWI134" s="8"/>
      <c r="GWJ134" s="8"/>
      <c r="GWK134" s="8"/>
      <c r="GWL134" s="8"/>
      <c r="GWM134" s="8"/>
      <c r="GWN134" s="8"/>
      <c r="GWO134" s="8"/>
      <c r="GWP134" s="8"/>
      <c r="GWQ134" s="8"/>
      <c r="GWR134" s="8"/>
      <c r="GWS134" s="8"/>
      <c r="GWT134" s="8"/>
      <c r="GWU134" s="8"/>
      <c r="GWV134" s="8"/>
      <c r="GWW134" s="8"/>
      <c r="GWX134" s="8"/>
      <c r="GWY134" s="8"/>
      <c r="GWZ134" s="8"/>
      <c r="GXA134" s="8"/>
      <c r="GXB134" s="8"/>
      <c r="GXC134" s="8"/>
      <c r="GXD134" s="8"/>
      <c r="GXE134" s="8"/>
      <c r="GXF134" s="8"/>
      <c r="GXG134" s="8"/>
      <c r="GXH134" s="8"/>
      <c r="GXI134" s="8"/>
      <c r="GXJ134" s="8"/>
      <c r="GXK134" s="8"/>
      <c r="GXL134" s="8"/>
      <c r="GXM134" s="8"/>
      <c r="GXN134" s="8"/>
      <c r="GXO134" s="8"/>
      <c r="GXP134" s="8"/>
      <c r="GXQ134" s="8"/>
      <c r="GXR134" s="8"/>
      <c r="GXS134" s="8"/>
      <c r="GXT134" s="8"/>
      <c r="GXU134" s="8"/>
      <c r="GXV134" s="8"/>
      <c r="GXW134" s="8"/>
      <c r="GXX134" s="8"/>
      <c r="GXY134" s="8"/>
      <c r="GXZ134" s="8"/>
      <c r="GYA134" s="8"/>
      <c r="GYB134" s="8"/>
      <c r="GYC134" s="8"/>
      <c r="GYD134" s="8"/>
      <c r="GYE134" s="8"/>
      <c r="GYF134" s="8"/>
      <c r="GYG134" s="8"/>
      <c r="GYH134" s="8"/>
      <c r="GYI134" s="8"/>
      <c r="GYJ134" s="8"/>
      <c r="GYK134" s="8"/>
      <c r="GYL134" s="8"/>
      <c r="GYM134" s="8"/>
      <c r="GYN134" s="8"/>
      <c r="GYO134" s="8"/>
      <c r="GYP134" s="8"/>
      <c r="GYQ134" s="8"/>
      <c r="GYR134" s="8"/>
      <c r="GYS134" s="8"/>
      <c r="GYT134" s="8"/>
      <c r="GYU134" s="8"/>
      <c r="GYV134" s="8"/>
      <c r="GYW134" s="8"/>
      <c r="GYX134" s="8"/>
      <c r="GYY134" s="8"/>
      <c r="GYZ134" s="8"/>
      <c r="GZA134" s="8"/>
      <c r="GZB134" s="8"/>
      <c r="GZC134" s="8"/>
      <c r="GZD134" s="8"/>
      <c r="GZE134" s="8"/>
      <c r="GZF134" s="8"/>
      <c r="GZG134" s="8"/>
      <c r="GZH134" s="8"/>
      <c r="GZI134" s="8"/>
      <c r="GZJ134" s="8"/>
      <c r="GZK134" s="8"/>
      <c r="GZL134" s="8"/>
      <c r="GZM134" s="8"/>
      <c r="GZN134" s="8"/>
      <c r="GZO134" s="8"/>
      <c r="GZP134" s="8"/>
      <c r="GZQ134" s="8"/>
      <c r="GZR134" s="8"/>
      <c r="GZS134" s="8"/>
      <c r="GZT134" s="8"/>
      <c r="GZU134" s="8"/>
      <c r="GZV134" s="8"/>
      <c r="GZW134" s="8"/>
      <c r="GZX134" s="8"/>
      <c r="GZY134" s="8"/>
      <c r="GZZ134" s="8"/>
      <c r="HAA134" s="8"/>
      <c r="HAB134" s="8"/>
      <c r="HAC134" s="8"/>
      <c r="HAD134" s="8"/>
      <c r="HAE134" s="8"/>
      <c r="HAF134" s="8"/>
      <c r="HAG134" s="8"/>
      <c r="HAH134" s="8"/>
      <c r="HAI134" s="8"/>
      <c r="HAJ134" s="8"/>
      <c r="HAK134" s="8"/>
      <c r="HAL134" s="8"/>
      <c r="HAM134" s="8"/>
      <c r="HAN134" s="8"/>
      <c r="HAO134" s="8"/>
      <c r="HAP134" s="8"/>
      <c r="HAQ134" s="8"/>
      <c r="HAR134" s="8"/>
      <c r="HAS134" s="8"/>
      <c r="HAT134" s="8"/>
      <c r="HAU134" s="8"/>
      <c r="HAV134" s="8"/>
      <c r="HAW134" s="8"/>
      <c r="HAX134" s="8"/>
      <c r="HAY134" s="8"/>
      <c r="HAZ134" s="8"/>
      <c r="HBA134" s="8"/>
      <c r="HBB134" s="8"/>
      <c r="HBC134" s="8"/>
      <c r="HBD134" s="8"/>
      <c r="HBE134" s="8"/>
      <c r="HBF134" s="8"/>
      <c r="HBG134" s="8"/>
      <c r="HBH134" s="8"/>
      <c r="HBI134" s="8"/>
      <c r="HBJ134" s="8"/>
      <c r="HBK134" s="8"/>
      <c r="HBL134" s="8"/>
      <c r="HBM134" s="8"/>
      <c r="HBN134" s="8"/>
      <c r="HBO134" s="8"/>
      <c r="HBP134" s="8"/>
      <c r="HBQ134" s="8"/>
      <c r="HBR134" s="8"/>
      <c r="HBS134" s="8"/>
      <c r="HBT134" s="8"/>
      <c r="HBU134" s="8"/>
      <c r="HBV134" s="8"/>
      <c r="HBW134" s="8"/>
      <c r="HBX134" s="8"/>
      <c r="HBY134" s="8"/>
      <c r="HBZ134" s="8"/>
      <c r="HCA134" s="8"/>
      <c r="HCB134" s="8"/>
      <c r="HCC134" s="8"/>
      <c r="HCD134" s="8"/>
      <c r="HCE134" s="8"/>
      <c r="HCF134" s="8"/>
      <c r="HCG134" s="8"/>
      <c r="HCH134" s="8"/>
      <c r="HCI134" s="8"/>
      <c r="HCJ134" s="8"/>
      <c r="HCK134" s="8"/>
      <c r="HCL134" s="8"/>
      <c r="HCM134" s="8"/>
      <c r="HCN134" s="8"/>
      <c r="HCO134" s="8"/>
      <c r="HCP134" s="8"/>
      <c r="HCQ134" s="8"/>
      <c r="HCR134" s="8"/>
      <c r="HCS134" s="8"/>
      <c r="HCT134" s="8"/>
      <c r="HCU134" s="8"/>
      <c r="HCV134" s="8"/>
      <c r="HCW134" s="8"/>
      <c r="HCX134" s="8"/>
      <c r="HCY134" s="8"/>
      <c r="HCZ134" s="8"/>
      <c r="HDA134" s="8"/>
      <c r="HDB134" s="8"/>
      <c r="HDC134" s="8"/>
      <c r="HDD134" s="8"/>
      <c r="HDE134" s="8"/>
      <c r="HDF134" s="8"/>
      <c r="HDG134" s="8"/>
      <c r="HDH134" s="8"/>
      <c r="HDI134" s="8"/>
      <c r="HDJ134" s="8"/>
      <c r="HDK134" s="8"/>
      <c r="HDL134" s="8"/>
      <c r="HDM134" s="8"/>
      <c r="HDN134" s="8"/>
      <c r="HDO134" s="8"/>
      <c r="HDP134" s="8"/>
      <c r="HDQ134" s="8"/>
      <c r="HDR134" s="8"/>
      <c r="HDS134" s="8"/>
      <c r="HDT134" s="8"/>
      <c r="HDU134" s="8"/>
      <c r="HDV134" s="8"/>
      <c r="HDW134" s="8"/>
      <c r="HDX134" s="8"/>
      <c r="HDY134" s="8"/>
      <c r="HDZ134" s="8"/>
      <c r="HEA134" s="8"/>
      <c r="HEB134" s="8"/>
      <c r="HEC134" s="8"/>
      <c r="HED134" s="8"/>
      <c r="HEE134" s="8"/>
      <c r="HEF134" s="8"/>
      <c r="HEG134" s="8"/>
      <c r="HEH134" s="8"/>
      <c r="HEI134" s="8"/>
      <c r="HEJ134" s="8"/>
      <c r="HEK134" s="8"/>
      <c r="HEL134" s="8"/>
      <c r="HEM134" s="8"/>
      <c r="HEN134" s="8"/>
      <c r="HEO134" s="8"/>
      <c r="HEP134" s="8"/>
      <c r="HEQ134" s="8"/>
      <c r="HER134" s="8"/>
      <c r="HES134" s="8"/>
      <c r="HET134" s="8"/>
      <c r="HEU134" s="8"/>
      <c r="HEV134" s="8"/>
      <c r="HEW134" s="8"/>
      <c r="HEX134" s="8"/>
      <c r="HEY134" s="8"/>
      <c r="HEZ134" s="8"/>
      <c r="HFA134" s="8"/>
      <c r="HFB134" s="8"/>
      <c r="HFC134" s="8"/>
      <c r="HFD134" s="8"/>
      <c r="HFE134" s="8"/>
      <c r="HFF134" s="8"/>
      <c r="HFG134" s="8"/>
      <c r="HFH134" s="8"/>
      <c r="HFI134" s="8"/>
      <c r="HFJ134" s="8"/>
      <c r="HFK134" s="8"/>
      <c r="HFL134" s="8"/>
      <c r="HFM134" s="8"/>
      <c r="HFN134" s="8"/>
      <c r="HFO134" s="8"/>
      <c r="HFP134" s="8"/>
      <c r="HFQ134" s="8"/>
      <c r="HFR134" s="8"/>
      <c r="HFS134" s="8"/>
      <c r="HFT134" s="8"/>
      <c r="HFU134" s="8"/>
      <c r="HFV134" s="8"/>
      <c r="HFW134" s="8"/>
      <c r="HFX134" s="8"/>
      <c r="HFY134" s="8"/>
      <c r="HFZ134" s="8"/>
      <c r="HGA134" s="8"/>
      <c r="HGB134" s="8"/>
      <c r="HGC134" s="8"/>
      <c r="HGD134" s="8"/>
      <c r="HGE134" s="8"/>
      <c r="HGF134" s="8"/>
      <c r="HGG134" s="8"/>
      <c r="HGH134" s="8"/>
      <c r="HGI134" s="8"/>
      <c r="HGJ134" s="8"/>
      <c r="HGK134" s="8"/>
      <c r="HGL134" s="8"/>
      <c r="HGM134" s="8"/>
      <c r="HGN134" s="8"/>
      <c r="HGO134" s="8"/>
      <c r="HGP134" s="8"/>
      <c r="HGQ134" s="8"/>
      <c r="HGR134" s="8"/>
      <c r="HGS134" s="8"/>
      <c r="HGT134" s="8"/>
      <c r="HGU134" s="8"/>
      <c r="HGV134" s="8"/>
      <c r="HGW134" s="8"/>
      <c r="HGX134" s="8"/>
      <c r="HGY134" s="8"/>
      <c r="HGZ134" s="8"/>
      <c r="HHA134" s="8"/>
      <c r="HHB134" s="8"/>
      <c r="HHC134" s="8"/>
      <c r="HHD134" s="8"/>
      <c r="HHE134" s="8"/>
      <c r="HHF134" s="8"/>
      <c r="HHG134" s="8"/>
      <c r="HHH134" s="8"/>
      <c r="HHI134" s="8"/>
      <c r="HHJ134" s="8"/>
      <c r="HHK134" s="8"/>
      <c r="HHL134" s="8"/>
      <c r="HHM134" s="8"/>
      <c r="HHN134" s="8"/>
      <c r="HHO134" s="8"/>
      <c r="HHP134" s="8"/>
      <c r="HHQ134" s="8"/>
      <c r="HHR134" s="8"/>
      <c r="HHS134" s="8"/>
      <c r="HHT134" s="8"/>
      <c r="HHU134" s="8"/>
      <c r="HHV134" s="8"/>
      <c r="HHW134" s="8"/>
      <c r="HHX134" s="8"/>
      <c r="HHY134" s="8"/>
      <c r="HHZ134" s="8"/>
      <c r="HIA134" s="8"/>
      <c r="HIB134" s="8"/>
      <c r="HIC134" s="8"/>
      <c r="HID134" s="8"/>
      <c r="HIE134" s="8"/>
      <c r="HIF134" s="8"/>
      <c r="HIG134" s="8"/>
      <c r="HIH134" s="8"/>
      <c r="HII134" s="8"/>
      <c r="HIJ134" s="8"/>
      <c r="HIK134" s="8"/>
      <c r="HIL134" s="8"/>
      <c r="HIM134" s="8"/>
      <c r="HIN134" s="8"/>
      <c r="HIO134" s="8"/>
      <c r="HIP134" s="8"/>
      <c r="HIQ134" s="8"/>
      <c r="HIR134" s="8"/>
      <c r="HIS134" s="8"/>
      <c r="HIT134" s="8"/>
      <c r="HIU134" s="8"/>
      <c r="HIV134" s="8"/>
      <c r="HIW134" s="8"/>
      <c r="HIX134" s="8"/>
      <c r="HIY134" s="8"/>
      <c r="HIZ134" s="8"/>
      <c r="HJA134" s="8"/>
      <c r="HJB134" s="8"/>
      <c r="HJC134" s="8"/>
      <c r="HJD134" s="8"/>
      <c r="HJE134" s="8"/>
      <c r="HJF134" s="8"/>
      <c r="HJG134" s="8"/>
      <c r="HJH134" s="8"/>
      <c r="HJI134" s="8"/>
      <c r="HJJ134" s="8"/>
      <c r="HJK134" s="8"/>
      <c r="HJL134" s="8"/>
      <c r="HJM134" s="8"/>
      <c r="HJN134" s="8"/>
      <c r="HJO134" s="8"/>
      <c r="HJP134" s="8"/>
      <c r="HJQ134" s="8"/>
      <c r="HJR134" s="8"/>
      <c r="HJS134" s="8"/>
      <c r="HJT134" s="8"/>
      <c r="HJU134" s="8"/>
      <c r="HJV134" s="8"/>
      <c r="HJW134" s="8"/>
      <c r="HJX134" s="8"/>
      <c r="HJY134" s="8"/>
      <c r="HJZ134" s="8"/>
      <c r="HKA134" s="8"/>
      <c r="HKB134" s="8"/>
      <c r="HKC134" s="8"/>
      <c r="HKD134" s="8"/>
      <c r="HKE134" s="8"/>
      <c r="HKF134" s="8"/>
      <c r="HKG134" s="8"/>
      <c r="HKH134" s="8"/>
      <c r="HKI134" s="8"/>
      <c r="HKJ134" s="8"/>
      <c r="HKK134" s="8"/>
      <c r="HKL134" s="8"/>
      <c r="HKM134" s="8"/>
      <c r="HKN134" s="8"/>
      <c r="HKO134" s="8"/>
      <c r="HKP134" s="8"/>
      <c r="HKQ134" s="8"/>
      <c r="HKR134" s="8"/>
      <c r="HKS134" s="8"/>
      <c r="HKT134" s="8"/>
      <c r="HKU134" s="8"/>
      <c r="HKV134" s="8"/>
      <c r="HKW134" s="8"/>
      <c r="HKX134" s="8"/>
      <c r="HKY134" s="8"/>
      <c r="HKZ134" s="8"/>
      <c r="HLA134" s="8"/>
      <c r="HLB134" s="8"/>
      <c r="HLC134" s="8"/>
      <c r="HLD134" s="8"/>
      <c r="HLE134" s="8"/>
      <c r="HLF134" s="8"/>
      <c r="HLG134" s="8"/>
      <c r="HLH134" s="8"/>
      <c r="HLI134" s="8"/>
      <c r="HLJ134" s="8"/>
      <c r="HLK134" s="8"/>
      <c r="HLL134" s="8"/>
      <c r="HLM134" s="8"/>
      <c r="HLN134" s="8"/>
      <c r="HLO134" s="8"/>
      <c r="HLP134" s="8"/>
      <c r="HLQ134" s="8"/>
      <c r="HLR134" s="8"/>
      <c r="HLS134" s="8"/>
      <c r="HLT134" s="8"/>
      <c r="HLU134" s="8"/>
      <c r="HLV134" s="8"/>
      <c r="HLW134" s="8"/>
      <c r="HLX134" s="8"/>
      <c r="HLY134" s="8"/>
      <c r="HLZ134" s="8"/>
      <c r="HMA134" s="8"/>
      <c r="HMB134" s="8"/>
      <c r="HMC134" s="8"/>
      <c r="HMD134" s="8"/>
      <c r="HME134" s="8"/>
      <c r="HMF134" s="8"/>
      <c r="HMG134" s="8"/>
      <c r="HMH134" s="8"/>
      <c r="HMI134" s="8"/>
      <c r="HMJ134" s="8"/>
      <c r="HMK134" s="8"/>
      <c r="HML134" s="8"/>
      <c r="HMM134" s="8"/>
      <c r="HMN134" s="8"/>
      <c r="HMO134" s="8"/>
      <c r="HMP134" s="8"/>
      <c r="HMQ134" s="8"/>
      <c r="HMR134" s="8"/>
      <c r="HMS134" s="8"/>
      <c r="HMT134" s="8"/>
      <c r="HMU134" s="8"/>
      <c r="HMV134" s="8"/>
      <c r="HMW134" s="8"/>
      <c r="HMX134" s="8"/>
      <c r="HMY134" s="8"/>
      <c r="HMZ134" s="8"/>
      <c r="HNA134" s="8"/>
      <c r="HNB134" s="8"/>
      <c r="HNC134" s="8"/>
      <c r="HND134" s="8"/>
      <c r="HNE134" s="8"/>
      <c r="HNF134" s="8"/>
      <c r="HNG134" s="8"/>
      <c r="HNH134" s="8"/>
      <c r="HNI134" s="8"/>
      <c r="HNJ134" s="8"/>
      <c r="HNK134" s="8"/>
      <c r="HNL134" s="8"/>
      <c r="HNM134" s="8"/>
      <c r="HNN134" s="8"/>
      <c r="HNO134" s="8"/>
      <c r="HNP134" s="8"/>
      <c r="HNQ134" s="8"/>
      <c r="HNR134" s="8"/>
      <c r="HNS134" s="8"/>
      <c r="HNT134" s="8"/>
      <c r="HNU134" s="8"/>
      <c r="HNV134" s="8"/>
      <c r="HNW134" s="8"/>
      <c r="HNX134" s="8"/>
      <c r="HNY134" s="8"/>
      <c r="HNZ134" s="8"/>
      <c r="HOA134" s="8"/>
      <c r="HOB134" s="8"/>
      <c r="HOC134" s="8"/>
      <c r="HOD134" s="8"/>
      <c r="HOE134" s="8"/>
      <c r="HOF134" s="8"/>
      <c r="HOG134" s="8"/>
      <c r="HOH134" s="8"/>
      <c r="HOI134" s="8"/>
      <c r="HOJ134" s="8"/>
      <c r="HOK134" s="8"/>
      <c r="HOL134" s="8"/>
      <c r="HOM134" s="8"/>
      <c r="HON134" s="8"/>
      <c r="HOO134" s="8"/>
      <c r="HOP134" s="8"/>
      <c r="HOQ134" s="8"/>
      <c r="HOR134" s="8"/>
      <c r="HOS134" s="8"/>
      <c r="HOT134" s="8"/>
      <c r="HOU134" s="8"/>
      <c r="HOV134" s="8"/>
      <c r="HOW134" s="8"/>
      <c r="HOX134" s="8"/>
      <c r="HOY134" s="8"/>
      <c r="HOZ134" s="8"/>
      <c r="HPA134" s="8"/>
      <c r="HPB134" s="8"/>
      <c r="HPC134" s="8"/>
      <c r="HPD134" s="8"/>
      <c r="HPE134" s="8"/>
      <c r="HPF134" s="8"/>
      <c r="HPG134" s="8"/>
      <c r="HPH134" s="8"/>
      <c r="HPI134" s="8"/>
      <c r="HPJ134" s="8"/>
      <c r="HPK134" s="8"/>
      <c r="HPL134" s="8"/>
      <c r="HPM134" s="8"/>
      <c r="HPN134" s="8"/>
      <c r="HPO134" s="8"/>
      <c r="HPP134" s="8"/>
      <c r="HPQ134" s="8"/>
      <c r="HPR134" s="8"/>
      <c r="HPS134" s="8"/>
      <c r="HPT134" s="8"/>
      <c r="HPU134" s="8"/>
      <c r="HPV134" s="8"/>
      <c r="HPW134" s="8"/>
      <c r="HPX134" s="8"/>
      <c r="HPY134" s="8"/>
      <c r="HPZ134" s="8"/>
      <c r="HQA134" s="8"/>
      <c r="HQB134" s="8"/>
      <c r="HQC134" s="8"/>
      <c r="HQD134" s="8"/>
      <c r="HQE134" s="8"/>
      <c r="HQF134" s="8"/>
      <c r="HQG134" s="8"/>
      <c r="HQH134" s="8"/>
      <c r="HQI134" s="8"/>
      <c r="HQJ134" s="8"/>
      <c r="HQK134" s="8"/>
      <c r="HQL134" s="8"/>
      <c r="HQM134" s="8"/>
      <c r="HQN134" s="8"/>
      <c r="HQO134" s="8"/>
      <c r="HQP134" s="8"/>
      <c r="HQQ134" s="8"/>
      <c r="HQR134" s="8"/>
      <c r="HQS134" s="8"/>
      <c r="HQT134" s="8"/>
      <c r="HQU134" s="8"/>
      <c r="HQV134" s="8"/>
      <c r="HQW134" s="8"/>
      <c r="HQX134" s="8"/>
      <c r="HQY134" s="8"/>
      <c r="HQZ134" s="8"/>
      <c r="HRA134" s="8"/>
      <c r="HRB134" s="8"/>
      <c r="HRC134" s="8"/>
      <c r="HRD134" s="8"/>
      <c r="HRE134" s="8"/>
      <c r="HRF134" s="8"/>
      <c r="HRG134" s="8"/>
      <c r="HRH134" s="8"/>
      <c r="HRI134" s="8"/>
      <c r="HRJ134" s="8"/>
      <c r="HRK134" s="8"/>
      <c r="HRL134" s="8"/>
      <c r="HRM134" s="8"/>
      <c r="HRN134" s="8"/>
      <c r="HRO134" s="8"/>
      <c r="HRP134" s="8"/>
      <c r="HRQ134" s="8"/>
      <c r="HRR134" s="8"/>
      <c r="HRS134" s="8"/>
      <c r="HRT134" s="8"/>
      <c r="HRU134" s="8"/>
      <c r="HRV134" s="8"/>
      <c r="HRW134" s="8"/>
      <c r="HRX134" s="8"/>
      <c r="HRY134" s="8"/>
      <c r="HRZ134" s="8"/>
      <c r="HSA134" s="8"/>
      <c r="HSB134" s="8"/>
      <c r="HSC134" s="8"/>
      <c r="HSD134" s="8"/>
      <c r="HSE134" s="8"/>
      <c r="HSF134" s="8"/>
      <c r="HSG134" s="8"/>
      <c r="HSH134" s="8"/>
      <c r="HSI134" s="8"/>
      <c r="HSJ134" s="8"/>
      <c r="HSK134" s="8"/>
      <c r="HSL134" s="8"/>
      <c r="HSM134" s="8"/>
      <c r="HSN134" s="8"/>
      <c r="HSO134" s="8"/>
      <c r="HSP134" s="8"/>
      <c r="HSQ134" s="8"/>
      <c r="HSR134" s="8"/>
      <c r="HSS134" s="8"/>
      <c r="HST134" s="8"/>
      <c r="HSU134" s="8"/>
      <c r="HSV134" s="8"/>
      <c r="HSW134" s="8"/>
      <c r="HSX134" s="8"/>
      <c r="HSY134" s="8"/>
      <c r="HSZ134" s="8"/>
      <c r="HTA134" s="8"/>
      <c r="HTB134" s="8"/>
      <c r="HTC134" s="8"/>
      <c r="HTD134" s="8"/>
      <c r="HTE134" s="8"/>
      <c r="HTF134" s="8"/>
      <c r="HTG134" s="8"/>
      <c r="HTH134" s="8"/>
      <c r="HTI134" s="8"/>
      <c r="HTJ134" s="8"/>
      <c r="HTK134" s="8"/>
      <c r="HTL134" s="8"/>
      <c r="HTM134" s="8"/>
      <c r="HTN134" s="8"/>
      <c r="HTO134" s="8"/>
      <c r="HTP134" s="8"/>
      <c r="HTQ134" s="8"/>
      <c r="HTR134" s="8"/>
      <c r="HTS134" s="8"/>
      <c r="HTT134" s="8"/>
      <c r="HTU134" s="8"/>
      <c r="HTV134" s="8"/>
      <c r="HTW134" s="8"/>
      <c r="HTX134" s="8"/>
      <c r="HTY134" s="8"/>
      <c r="HTZ134" s="8"/>
      <c r="HUA134" s="8"/>
      <c r="HUB134" s="8"/>
      <c r="HUC134" s="8"/>
      <c r="HUD134" s="8"/>
      <c r="HUE134" s="8"/>
      <c r="HUF134" s="8"/>
      <c r="HUG134" s="8"/>
      <c r="HUH134" s="8"/>
      <c r="HUI134" s="8"/>
      <c r="HUJ134" s="8"/>
      <c r="HUK134" s="8"/>
      <c r="HUL134" s="8"/>
      <c r="HUM134" s="8"/>
      <c r="HUN134" s="8"/>
      <c r="HUO134" s="8"/>
      <c r="HUP134" s="8"/>
      <c r="HUQ134" s="8"/>
      <c r="HUR134" s="8"/>
      <c r="HUS134" s="8"/>
      <c r="HUT134" s="8"/>
      <c r="HUU134" s="8"/>
      <c r="HUV134" s="8"/>
      <c r="HUW134" s="8"/>
      <c r="HUX134" s="8"/>
      <c r="HUY134" s="8"/>
      <c r="HUZ134" s="8"/>
      <c r="HVA134" s="8"/>
      <c r="HVB134" s="8"/>
      <c r="HVC134" s="8"/>
      <c r="HVD134" s="8"/>
      <c r="HVE134" s="8"/>
      <c r="HVF134" s="8"/>
      <c r="HVG134" s="8"/>
      <c r="HVH134" s="8"/>
      <c r="HVI134" s="8"/>
      <c r="HVJ134" s="8"/>
      <c r="HVK134" s="8"/>
      <c r="HVL134" s="8"/>
      <c r="HVM134" s="8"/>
      <c r="HVN134" s="8"/>
      <c r="HVO134" s="8"/>
      <c r="HVP134" s="8"/>
      <c r="HVQ134" s="8"/>
      <c r="HVR134" s="8"/>
      <c r="HVS134" s="8"/>
      <c r="HVT134" s="8"/>
      <c r="HVU134" s="8"/>
      <c r="HVV134" s="8"/>
      <c r="HVW134" s="8"/>
      <c r="HVX134" s="8"/>
      <c r="HVY134" s="8"/>
      <c r="HVZ134" s="8"/>
      <c r="HWA134" s="8"/>
      <c r="HWB134" s="8"/>
      <c r="HWC134" s="8"/>
      <c r="HWD134" s="8"/>
      <c r="HWE134" s="8"/>
      <c r="HWF134" s="8"/>
      <c r="HWG134" s="8"/>
      <c r="HWH134" s="8"/>
      <c r="HWI134" s="8"/>
      <c r="HWJ134" s="8"/>
      <c r="HWK134" s="8"/>
      <c r="HWL134" s="8"/>
      <c r="HWM134" s="8"/>
      <c r="HWN134" s="8"/>
      <c r="HWO134" s="8"/>
      <c r="HWP134" s="8"/>
      <c r="HWQ134" s="8"/>
      <c r="HWR134" s="8"/>
      <c r="HWS134" s="8"/>
      <c r="HWT134" s="8"/>
      <c r="HWU134" s="8"/>
      <c r="HWV134" s="8"/>
      <c r="HWW134" s="8"/>
      <c r="HWX134" s="8"/>
      <c r="HWY134" s="8"/>
      <c r="HWZ134" s="8"/>
      <c r="HXA134" s="8"/>
      <c r="HXB134" s="8"/>
      <c r="HXC134" s="8"/>
      <c r="HXD134" s="8"/>
      <c r="HXE134" s="8"/>
      <c r="HXF134" s="8"/>
      <c r="HXG134" s="8"/>
      <c r="HXH134" s="8"/>
      <c r="HXI134" s="8"/>
      <c r="HXJ134" s="8"/>
      <c r="HXK134" s="8"/>
      <c r="HXL134" s="8"/>
      <c r="HXM134" s="8"/>
      <c r="HXN134" s="8"/>
      <c r="HXO134" s="8"/>
      <c r="HXP134" s="8"/>
      <c r="HXQ134" s="8"/>
      <c r="HXR134" s="8"/>
      <c r="HXS134" s="8"/>
      <c r="HXT134" s="8"/>
      <c r="HXU134" s="8"/>
      <c r="HXV134" s="8"/>
      <c r="HXW134" s="8"/>
      <c r="HXX134" s="8"/>
      <c r="HXY134" s="8"/>
      <c r="HXZ134" s="8"/>
      <c r="HYA134" s="8"/>
      <c r="HYB134" s="8"/>
      <c r="HYC134" s="8"/>
      <c r="HYD134" s="8"/>
      <c r="HYE134" s="8"/>
      <c r="HYF134" s="8"/>
      <c r="HYG134" s="8"/>
      <c r="HYH134" s="8"/>
      <c r="HYI134" s="8"/>
      <c r="HYJ134" s="8"/>
      <c r="HYK134" s="8"/>
      <c r="HYL134" s="8"/>
      <c r="HYM134" s="8"/>
      <c r="HYN134" s="8"/>
      <c r="HYO134" s="8"/>
      <c r="HYP134" s="8"/>
      <c r="HYQ134" s="8"/>
      <c r="HYR134" s="8"/>
      <c r="HYS134" s="8"/>
      <c r="HYT134" s="8"/>
      <c r="HYU134" s="8"/>
      <c r="HYV134" s="8"/>
      <c r="HYW134" s="8"/>
      <c r="HYX134" s="8"/>
      <c r="HYY134" s="8"/>
      <c r="HYZ134" s="8"/>
      <c r="HZA134" s="8"/>
      <c r="HZB134" s="8"/>
      <c r="HZC134" s="8"/>
      <c r="HZD134" s="8"/>
      <c r="HZE134" s="8"/>
      <c r="HZF134" s="8"/>
      <c r="HZG134" s="8"/>
      <c r="HZH134" s="8"/>
      <c r="HZI134" s="8"/>
      <c r="HZJ134" s="8"/>
      <c r="HZK134" s="8"/>
      <c r="HZL134" s="8"/>
      <c r="HZM134" s="8"/>
      <c r="HZN134" s="8"/>
      <c r="HZO134" s="8"/>
      <c r="HZP134" s="8"/>
      <c r="HZQ134" s="8"/>
      <c r="HZR134" s="8"/>
      <c r="HZS134" s="8"/>
      <c r="HZT134" s="8"/>
      <c r="HZU134" s="8"/>
      <c r="HZV134" s="8"/>
      <c r="HZW134" s="8"/>
      <c r="HZX134" s="8"/>
      <c r="HZY134" s="8"/>
      <c r="HZZ134" s="8"/>
      <c r="IAA134" s="8"/>
      <c r="IAB134" s="8"/>
      <c r="IAC134" s="8"/>
      <c r="IAD134" s="8"/>
      <c r="IAE134" s="8"/>
      <c r="IAF134" s="8"/>
      <c r="IAG134" s="8"/>
      <c r="IAH134" s="8"/>
      <c r="IAI134" s="8"/>
      <c r="IAJ134" s="8"/>
      <c r="IAK134" s="8"/>
      <c r="IAL134" s="8"/>
      <c r="IAM134" s="8"/>
      <c r="IAN134" s="8"/>
      <c r="IAO134" s="8"/>
      <c r="IAP134" s="8"/>
      <c r="IAQ134" s="8"/>
      <c r="IAR134" s="8"/>
      <c r="IAS134" s="8"/>
      <c r="IAT134" s="8"/>
      <c r="IAU134" s="8"/>
      <c r="IAV134" s="8"/>
      <c r="IAW134" s="8"/>
      <c r="IAX134" s="8"/>
      <c r="IAY134" s="8"/>
      <c r="IAZ134" s="8"/>
      <c r="IBA134" s="8"/>
      <c r="IBB134" s="8"/>
      <c r="IBC134" s="8"/>
      <c r="IBD134" s="8"/>
      <c r="IBE134" s="8"/>
      <c r="IBF134" s="8"/>
      <c r="IBG134" s="8"/>
      <c r="IBH134" s="8"/>
      <c r="IBI134" s="8"/>
      <c r="IBJ134" s="8"/>
      <c r="IBK134" s="8"/>
      <c r="IBL134" s="8"/>
      <c r="IBM134" s="8"/>
      <c r="IBN134" s="8"/>
      <c r="IBO134" s="8"/>
      <c r="IBP134" s="8"/>
      <c r="IBQ134" s="8"/>
      <c r="IBR134" s="8"/>
      <c r="IBS134" s="8"/>
      <c r="IBT134" s="8"/>
      <c r="IBU134" s="8"/>
      <c r="IBV134" s="8"/>
      <c r="IBW134" s="8"/>
      <c r="IBX134" s="8"/>
      <c r="IBY134" s="8"/>
      <c r="IBZ134" s="8"/>
      <c r="ICA134" s="8"/>
      <c r="ICB134" s="8"/>
      <c r="ICC134" s="8"/>
      <c r="ICD134" s="8"/>
      <c r="ICE134" s="8"/>
      <c r="ICF134" s="8"/>
      <c r="ICG134" s="8"/>
      <c r="ICH134" s="8"/>
      <c r="ICI134" s="8"/>
      <c r="ICJ134" s="8"/>
      <c r="ICK134" s="8"/>
      <c r="ICL134" s="8"/>
      <c r="ICM134" s="8"/>
      <c r="ICN134" s="8"/>
      <c r="ICO134" s="8"/>
      <c r="ICP134" s="8"/>
      <c r="ICQ134" s="8"/>
      <c r="ICR134" s="8"/>
      <c r="ICS134" s="8"/>
      <c r="ICT134" s="8"/>
      <c r="ICU134" s="8"/>
      <c r="ICV134" s="8"/>
      <c r="ICW134" s="8"/>
      <c r="ICX134" s="8"/>
      <c r="ICY134" s="8"/>
      <c r="ICZ134" s="8"/>
      <c r="IDA134" s="8"/>
      <c r="IDB134" s="8"/>
      <c r="IDC134" s="8"/>
      <c r="IDD134" s="8"/>
      <c r="IDE134" s="8"/>
      <c r="IDF134" s="8"/>
      <c r="IDG134" s="8"/>
      <c r="IDH134" s="8"/>
      <c r="IDI134" s="8"/>
      <c r="IDJ134" s="8"/>
      <c r="IDK134" s="8"/>
      <c r="IDL134" s="8"/>
      <c r="IDM134" s="8"/>
      <c r="IDN134" s="8"/>
      <c r="IDO134" s="8"/>
      <c r="IDP134" s="8"/>
      <c r="IDQ134" s="8"/>
      <c r="IDR134" s="8"/>
      <c r="IDS134" s="8"/>
      <c r="IDT134" s="8"/>
      <c r="IDU134" s="8"/>
      <c r="IDV134" s="8"/>
      <c r="IDW134" s="8"/>
      <c r="IDX134" s="8"/>
      <c r="IDY134" s="8"/>
      <c r="IDZ134" s="8"/>
      <c r="IEA134" s="8"/>
      <c r="IEB134" s="8"/>
      <c r="IEC134" s="8"/>
      <c r="IED134" s="8"/>
      <c r="IEE134" s="8"/>
      <c r="IEF134" s="8"/>
      <c r="IEG134" s="8"/>
      <c r="IEH134" s="8"/>
      <c r="IEI134" s="8"/>
      <c r="IEJ134" s="8"/>
      <c r="IEK134" s="8"/>
      <c r="IEL134" s="8"/>
      <c r="IEM134" s="8"/>
      <c r="IEN134" s="8"/>
      <c r="IEO134" s="8"/>
      <c r="IEP134" s="8"/>
      <c r="IEQ134" s="8"/>
      <c r="IER134" s="8"/>
      <c r="IES134" s="8"/>
      <c r="IET134" s="8"/>
      <c r="IEU134" s="8"/>
      <c r="IEV134" s="8"/>
      <c r="IEW134" s="8"/>
      <c r="IEX134" s="8"/>
      <c r="IEY134" s="8"/>
      <c r="IEZ134" s="8"/>
      <c r="IFA134" s="8"/>
      <c r="IFB134" s="8"/>
      <c r="IFC134" s="8"/>
      <c r="IFD134" s="8"/>
      <c r="IFE134" s="8"/>
      <c r="IFF134" s="8"/>
      <c r="IFG134" s="8"/>
      <c r="IFH134" s="8"/>
      <c r="IFI134" s="8"/>
      <c r="IFJ134" s="8"/>
      <c r="IFK134" s="8"/>
      <c r="IFL134" s="8"/>
      <c r="IFM134" s="8"/>
      <c r="IFN134" s="8"/>
      <c r="IFO134" s="8"/>
      <c r="IFP134" s="8"/>
      <c r="IFQ134" s="8"/>
      <c r="IFR134" s="8"/>
      <c r="IFS134" s="8"/>
      <c r="IFT134" s="8"/>
      <c r="IFU134" s="8"/>
      <c r="IFV134" s="8"/>
      <c r="IFW134" s="8"/>
      <c r="IFX134" s="8"/>
      <c r="IFY134" s="8"/>
      <c r="IFZ134" s="8"/>
      <c r="IGA134" s="8"/>
      <c r="IGB134" s="8"/>
      <c r="IGC134" s="8"/>
      <c r="IGD134" s="8"/>
      <c r="IGE134" s="8"/>
      <c r="IGF134" s="8"/>
      <c r="IGG134" s="8"/>
      <c r="IGH134" s="8"/>
      <c r="IGI134" s="8"/>
      <c r="IGJ134" s="8"/>
      <c r="IGK134" s="8"/>
      <c r="IGL134" s="8"/>
      <c r="IGM134" s="8"/>
      <c r="IGN134" s="8"/>
      <c r="IGO134" s="8"/>
      <c r="IGP134" s="8"/>
      <c r="IGQ134" s="8"/>
      <c r="IGR134" s="8"/>
      <c r="IGS134" s="8"/>
      <c r="IGT134" s="8"/>
      <c r="IGU134" s="8"/>
      <c r="IGV134" s="8"/>
      <c r="IGW134" s="8"/>
      <c r="IGX134" s="8"/>
      <c r="IGY134" s="8"/>
      <c r="IGZ134" s="8"/>
      <c r="IHA134" s="8"/>
      <c r="IHB134" s="8"/>
      <c r="IHC134" s="8"/>
      <c r="IHD134" s="8"/>
      <c r="IHE134" s="8"/>
      <c r="IHF134" s="8"/>
      <c r="IHG134" s="8"/>
      <c r="IHH134" s="8"/>
      <c r="IHI134" s="8"/>
      <c r="IHJ134" s="8"/>
      <c r="IHK134" s="8"/>
      <c r="IHL134" s="8"/>
      <c r="IHM134" s="8"/>
      <c r="IHN134" s="8"/>
      <c r="IHO134" s="8"/>
      <c r="IHP134" s="8"/>
      <c r="IHQ134" s="8"/>
      <c r="IHR134" s="8"/>
      <c r="IHS134" s="8"/>
      <c r="IHT134" s="8"/>
      <c r="IHU134" s="8"/>
      <c r="IHV134" s="8"/>
      <c r="IHW134" s="8"/>
      <c r="IHX134" s="8"/>
      <c r="IHY134" s="8"/>
      <c r="IHZ134" s="8"/>
      <c r="IIA134" s="8"/>
      <c r="IIB134" s="8"/>
      <c r="IIC134" s="8"/>
      <c r="IID134" s="8"/>
      <c r="IIE134" s="8"/>
      <c r="IIF134" s="8"/>
      <c r="IIG134" s="8"/>
      <c r="IIH134" s="8"/>
      <c r="III134" s="8"/>
      <c r="IIJ134" s="8"/>
      <c r="IIK134" s="8"/>
      <c r="IIL134" s="8"/>
      <c r="IIM134" s="8"/>
      <c r="IIN134" s="8"/>
      <c r="IIO134" s="8"/>
      <c r="IIP134" s="8"/>
      <c r="IIQ134" s="8"/>
      <c r="IIR134" s="8"/>
      <c r="IIS134" s="8"/>
      <c r="IIT134" s="8"/>
      <c r="IIU134" s="8"/>
      <c r="IIV134" s="8"/>
      <c r="IIW134" s="8"/>
      <c r="IIX134" s="8"/>
      <c r="IIY134" s="8"/>
      <c r="IIZ134" s="8"/>
      <c r="IJA134" s="8"/>
      <c r="IJB134" s="8"/>
      <c r="IJC134" s="8"/>
      <c r="IJD134" s="8"/>
      <c r="IJE134" s="8"/>
      <c r="IJF134" s="8"/>
      <c r="IJG134" s="8"/>
      <c r="IJH134" s="8"/>
      <c r="IJI134" s="8"/>
      <c r="IJJ134" s="8"/>
      <c r="IJK134" s="8"/>
      <c r="IJL134" s="8"/>
      <c r="IJM134" s="8"/>
      <c r="IJN134" s="8"/>
      <c r="IJO134" s="8"/>
      <c r="IJP134" s="8"/>
      <c r="IJQ134" s="8"/>
      <c r="IJR134" s="8"/>
      <c r="IJS134" s="8"/>
      <c r="IJT134" s="8"/>
      <c r="IJU134" s="8"/>
      <c r="IJV134" s="8"/>
      <c r="IJW134" s="8"/>
      <c r="IJX134" s="8"/>
      <c r="IJY134" s="8"/>
      <c r="IJZ134" s="8"/>
      <c r="IKA134" s="8"/>
      <c r="IKB134" s="8"/>
      <c r="IKC134" s="8"/>
      <c r="IKD134" s="8"/>
      <c r="IKE134" s="8"/>
      <c r="IKF134" s="8"/>
      <c r="IKG134" s="8"/>
      <c r="IKH134" s="8"/>
      <c r="IKI134" s="8"/>
      <c r="IKJ134" s="8"/>
      <c r="IKK134" s="8"/>
      <c r="IKL134" s="8"/>
      <c r="IKM134" s="8"/>
      <c r="IKN134" s="8"/>
      <c r="IKO134" s="8"/>
      <c r="IKP134" s="8"/>
      <c r="IKQ134" s="8"/>
      <c r="IKR134" s="8"/>
      <c r="IKS134" s="8"/>
      <c r="IKT134" s="8"/>
      <c r="IKU134" s="8"/>
      <c r="IKV134" s="8"/>
      <c r="IKW134" s="8"/>
      <c r="IKX134" s="8"/>
      <c r="IKY134" s="8"/>
      <c r="IKZ134" s="8"/>
      <c r="ILA134" s="8"/>
      <c r="ILB134" s="8"/>
      <c r="ILC134" s="8"/>
      <c r="ILD134" s="8"/>
      <c r="ILE134" s="8"/>
      <c r="ILF134" s="8"/>
      <c r="ILG134" s="8"/>
      <c r="ILH134" s="8"/>
      <c r="ILI134" s="8"/>
      <c r="ILJ134" s="8"/>
      <c r="ILK134" s="8"/>
      <c r="ILL134" s="8"/>
      <c r="ILM134" s="8"/>
      <c r="ILN134" s="8"/>
      <c r="ILO134" s="8"/>
      <c r="ILP134" s="8"/>
      <c r="ILQ134" s="8"/>
      <c r="ILR134" s="8"/>
      <c r="ILS134" s="8"/>
      <c r="ILT134" s="8"/>
      <c r="ILU134" s="8"/>
      <c r="ILV134" s="8"/>
      <c r="ILW134" s="8"/>
      <c r="ILX134" s="8"/>
      <c r="ILY134" s="8"/>
      <c r="ILZ134" s="8"/>
      <c r="IMA134" s="8"/>
      <c r="IMB134" s="8"/>
      <c r="IMC134" s="8"/>
      <c r="IMD134" s="8"/>
      <c r="IME134" s="8"/>
      <c r="IMF134" s="8"/>
      <c r="IMG134" s="8"/>
      <c r="IMH134" s="8"/>
      <c r="IMI134" s="8"/>
      <c r="IMJ134" s="8"/>
      <c r="IMK134" s="8"/>
      <c r="IML134" s="8"/>
      <c r="IMM134" s="8"/>
      <c r="IMN134" s="8"/>
      <c r="IMO134" s="8"/>
      <c r="IMP134" s="8"/>
      <c r="IMQ134" s="8"/>
      <c r="IMR134" s="8"/>
      <c r="IMS134" s="8"/>
      <c r="IMT134" s="8"/>
      <c r="IMU134" s="8"/>
      <c r="IMV134" s="8"/>
      <c r="IMW134" s="8"/>
      <c r="IMX134" s="8"/>
      <c r="IMY134" s="8"/>
      <c r="IMZ134" s="8"/>
      <c r="INA134" s="8"/>
      <c r="INB134" s="8"/>
      <c r="INC134" s="8"/>
      <c r="IND134" s="8"/>
      <c r="INE134" s="8"/>
      <c r="INF134" s="8"/>
      <c r="ING134" s="8"/>
      <c r="INH134" s="8"/>
      <c r="INI134" s="8"/>
      <c r="INJ134" s="8"/>
      <c r="INK134" s="8"/>
      <c r="INL134" s="8"/>
      <c r="INM134" s="8"/>
      <c r="INN134" s="8"/>
      <c r="INO134" s="8"/>
      <c r="INP134" s="8"/>
      <c r="INQ134" s="8"/>
      <c r="INR134" s="8"/>
      <c r="INS134" s="8"/>
      <c r="INT134" s="8"/>
      <c r="INU134" s="8"/>
      <c r="INV134" s="8"/>
      <c r="INW134" s="8"/>
      <c r="INX134" s="8"/>
      <c r="INY134" s="8"/>
      <c r="INZ134" s="8"/>
      <c r="IOA134" s="8"/>
      <c r="IOB134" s="8"/>
      <c r="IOC134" s="8"/>
      <c r="IOD134" s="8"/>
      <c r="IOE134" s="8"/>
      <c r="IOF134" s="8"/>
      <c r="IOG134" s="8"/>
      <c r="IOH134" s="8"/>
      <c r="IOI134" s="8"/>
      <c r="IOJ134" s="8"/>
      <c r="IOK134" s="8"/>
      <c r="IOL134" s="8"/>
      <c r="IOM134" s="8"/>
      <c r="ION134" s="8"/>
      <c r="IOO134" s="8"/>
      <c r="IOP134" s="8"/>
      <c r="IOQ134" s="8"/>
      <c r="IOR134" s="8"/>
      <c r="IOS134" s="8"/>
      <c r="IOT134" s="8"/>
      <c r="IOU134" s="8"/>
      <c r="IOV134" s="8"/>
      <c r="IOW134" s="8"/>
      <c r="IOX134" s="8"/>
      <c r="IOY134" s="8"/>
      <c r="IOZ134" s="8"/>
      <c r="IPA134" s="8"/>
      <c r="IPB134" s="8"/>
      <c r="IPC134" s="8"/>
      <c r="IPD134" s="8"/>
      <c r="IPE134" s="8"/>
      <c r="IPF134" s="8"/>
      <c r="IPG134" s="8"/>
      <c r="IPH134" s="8"/>
      <c r="IPI134" s="8"/>
      <c r="IPJ134" s="8"/>
      <c r="IPK134" s="8"/>
      <c r="IPL134" s="8"/>
      <c r="IPM134" s="8"/>
      <c r="IPN134" s="8"/>
      <c r="IPO134" s="8"/>
      <c r="IPP134" s="8"/>
      <c r="IPQ134" s="8"/>
      <c r="IPR134" s="8"/>
      <c r="IPS134" s="8"/>
      <c r="IPT134" s="8"/>
      <c r="IPU134" s="8"/>
      <c r="IPV134" s="8"/>
      <c r="IPW134" s="8"/>
      <c r="IPX134" s="8"/>
      <c r="IPY134" s="8"/>
      <c r="IPZ134" s="8"/>
      <c r="IQA134" s="8"/>
      <c r="IQB134" s="8"/>
      <c r="IQC134" s="8"/>
      <c r="IQD134" s="8"/>
      <c r="IQE134" s="8"/>
      <c r="IQF134" s="8"/>
      <c r="IQG134" s="8"/>
      <c r="IQH134" s="8"/>
      <c r="IQI134" s="8"/>
      <c r="IQJ134" s="8"/>
      <c r="IQK134" s="8"/>
      <c r="IQL134" s="8"/>
      <c r="IQM134" s="8"/>
      <c r="IQN134" s="8"/>
      <c r="IQO134" s="8"/>
      <c r="IQP134" s="8"/>
      <c r="IQQ134" s="8"/>
      <c r="IQR134" s="8"/>
      <c r="IQS134" s="8"/>
      <c r="IQT134" s="8"/>
      <c r="IQU134" s="8"/>
      <c r="IQV134" s="8"/>
      <c r="IQW134" s="8"/>
      <c r="IQX134" s="8"/>
      <c r="IQY134" s="8"/>
      <c r="IQZ134" s="8"/>
      <c r="IRA134" s="8"/>
      <c r="IRB134" s="8"/>
      <c r="IRC134" s="8"/>
      <c r="IRD134" s="8"/>
      <c r="IRE134" s="8"/>
      <c r="IRF134" s="8"/>
      <c r="IRG134" s="8"/>
      <c r="IRH134" s="8"/>
      <c r="IRI134" s="8"/>
      <c r="IRJ134" s="8"/>
      <c r="IRK134" s="8"/>
      <c r="IRL134" s="8"/>
      <c r="IRM134" s="8"/>
      <c r="IRN134" s="8"/>
      <c r="IRO134" s="8"/>
      <c r="IRP134" s="8"/>
      <c r="IRQ134" s="8"/>
      <c r="IRR134" s="8"/>
      <c r="IRS134" s="8"/>
      <c r="IRT134" s="8"/>
      <c r="IRU134" s="8"/>
      <c r="IRV134" s="8"/>
      <c r="IRW134" s="8"/>
      <c r="IRX134" s="8"/>
      <c r="IRY134" s="8"/>
      <c r="IRZ134" s="8"/>
      <c r="ISA134" s="8"/>
      <c r="ISB134" s="8"/>
      <c r="ISC134" s="8"/>
      <c r="ISD134" s="8"/>
      <c r="ISE134" s="8"/>
      <c r="ISF134" s="8"/>
      <c r="ISG134" s="8"/>
      <c r="ISH134" s="8"/>
      <c r="ISI134" s="8"/>
      <c r="ISJ134" s="8"/>
      <c r="ISK134" s="8"/>
      <c r="ISL134" s="8"/>
      <c r="ISM134" s="8"/>
      <c r="ISN134" s="8"/>
      <c r="ISO134" s="8"/>
      <c r="ISP134" s="8"/>
      <c r="ISQ134" s="8"/>
      <c r="ISR134" s="8"/>
      <c r="ISS134" s="8"/>
      <c r="IST134" s="8"/>
      <c r="ISU134" s="8"/>
      <c r="ISV134" s="8"/>
      <c r="ISW134" s="8"/>
      <c r="ISX134" s="8"/>
      <c r="ISY134" s="8"/>
      <c r="ISZ134" s="8"/>
      <c r="ITA134" s="8"/>
      <c r="ITB134" s="8"/>
      <c r="ITC134" s="8"/>
      <c r="ITD134" s="8"/>
      <c r="ITE134" s="8"/>
      <c r="ITF134" s="8"/>
      <c r="ITG134" s="8"/>
      <c r="ITH134" s="8"/>
      <c r="ITI134" s="8"/>
      <c r="ITJ134" s="8"/>
      <c r="ITK134" s="8"/>
      <c r="ITL134" s="8"/>
      <c r="ITM134" s="8"/>
      <c r="ITN134" s="8"/>
      <c r="ITO134" s="8"/>
      <c r="ITP134" s="8"/>
      <c r="ITQ134" s="8"/>
      <c r="ITR134" s="8"/>
      <c r="ITS134" s="8"/>
      <c r="ITT134" s="8"/>
      <c r="ITU134" s="8"/>
      <c r="ITV134" s="8"/>
      <c r="ITW134" s="8"/>
      <c r="ITX134" s="8"/>
      <c r="ITY134" s="8"/>
      <c r="ITZ134" s="8"/>
      <c r="IUA134" s="8"/>
      <c r="IUB134" s="8"/>
      <c r="IUC134" s="8"/>
      <c r="IUD134" s="8"/>
      <c r="IUE134" s="8"/>
      <c r="IUF134" s="8"/>
      <c r="IUG134" s="8"/>
      <c r="IUH134" s="8"/>
      <c r="IUI134" s="8"/>
      <c r="IUJ134" s="8"/>
      <c r="IUK134" s="8"/>
      <c r="IUL134" s="8"/>
      <c r="IUM134" s="8"/>
      <c r="IUN134" s="8"/>
      <c r="IUO134" s="8"/>
      <c r="IUP134" s="8"/>
      <c r="IUQ134" s="8"/>
      <c r="IUR134" s="8"/>
      <c r="IUS134" s="8"/>
      <c r="IUT134" s="8"/>
      <c r="IUU134" s="8"/>
      <c r="IUV134" s="8"/>
      <c r="IUW134" s="8"/>
      <c r="IUX134" s="8"/>
      <c r="IUY134" s="8"/>
      <c r="IUZ134" s="8"/>
      <c r="IVA134" s="8"/>
      <c r="IVB134" s="8"/>
      <c r="IVC134" s="8"/>
      <c r="IVD134" s="8"/>
      <c r="IVE134" s="8"/>
      <c r="IVF134" s="8"/>
      <c r="IVG134" s="8"/>
      <c r="IVH134" s="8"/>
      <c r="IVI134" s="8"/>
      <c r="IVJ134" s="8"/>
      <c r="IVK134" s="8"/>
      <c r="IVL134" s="8"/>
      <c r="IVM134" s="8"/>
      <c r="IVN134" s="8"/>
      <c r="IVO134" s="8"/>
      <c r="IVP134" s="8"/>
      <c r="IVQ134" s="8"/>
      <c r="IVR134" s="8"/>
      <c r="IVS134" s="8"/>
      <c r="IVT134" s="8"/>
      <c r="IVU134" s="8"/>
      <c r="IVV134" s="8"/>
      <c r="IVW134" s="8"/>
      <c r="IVX134" s="8"/>
      <c r="IVY134" s="8"/>
      <c r="IVZ134" s="8"/>
      <c r="IWA134" s="8"/>
      <c r="IWB134" s="8"/>
      <c r="IWC134" s="8"/>
      <c r="IWD134" s="8"/>
      <c r="IWE134" s="8"/>
      <c r="IWF134" s="8"/>
      <c r="IWG134" s="8"/>
      <c r="IWH134" s="8"/>
      <c r="IWI134" s="8"/>
      <c r="IWJ134" s="8"/>
      <c r="IWK134" s="8"/>
      <c r="IWL134" s="8"/>
      <c r="IWM134" s="8"/>
      <c r="IWN134" s="8"/>
      <c r="IWO134" s="8"/>
      <c r="IWP134" s="8"/>
      <c r="IWQ134" s="8"/>
      <c r="IWR134" s="8"/>
      <c r="IWS134" s="8"/>
      <c r="IWT134" s="8"/>
      <c r="IWU134" s="8"/>
      <c r="IWV134" s="8"/>
      <c r="IWW134" s="8"/>
      <c r="IWX134" s="8"/>
      <c r="IWY134" s="8"/>
      <c r="IWZ134" s="8"/>
      <c r="IXA134" s="8"/>
      <c r="IXB134" s="8"/>
      <c r="IXC134" s="8"/>
      <c r="IXD134" s="8"/>
      <c r="IXE134" s="8"/>
      <c r="IXF134" s="8"/>
      <c r="IXG134" s="8"/>
      <c r="IXH134" s="8"/>
      <c r="IXI134" s="8"/>
      <c r="IXJ134" s="8"/>
      <c r="IXK134" s="8"/>
      <c r="IXL134" s="8"/>
      <c r="IXM134" s="8"/>
      <c r="IXN134" s="8"/>
      <c r="IXO134" s="8"/>
      <c r="IXP134" s="8"/>
      <c r="IXQ134" s="8"/>
      <c r="IXR134" s="8"/>
      <c r="IXS134" s="8"/>
      <c r="IXT134" s="8"/>
      <c r="IXU134" s="8"/>
      <c r="IXV134" s="8"/>
      <c r="IXW134" s="8"/>
      <c r="IXX134" s="8"/>
      <c r="IXY134" s="8"/>
      <c r="IXZ134" s="8"/>
      <c r="IYA134" s="8"/>
      <c r="IYB134" s="8"/>
      <c r="IYC134" s="8"/>
      <c r="IYD134" s="8"/>
      <c r="IYE134" s="8"/>
      <c r="IYF134" s="8"/>
      <c r="IYG134" s="8"/>
      <c r="IYH134" s="8"/>
      <c r="IYI134" s="8"/>
      <c r="IYJ134" s="8"/>
      <c r="IYK134" s="8"/>
      <c r="IYL134" s="8"/>
      <c r="IYM134" s="8"/>
      <c r="IYN134" s="8"/>
      <c r="IYO134" s="8"/>
      <c r="IYP134" s="8"/>
      <c r="IYQ134" s="8"/>
      <c r="IYR134" s="8"/>
      <c r="IYS134" s="8"/>
      <c r="IYT134" s="8"/>
      <c r="IYU134" s="8"/>
      <c r="IYV134" s="8"/>
      <c r="IYW134" s="8"/>
      <c r="IYX134" s="8"/>
      <c r="IYY134" s="8"/>
      <c r="IYZ134" s="8"/>
      <c r="IZA134" s="8"/>
      <c r="IZB134" s="8"/>
      <c r="IZC134" s="8"/>
      <c r="IZD134" s="8"/>
      <c r="IZE134" s="8"/>
      <c r="IZF134" s="8"/>
      <c r="IZG134" s="8"/>
      <c r="IZH134" s="8"/>
      <c r="IZI134" s="8"/>
      <c r="IZJ134" s="8"/>
      <c r="IZK134" s="8"/>
      <c r="IZL134" s="8"/>
      <c r="IZM134" s="8"/>
      <c r="IZN134" s="8"/>
      <c r="IZO134" s="8"/>
      <c r="IZP134" s="8"/>
      <c r="IZQ134" s="8"/>
      <c r="IZR134" s="8"/>
      <c r="IZS134" s="8"/>
      <c r="IZT134" s="8"/>
      <c r="IZU134" s="8"/>
      <c r="IZV134" s="8"/>
      <c r="IZW134" s="8"/>
      <c r="IZX134" s="8"/>
      <c r="IZY134" s="8"/>
      <c r="IZZ134" s="8"/>
      <c r="JAA134" s="8"/>
      <c r="JAB134" s="8"/>
      <c r="JAC134" s="8"/>
      <c r="JAD134" s="8"/>
      <c r="JAE134" s="8"/>
      <c r="JAF134" s="8"/>
      <c r="JAG134" s="8"/>
      <c r="JAH134" s="8"/>
      <c r="JAI134" s="8"/>
      <c r="JAJ134" s="8"/>
      <c r="JAK134" s="8"/>
      <c r="JAL134" s="8"/>
      <c r="JAM134" s="8"/>
      <c r="JAN134" s="8"/>
      <c r="JAO134" s="8"/>
      <c r="JAP134" s="8"/>
      <c r="JAQ134" s="8"/>
      <c r="JAR134" s="8"/>
      <c r="JAS134" s="8"/>
      <c r="JAT134" s="8"/>
      <c r="JAU134" s="8"/>
      <c r="JAV134" s="8"/>
      <c r="JAW134" s="8"/>
      <c r="JAX134" s="8"/>
      <c r="JAY134" s="8"/>
      <c r="JAZ134" s="8"/>
      <c r="JBA134" s="8"/>
      <c r="JBB134" s="8"/>
      <c r="JBC134" s="8"/>
      <c r="JBD134" s="8"/>
      <c r="JBE134" s="8"/>
      <c r="JBF134" s="8"/>
      <c r="JBG134" s="8"/>
      <c r="JBH134" s="8"/>
      <c r="JBI134" s="8"/>
      <c r="JBJ134" s="8"/>
      <c r="JBK134" s="8"/>
      <c r="JBL134" s="8"/>
      <c r="JBM134" s="8"/>
      <c r="JBN134" s="8"/>
      <c r="JBO134" s="8"/>
      <c r="JBP134" s="8"/>
      <c r="JBQ134" s="8"/>
      <c r="JBR134" s="8"/>
      <c r="JBS134" s="8"/>
      <c r="JBT134" s="8"/>
      <c r="JBU134" s="8"/>
      <c r="JBV134" s="8"/>
      <c r="JBW134" s="8"/>
      <c r="JBX134" s="8"/>
      <c r="JBY134" s="8"/>
      <c r="JBZ134" s="8"/>
      <c r="JCA134" s="8"/>
      <c r="JCB134" s="8"/>
      <c r="JCC134" s="8"/>
      <c r="JCD134" s="8"/>
      <c r="JCE134" s="8"/>
      <c r="JCF134" s="8"/>
      <c r="JCG134" s="8"/>
      <c r="JCH134" s="8"/>
      <c r="JCI134" s="8"/>
      <c r="JCJ134" s="8"/>
      <c r="JCK134" s="8"/>
      <c r="JCL134" s="8"/>
      <c r="JCM134" s="8"/>
      <c r="JCN134" s="8"/>
      <c r="JCO134" s="8"/>
      <c r="JCP134" s="8"/>
      <c r="JCQ134" s="8"/>
      <c r="JCR134" s="8"/>
      <c r="JCS134" s="8"/>
      <c r="JCT134" s="8"/>
      <c r="JCU134" s="8"/>
      <c r="JCV134" s="8"/>
      <c r="JCW134" s="8"/>
      <c r="JCX134" s="8"/>
      <c r="JCY134" s="8"/>
      <c r="JCZ134" s="8"/>
      <c r="JDA134" s="8"/>
      <c r="JDB134" s="8"/>
      <c r="JDC134" s="8"/>
      <c r="JDD134" s="8"/>
      <c r="JDE134" s="8"/>
      <c r="JDF134" s="8"/>
      <c r="JDG134" s="8"/>
      <c r="JDH134" s="8"/>
      <c r="JDI134" s="8"/>
      <c r="JDJ134" s="8"/>
      <c r="JDK134" s="8"/>
      <c r="JDL134" s="8"/>
      <c r="JDM134" s="8"/>
      <c r="JDN134" s="8"/>
      <c r="JDO134" s="8"/>
      <c r="JDP134" s="8"/>
      <c r="JDQ134" s="8"/>
      <c r="JDR134" s="8"/>
      <c r="JDS134" s="8"/>
      <c r="JDT134" s="8"/>
      <c r="JDU134" s="8"/>
      <c r="JDV134" s="8"/>
      <c r="JDW134" s="8"/>
      <c r="JDX134" s="8"/>
      <c r="JDY134" s="8"/>
      <c r="JDZ134" s="8"/>
      <c r="JEA134" s="8"/>
      <c r="JEB134" s="8"/>
      <c r="JEC134" s="8"/>
      <c r="JED134" s="8"/>
      <c r="JEE134" s="8"/>
      <c r="JEF134" s="8"/>
      <c r="JEG134" s="8"/>
      <c r="JEH134" s="8"/>
      <c r="JEI134" s="8"/>
      <c r="JEJ134" s="8"/>
      <c r="JEK134" s="8"/>
      <c r="JEL134" s="8"/>
      <c r="JEM134" s="8"/>
      <c r="JEN134" s="8"/>
      <c r="JEO134" s="8"/>
      <c r="JEP134" s="8"/>
      <c r="JEQ134" s="8"/>
      <c r="JER134" s="8"/>
      <c r="JES134" s="8"/>
      <c r="JET134" s="8"/>
      <c r="JEU134" s="8"/>
      <c r="JEV134" s="8"/>
      <c r="JEW134" s="8"/>
      <c r="JEX134" s="8"/>
      <c r="JEY134" s="8"/>
      <c r="JEZ134" s="8"/>
      <c r="JFA134" s="8"/>
      <c r="JFB134" s="8"/>
      <c r="JFC134" s="8"/>
      <c r="JFD134" s="8"/>
      <c r="JFE134" s="8"/>
      <c r="JFF134" s="8"/>
      <c r="JFG134" s="8"/>
      <c r="JFH134" s="8"/>
      <c r="JFI134" s="8"/>
      <c r="JFJ134" s="8"/>
      <c r="JFK134" s="8"/>
      <c r="JFL134" s="8"/>
      <c r="JFM134" s="8"/>
      <c r="JFN134" s="8"/>
      <c r="JFO134" s="8"/>
      <c r="JFP134" s="8"/>
      <c r="JFQ134" s="8"/>
      <c r="JFR134" s="8"/>
      <c r="JFS134" s="8"/>
      <c r="JFT134" s="8"/>
      <c r="JFU134" s="8"/>
      <c r="JFV134" s="8"/>
      <c r="JFW134" s="8"/>
      <c r="JFX134" s="8"/>
      <c r="JFY134" s="8"/>
      <c r="JFZ134" s="8"/>
      <c r="JGA134" s="8"/>
      <c r="JGB134" s="8"/>
      <c r="JGC134" s="8"/>
      <c r="JGD134" s="8"/>
      <c r="JGE134" s="8"/>
      <c r="JGF134" s="8"/>
      <c r="JGG134" s="8"/>
      <c r="JGH134" s="8"/>
      <c r="JGI134" s="8"/>
      <c r="JGJ134" s="8"/>
      <c r="JGK134" s="8"/>
      <c r="JGL134" s="8"/>
      <c r="JGM134" s="8"/>
      <c r="JGN134" s="8"/>
      <c r="JGO134" s="8"/>
      <c r="JGP134" s="8"/>
      <c r="JGQ134" s="8"/>
      <c r="JGR134" s="8"/>
      <c r="JGS134" s="8"/>
      <c r="JGT134" s="8"/>
      <c r="JGU134" s="8"/>
      <c r="JGV134" s="8"/>
      <c r="JGW134" s="8"/>
      <c r="JGX134" s="8"/>
      <c r="JGY134" s="8"/>
      <c r="JGZ134" s="8"/>
      <c r="JHA134" s="8"/>
      <c r="JHB134" s="8"/>
      <c r="JHC134" s="8"/>
      <c r="JHD134" s="8"/>
      <c r="JHE134" s="8"/>
      <c r="JHF134" s="8"/>
      <c r="JHG134" s="8"/>
      <c r="JHH134" s="8"/>
      <c r="JHI134" s="8"/>
      <c r="JHJ134" s="8"/>
      <c r="JHK134" s="8"/>
      <c r="JHL134" s="8"/>
      <c r="JHM134" s="8"/>
      <c r="JHN134" s="8"/>
      <c r="JHO134" s="8"/>
      <c r="JHP134" s="8"/>
      <c r="JHQ134" s="8"/>
      <c r="JHR134" s="8"/>
      <c r="JHS134" s="8"/>
      <c r="JHT134" s="8"/>
      <c r="JHU134" s="8"/>
      <c r="JHV134" s="8"/>
      <c r="JHW134" s="8"/>
      <c r="JHX134" s="8"/>
      <c r="JHY134" s="8"/>
      <c r="JHZ134" s="8"/>
      <c r="JIA134" s="8"/>
      <c r="JIB134" s="8"/>
      <c r="JIC134" s="8"/>
      <c r="JID134" s="8"/>
      <c r="JIE134" s="8"/>
      <c r="JIF134" s="8"/>
      <c r="JIG134" s="8"/>
      <c r="JIH134" s="8"/>
      <c r="JII134" s="8"/>
      <c r="JIJ134" s="8"/>
      <c r="JIK134" s="8"/>
      <c r="JIL134" s="8"/>
      <c r="JIM134" s="8"/>
      <c r="JIN134" s="8"/>
      <c r="JIO134" s="8"/>
      <c r="JIP134" s="8"/>
      <c r="JIQ134" s="8"/>
      <c r="JIR134" s="8"/>
      <c r="JIS134" s="8"/>
      <c r="JIT134" s="8"/>
      <c r="JIU134" s="8"/>
      <c r="JIV134" s="8"/>
      <c r="JIW134" s="8"/>
      <c r="JIX134" s="8"/>
      <c r="JIY134" s="8"/>
      <c r="JIZ134" s="8"/>
      <c r="JJA134" s="8"/>
      <c r="JJB134" s="8"/>
      <c r="JJC134" s="8"/>
      <c r="JJD134" s="8"/>
      <c r="JJE134" s="8"/>
      <c r="JJF134" s="8"/>
      <c r="JJG134" s="8"/>
      <c r="JJH134" s="8"/>
      <c r="JJI134" s="8"/>
      <c r="JJJ134" s="8"/>
      <c r="JJK134" s="8"/>
      <c r="JJL134" s="8"/>
      <c r="JJM134" s="8"/>
      <c r="JJN134" s="8"/>
      <c r="JJO134" s="8"/>
      <c r="JJP134" s="8"/>
      <c r="JJQ134" s="8"/>
      <c r="JJR134" s="8"/>
      <c r="JJS134" s="8"/>
      <c r="JJT134" s="8"/>
      <c r="JJU134" s="8"/>
      <c r="JJV134" s="8"/>
      <c r="JJW134" s="8"/>
      <c r="JJX134" s="8"/>
      <c r="JJY134" s="8"/>
      <c r="JJZ134" s="8"/>
      <c r="JKA134" s="8"/>
      <c r="JKB134" s="8"/>
      <c r="JKC134" s="8"/>
      <c r="JKD134" s="8"/>
      <c r="JKE134" s="8"/>
      <c r="JKF134" s="8"/>
      <c r="JKG134" s="8"/>
      <c r="JKH134" s="8"/>
      <c r="JKI134" s="8"/>
      <c r="JKJ134" s="8"/>
      <c r="JKK134" s="8"/>
      <c r="JKL134" s="8"/>
      <c r="JKM134" s="8"/>
      <c r="JKN134" s="8"/>
      <c r="JKO134" s="8"/>
      <c r="JKP134" s="8"/>
      <c r="JKQ134" s="8"/>
      <c r="JKR134" s="8"/>
      <c r="JKS134" s="8"/>
      <c r="JKT134" s="8"/>
      <c r="JKU134" s="8"/>
      <c r="JKV134" s="8"/>
      <c r="JKW134" s="8"/>
      <c r="JKX134" s="8"/>
      <c r="JKY134" s="8"/>
      <c r="JKZ134" s="8"/>
      <c r="JLA134" s="8"/>
      <c r="JLB134" s="8"/>
      <c r="JLC134" s="8"/>
      <c r="JLD134" s="8"/>
      <c r="JLE134" s="8"/>
      <c r="JLF134" s="8"/>
      <c r="JLG134" s="8"/>
      <c r="JLH134" s="8"/>
      <c r="JLI134" s="8"/>
      <c r="JLJ134" s="8"/>
      <c r="JLK134" s="8"/>
      <c r="JLL134" s="8"/>
      <c r="JLM134" s="8"/>
      <c r="JLN134" s="8"/>
      <c r="JLO134" s="8"/>
      <c r="JLP134" s="8"/>
      <c r="JLQ134" s="8"/>
      <c r="JLR134" s="8"/>
      <c r="JLS134" s="8"/>
      <c r="JLT134" s="8"/>
      <c r="JLU134" s="8"/>
      <c r="JLV134" s="8"/>
      <c r="JLW134" s="8"/>
      <c r="JLX134" s="8"/>
      <c r="JLY134" s="8"/>
      <c r="JLZ134" s="8"/>
      <c r="JMA134" s="8"/>
      <c r="JMB134" s="8"/>
      <c r="JMC134" s="8"/>
      <c r="JMD134" s="8"/>
      <c r="JME134" s="8"/>
      <c r="JMF134" s="8"/>
      <c r="JMG134" s="8"/>
      <c r="JMH134" s="8"/>
      <c r="JMI134" s="8"/>
      <c r="JMJ134" s="8"/>
      <c r="JMK134" s="8"/>
      <c r="JML134" s="8"/>
      <c r="JMM134" s="8"/>
      <c r="JMN134" s="8"/>
      <c r="JMO134" s="8"/>
      <c r="JMP134" s="8"/>
      <c r="JMQ134" s="8"/>
      <c r="JMR134" s="8"/>
      <c r="JMS134" s="8"/>
      <c r="JMT134" s="8"/>
      <c r="JMU134" s="8"/>
      <c r="JMV134" s="8"/>
      <c r="JMW134" s="8"/>
      <c r="JMX134" s="8"/>
      <c r="JMY134" s="8"/>
      <c r="JMZ134" s="8"/>
      <c r="JNA134" s="8"/>
      <c r="JNB134" s="8"/>
      <c r="JNC134" s="8"/>
      <c r="JND134" s="8"/>
      <c r="JNE134" s="8"/>
      <c r="JNF134" s="8"/>
      <c r="JNG134" s="8"/>
      <c r="JNH134" s="8"/>
      <c r="JNI134" s="8"/>
      <c r="JNJ134" s="8"/>
      <c r="JNK134" s="8"/>
      <c r="JNL134" s="8"/>
      <c r="JNM134" s="8"/>
      <c r="JNN134" s="8"/>
      <c r="JNO134" s="8"/>
      <c r="JNP134" s="8"/>
      <c r="JNQ134" s="8"/>
      <c r="JNR134" s="8"/>
      <c r="JNS134" s="8"/>
      <c r="JNT134" s="8"/>
      <c r="JNU134" s="8"/>
      <c r="JNV134" s="8"/>
      <c r="JNW134" s="8"/>
      <c r="JNX134" s="8"/>
      <c r="JNY134" s="8"/>
      <c r="JNZ134" s="8"/>
      <c r="JOA134" s="8"/>
      <c r="JOB134" s="8"/>
      <c r="JOC134" s="8"/>
      <c r="JOD134" s="8"/>
      <c r="JOE134" s="8"/>
      <c r="JOF134" s="8"/>
      <c r="JOG134" s="8"/>
      <c r="JOH134" s="8"/>
      <c r="JOI134" s="8"/>
      <c r="JOJ134" s="8"/>
      <c r="JOK134" s="8"/>
      <c r="JOL134" s="8"/>
      <c r="JOM134" s="8"/>
      <c r="JON134" s="8"/>
      <c r="JOO134" s="8"/>
      <c r="JOP134" s="8"/>
      <c r="JOQ134" s="8"/>
      <c r="JOR134" s="8"/>
      <c r="JOS134" s="8"/>
      <c r="JOT134" s="8"/>
      <c r="JOU134" s="8"/>
      <c r="JOV134" s="8"/>
      <c r="JOW134" s="8"/>
      <c r="JOX134" s="8"/>
      <c r="JOY134" s="8"/>
      <c r="JOZ134" s="8"/>
      <c r="JPA134" s="8"/>
      <c r="JPB134" s="8"/>
      <c r="JPC134" s="8"/>
      <c r="JPD134" s="8"/>
      <c r="JPE134" s="8"/>
      <c r="JPF134" s="8"/>
      <c r="JPG134" s="8"/>
      <c r="JPH134" s="8"/>
      <c r="JPI134" s="8"/>
      <c r="JPJ134" s="8"/>
      <c r="JPK134" s="8"/>
      <c r="JPL134" s="8"/>
      <c r="JPM134" s="8"/>
      <c r="JPN134" s="8"/>
      <c r="JPO134" s="8"/>
      <c r="JPP134" s="8"/>
      <c r="JPQ134" s="8"/>
      <c r="JPR134" s="8"/>
      <c r="JPS134" s="8"/>
      <c r="JPT134" s="8"/>
      <c r="JPU134" s="8"/>
      <c r="JPV134" s="8"/>
      <c r="JPW134" s="8"/>
      <c r="JPX134" s="8"/>
      <c r="JPY134" s="8"/>
      <c r="JPZ134" s="8"/>
      <c r="JQA134" s="8"/>
      <c r="JQB134" s="8"/>
      <c r="JQC134" s="8"/>
      <c r="JQD134" s="8"/>
      <c r="JQE134" s="8"/>
      <c r="JQF134" s="8"/>
      <c r="JQG134" s="8"/>
      <c r="JQH134" s="8"/>
      <c r="JQI134" s="8"/>
      <c r="JQJ134" s="8"/>
      <c r="JQK134" s="8"/>
      <c r="JQL134" s="8"/>
      <c r="JQM134" s="8"/>
      <c r="JQN134" s="8"/>
      <c r="JQO134" s="8"/>
      <c r="JQP134" s="8"/>
      <c r="JQQ134" s="8"/>
      <c r="JQR134" s="8"/>
      <c r="JQS134" s="8"/>
      <c r="JQT134" s="8"/>
      <c r="JQU134" s="8"/>
      <c r="JQV134" s="8"/>
      <c r="JQW134" s="8"/>
      <c r="JQX134" s="8"/>
      <c r="JQY134" s="8"/>
      <c r="JQZ134" s="8"/>
      <c r="JRA134" s="8"/>
      <c r="JRB134" s="8"/>
      <c r="JRC134" s="8"/>
      <c r="JRD134" s="8"/>
      <c r="JRE134" s="8"/>
      <c r="JRF134" s="8"/>
      <c r="JRG134" s="8"/>
      <c r="JRH134" s="8"/>
      <c r="JRI134" s="8"/>
      <c r="JRJ134" s="8"/>
      <c r="JRK134" s="8"/>
      <c r="JRL134" s="8"/>
      <c r="JRM134" s="8"/>
      <c r="JRN134" s="8"/>
      <c r="JRO134" s="8"/>
      <c r="JRP134" s="8"/>
      <c r="JRQ134" s="8"/>
      <c r="JRR134" s="8"/>
      <c r="JRS134" s="8"/>
      <c r="JRT134" s="8"/>
      <c r="JRU134" s="8"/>
      <c r="JRV134" s="8"/>
      <c r="JRW134" s="8"/>
      <c r="JRX134" s="8"/>
      <c r="JRY134" s="8"/>
      <c r="JRZ134" s="8"/>
      <c r="JSA134" s="8"/>
      <c r="JSB134" s="8"/>
      <c r="JSC134" s="8"/>
      <c r="JSD134" s="8"/>
      <c r="JSE134" s="8"/>
      <c r="JSF134" s="8"/>
      <c r="JSG134" s="8"/>
      <c r="JSH134" s="8"/>
      <c r="JSI134" s="8"/>
      <c r="JSJ134" s="8"/>
      <c r="JSK134" s="8"/>
      <c r="JSL134" s="8"/>
      <c r="JSM134" s="8"/>
      <c r="JSN134" s="8"/>
      <c r="JSO134" s="8"/>
      <c r="JSP134" s="8"/>
      <c r="JSQ134" s="8"/>
      <c r="JSR134" s="8"/>
      <c r="JSS134" s="8"/>
      <c r="JST134" s="8"/>
      <c r="JSU134" s="8"/>
      <c r="JSV134" s="8"/>
      <c r="JSW134" s="8"/>
      <c r="JSX134" s="8"/>
      <c r="JSY134" s="8"/>
      <c r="JSZ134" s="8"/>
      <c r="JTA134" s="8"/>
      <c r="JTB134" s="8"/>
      <c r="JTC134" s="8"/>
      <c r="JTD134" s="8"/>
      <c r="JTE134" s="8"/>
      <c r="JTF134" s="8"/>
      <c r="JTG134" s="8"/>
      <c r="JTH134" s="8"/>
      <c r="JTI134" s="8"/>
      <c r="JTJ134" s="8"/>
      <c r="JTK134" s="8"/>
      <c r="JTL134" s="8"/>
      <c r="JTM134" s="8"/>
      <c r="JTN134" s="8"/>
      <c r="JTO134" s="8"/>
      <c r="JTP134" s="8"/>
      <c r="JTQ134" s="8"/>
      <c r="JTR134" s="8"/>
      <c r="JTS134" s="8"/>
      <c r="JTT134" s="8"/>
      <c r="JTU134" s="8"/>
      <c r="JTV134" s="8"/>
      <c r="JTW134" s="8"/>
      <c r="JTX134" s="8"/>
      <c r="JTY134" s="8"/>
      <c r="JTZ134" s="8"/>
      <c r="JUA134" s="8"/>
      <c r="JUB134" s="8"/>
      <c r="JUC134" s="8"/>
      <c r="JUD134" s="8"/>
      <c r="JUE134" s="8"/>
      <c r="JUF134" s="8"/>
      <c r="JUG134" s="8"/>
      <c r="JUH134" s="8"/>
      <c r="JUI134" s="8"/>
      <c r="JUJ134" s="8"/>
      <c r="JUK134" s="8"/>
      <c r="JUL134" s="8"/>
      <c r="JUM134" s="8"/>
      <c r="JUN134" s="8"/>
      <c r="JUO134" s="8"/>
      <c r="JUP134" s="8"/>
      <c r="JUQ134" s="8"/>
      <c r="JUR134" s="8"/>
      <c r="JUS134" s="8"/>
      <c r="JUT134" s="8"/>
      <c r="JUU134" s="8"/>
      <c r="JUV134" s="8"/>
      <c r="JUW134" s="8"/>
      <c r="JUX134" s="8"/>
      <c r="JUY134" s="8"/>
      <c r="JUZ134" s="8"/>
      <c r="JVA134" s="8"/>
      <c r="JVB134" s="8"/>
      <c r="JVC134" s="8"/>
      <c r="JVD134" s="8"/>
      <c r="JVE134" s="8"/>
      <c r="JVF134" s="8"/>
      <c r="JVG134" s="8"/>
      <c r="JVH134" s="8"/>
      <c r="JVI134" s="8"/>
      <c r="JVJ134" s="8"/>
      <c r="JVK134" s="8"/>
      <c r="JVL134" s="8"/>
      <c r="JVM134" s="8"/>
      <c r="JVN134" s="8"/>
      <c r="JVO134" s="8"/>
      <c r="JVP134" s="8"/>
      <c r="JVQ134" s="8"/>
      <c r="JVR134" s="8"/>
      <c r="JVS134" s="8"/>
      <c r="JVT134" s="8"/>
      <c r="JVU134" s="8"/>
      <c r="JVV134" s="8"/>
      <c r="JVW134" s="8"/>
      <c r="JVX134" s="8"/>
      <c r="JVY134" s="8"/>
      <c r="JVZ134" s="8"/>
      <c r="JWA134" s="8"/>
      <c r="JWB134" s="8"/>
      <c r="JWC134" s="8"/>
      <c r="JWD134" s="8"/>
      <c r="JWE134" s="8"/>
      <c r="JWF134" s="8"/>
      <c r="JWG134" s="8"/>
      <c r="JWH134" s="8"/>
      <c r="JWI134" s="8"/>
      <c r="JWJ134" s="8"/>
      <c r="JWK134" s="8"/>
      <c r="JWL134" s="8"/>
      <c r="JWM134" s="8"/>
      <c r="JWN134" s="8"/>
      <c r="JWO134" s="8"/>
      <c r="JWP134" s="8"/>
      <c r="JWQ134" s="8"/>
      <c r="JWR134" s="8"/>
      <c r="JWS134" s="8"/>
      <c r="JWT134" s="8"/>
      <c r="JWU134" s="8"/>
      <c r="JWV134" s="8"/>
      <c r="JWW134" s="8"/>
      <c r="JWX134" s="8"/>
      <c r="JWY134" s="8"/>
      <c r="JWZ134" s="8"/>
      <c r="JXA134" s="8"/>
      <c r="JXB134" s="8"/>
      <c r="JXC134" s="8"/>
      <c r="JXD134" s="8"/>
      <c r="JXE134" s="8"/>
      <c r="JXF134" s="8"/>
      <c r="JXG134" s="8"/>
      <c r="JXH134" s="8"/>
      <c r="JXI134" s="8"/>
      <c r="JXJ134" s="8"/>
      <c r="JXK134" s="8"/>
      <c r="JXL134" s="8"/>
      <c r="JXM134" s="8"/>
      <c r="JXN134" s="8"/>
      <c r="JXO134" s="8"/>
      <c r="JXP134" s="8"/>
      <c r="JXQ134" s="8"/>
      <c r="JXR134" s="8"/>
      <c r="JXS134" s="8"/>
      <c r="JXT134" s="8"/>
      <c r="JXU134" s="8"/>
      <c r="JXV134" s="8"/>
      <c r="JXW134" s="8"/>
      <c r="JXX134" s="8"/>
      <c r="JXY134" s="8"/>
      <c r="JXZ134" s="8"/>
      <c r="JYA134" s="8"/>
      <c r="JYB134" s="8"/>
      <c r="JYC134" s="8"/>
      <c r="JYD134" s="8"/>
      <c r="JYE134" s="8"/>
      <c r="JYF134" s="8"/>
      <c r="JYG134" s="8"/>
      <c r="JYH134" s="8"/>
      <c r="JYI134" s="8"/>
      <c r="JYJ134" s="8"/>
      <c r="JYK134" s="8"/>
      <c r="JYL134" s="8"/>
      <c r="JYM134" s="8"/>
      <c r="JYN134" s="8"/>
      <c r="JYO134" s="8"/>
      <c r="JYP134" s="8"/>
      <c r="JYQ134" s="8"/>
      <c r="JYR134" s="8"/>
      <c r="JYS134" s="8"/>
      <c r="JYT134" s="8"/>
      <c r="JYU134" s="8"/>
      <c r="JYV134" s="8"/>
      <c r="JYW134" s="8"/>
      <c r="JYX134" s="8"/>
      <c r="JYY134" s="8"/>
      <c r="JYZ134" s="8"/>
      <c r="JZA134" s="8"/>
      <c r="JZB134" s="8"/>
      <c r="JZC134" s="8"/>
      <c r="JZD134" s="8"/>
      <c r="JZE134" s="8"/>
      <c r="JZF134" s="8"/>
      <c r="JZG134" s="8"/>
      <c r="JZH134" s="8"/>
      <c r="JZI134" s="8"/>
      <c r="JZJ134" s="8"/>
      <c r="JZK134" s="8"/>
      <c r="JZL134" s="8"/>
      <c r="JZM134" s="8"/>
      <c r="JZN134" s="8"/>
      <c r="JZO134" s="8"/>
      <c r="JZP134" s="8"/>
      <c r="JZQ134" s="8"/>
      <c r="JZR134" s="8"/>
      <c r="JZS134" s="8"/>
      <c r="JZT134" s="8"/>
      <c r="JZU134" s="8"/>
      <c r="JZV134" s="8"/>
      <c r="JZW134" s="8"/>
      <c r="JZX134" s="8"/>
      <c r="JZY134" s="8"/>
      <c r="JZZ134" s="8"/>
      <c r="KAA134" s="8"/>
      <c r="KAB134" s="8"/>
      <c r="KAC134" s="8"/>
      <c r="KAD134" s="8"/>
      <c r="KAE134" s="8"/>
      <c r="KAF134" s="8"/>
      <c r="KAG134" s="8"/>
      <c r="KAH134" s="8"/>
      <c r="KAI134" s="8"/>
      <c r="KAJ134" s="8"/>
      <c r="KAK134" s="8"/>
      <c r="KAL134" s="8"/>
      <c r="KAM134" s="8"/>
      <c r="KAN134" s="8"/>
      <c r="KAO134" s="8"/>
      <c r="KAP134" s="8"/>
      <c r="KAQ134" s="8"/>
      <c r="KAR134" s="8"/>
      <c r="KAS134" s="8"/>
      <c r="KAT134" s="8"/>
      <c r="KAU134" s="8"/>
      <c r="KAV134" s="8"/>
      <c r="KAW134" s="8"/>
      <c r="KAX134" s="8"/>
      <c r="KAY134" s="8"/>
      <c r="KAZ134" s="8"/>
      <c r="KBA134" s="8"/>
      <c r="KBB134" s="8"/>
      <c r="KBC134" s="8"/>
      <c r="KBD134" s="8"/>
      <c r="KBE134" s="8"/>
      <c r="KBF134" s="8"/>
      <c r="KBG134" s="8"/>
      <c r="KBH134" s="8"/>
      <c r="KBI134" s="8"/>
      <c r="KBJ134" s="8"/>
      <c r="KBK134" s="8"/>
      <c r="KBL134" s="8"/>
      <c r="KBM134" s="8"/>
      <c r="KBN134" s="8"/>
      <c r="KBO134" s="8"/>
      <c r="KBP134" s="8"/>
      <c r="KBQ134" s="8"/>
      <c r="KBR134" s="8"/>
      <c r="KBS134" s="8"/>
      <c r="KBT134" s="8"/>
      <c r="KBU134" s="8"/>
      <c r="KBV134" s="8"/>
      <c r="KBW134" s="8"/>
      <c r="KBX134" s="8"/>
      <c r="KBY134" s="8"/>
      <c r="KBZ134" s="8"/>
      <c r="KCA134" s="8"/>
      <c r="KCB134" s="8"/>
      <c r="KCC134" s="8"/>
      <c r="KCD134" s="8"/>
      <c r="KCE134" s="8"/>
      <c r="KCF134" s="8"/>
      <c r="KCG134" s="8"/>
      <c r="KCH134" s="8"/>
      <c r="KCI134" s="8"/>
      <c r="KCJ134" s="8"/>
      <c r="KCK134" s="8"/>
      <c r="KCL134" s="8"/>
      <c r="KCM134" s="8"/>
      <c r="KCN134" s="8"/>
      <c r="KCO134" s="8"/>
      <c r="KCP134" s="8"/>
      <c r="KCQ134" s="8"/>
      <c r="KCR134" s="8"/>
      <c r="KCS134" s="8"/>
      <c r="KCT134" s="8"/>
      <c r="KCU134" s="8"/>
      <c r="KCV134" s="8"/>
      <c r="KCW134" s="8"/>
      <c r="KCX134" s="8"/>
      <c r="KCY134" s="8"/>
      <c r="KCZ134" s="8"/>
      <c r="KDA134" s="8"/>
      <c r="KDB134" s="8"/>
      <c r="KDC134" s="8"/>
      <c r="KDD134" s="8"/>
      <c r="KDE134" s="8"/>
      <c r="KDF134" s="8"/>
      <c r="KDG134" s="8"/>
      <c r="KDH134" s="8"/>
      <c r="KDI134" s="8"/>
      <c r="KDJ134" s="8"/>
      <c r="KDK134" s="8"/>
      <c r="KDL134" s="8"/>
      <c r="KDM134" s="8"/>
      <c r="KDN134" s="8"/>
      <c r="KDO134" s="8"/>
      <c r="KDP134" s="8"/>
      <c r="KDQ134" s="8"/>
      <c r="KDR134" s="8"/>
      <c r="KDS134" s="8"/>
      <c r="KDT134" s="8"/>
      <c r="KDU134" s="8"/>
      <c r="KDV134" s="8"/>
      <c r="KDW134" s="8"/>
      <c r="KDX134" s="8"/>
      <c r="KDY134" s="8"/>
      <c r="KDZ134" s="8"/>
      <c r="KEA134" s="8"/>
      <c r="KEB134" s="8"/>
      <c r="KEC134" s="8"/>
      <c r="KED134" s="8"/>
      <c r="KEE134" s="8"/>
      <c r="KEF134" s="8"/>
      <c r="KEG134" s="8"/>
      <c r="KEH134" s="8"/>
      <c r="KEI134" s="8"/>
      <c r="KEJ134" s="8"/>
      <c r="KEK134" s="8"/>
      <c r="KEL134" s="8"/>
      <c r="KEM134" s="8"/>
      <c r="KEN134" s="8"/>
      <c r="KEO134" s="8"/>
      <c r="KEP134" s="8"/>
      <c r="KEQ134" s="8"/>
      <c r="KER134" s="8"/>
      <c r="KES134" s="8"/>
      <c r="KET134" s="8"/>
      <c r="KEU134" s="8"/>
      <c r="KEV134" s="8"/>
      <c r="KEW134" s="8"/>
      <c r="KEX134" s="8"/>
      <c r="KEY134" s="8"/>
      <c r="KEZ134" s="8"/>
      <c r="KFA134" s="8"/>
      <c r="KFB134" s="8"/>
      <c r="KFC134" s="8"/>
      <c r="KFD134" s="8"/>
      <c r="KFE134" s="8"/>
      <c r="KFF134" s="8"/>
      <c r="KFG134" s="8"/>
      <c r="KFH134" s="8"/>
      <c r="KFI134" s="8"/>
      <c r="KFJ134" s="8"/>
      <c r="KFK134" s="8"/>
      <c r="KFL134" s="8"/>
      <c r="KFM134" s="8"/>
      <c r="KFN134" s="8"/>
      <c r="KFO134" s="8"/>
      <c r="KFP134" s="8"/>
      <c r="KFQ134" s="8"/>
      <c r="KFR134" s="8"/>
      <c r="KFS134" s="8"/>
      <c r="KFT134" s="8"/>
      <c r="KFU134" s="8"/>
      <c r="KFV134" s="8"/>
      <c r="KFW134" s="8"/>
      <c r="KFX134" s="8"/>
      <c r="KFY134" s="8"/>
      <c r="KFZ134" s="8"/>
      <c r="KGA134" s="8"/>
      <c r="KGB134" s="8"/>
      <c r="KGC134" s="8"/>
      <c r="KGD134" s="8"/>
      <c r="KGE134" s="8"/>
      <c r="KGF134" s="8"/>
      <c r="KGG134" s="8"/>
      <c r="KGH134" s="8"/>
      <c r="KGI134" s="8"/>
      <c r="KGJ134" s="8"/>
      <c r="KGK134" s="8"/>
      <c r="KGL134" s="8"/>
      <c r="KGM134" s="8"/>
      <c r="KGN134" s="8"/>
      <c r="KGO134" s="8"/>
      <c r="KGP134" s="8"/>
      <c r="KGQ134" s="8"/>
      <c r="KGR134" s="8"/>
      <c r="KGS134" s="8"/>
      <c r="KGT134" s="8"/>
      <c r="KGU134" s="8"/>
      <c r="KGV134" s="8"/>
      <c r="KGW134" s="8"/>
      <c r="KGX134" s="8"/>
      <c r="KGY134" s="8"/>
      <c r="KGZ134" s="8"/>
      <c r="KHA134" s="8"/>
      <c r="KHB134" s="8"/>
      <c r="KHC134" s="8"/>
      <c r="KHD134" s="8"/>
      <c r="KHE134" s="8"/>
      <c r="KHF134" s="8"/>
      <c r="KHG134" s="8"/>
      <c r="KHH134" s="8"/>
      <c r="KHI134" s="8"/>
      <c r="KHJ134" s="8"/>
      <c r="KHK134" s="8"/>
      <c r="KHL134" s="8"/>
      <c r="KHM134" s="8"/>
      <c r="KHN134" s="8"/>
      <c r="KHO134" s="8"/>
      <c r="KHP134" s="8"/>
      <c r="KHQ134" s="8"/>
      <c r="KHR134" s="8"/>
      <c r="KHS134" s="8"/>
      <c r="KHT134" s="8"/>
      <c r="KHU134" s="8"/>
      <c r="KHV134" s="8"/>
      <c r="KHW134" s="8"/>
      <c r="KHX134" s="8"/>
      <c r="KHY134" s="8"/>
      <c r="KHZ134" s="8"/>
      <c r="KIA134" s="8"/>
      <c r="KIB134" s="8"/>
      <c r="KIC134" s="8"/>
      <c r="KID134" s="8"/>
      <c r="KIE134" s="8"/>
      <c r="KIF134" s="8"/>
      <c r="KIG134" s="8"/>
      <c r="KIH134" s="8"/>
      <c r="KII134" s="8"/>
      <c r="KIJ134" s="8"/>
      <c r="KIK134" s="8"/>
      <c r="KIL134" s="8"/>
      <c r="KIM134" s="8"/>
      <c r="KIN134" s="8"/>
      <c r="KIO134" s="8"/>
      <c r="KIP134" s="8"/>
      <c r="KIQ134" s="8"/>
      <c r="KIR134" s="8"/>
      <c r="KIS134" s="8"/>
      <c r="KIT134" s="8"/>
      <c r="KIU134" s="8"/>
      <c r="KIV134" s="8"/>
      <c r="KIW134" s="8"/>
      <c r="KIX134" s="8"/>
      <c r="KIY134" s="8"/>
      <c r="KIZ134" s="8"/>
      <c r="KJA134" s="8"/>
      <c r="KJB134" s="8"/>
      <c r="KJC134" s="8"/>
      <c r="KJD134" s="8"/>
      <c r="KJE134" s="8"/>
      <c r="KJF134" s="8"/>
      <c r="KJG134" s="8"/>
      <c r="KJH134" s="8"/>
      <c r="KJI134" s="8"/>
      <c r="KJJ134" s="8"/>
      <c r="KJK134" s="8"/>
      <c r="KJL134" s="8"/>
      <c r="KJM134" s="8"/>
      <c r="KJN134" s="8"/>
      <c r="KJO134" s="8"/>
      <c r="KJP134" s="8"/>
      <c r="KJQ134" s="8"/>
      <c r="KJR134" s="8"/>
      <c r="KJS134" s="8"/>
      <c r="KJT134" s="8"/>
      <c r="KJU134" s="8"/>
      <c r="KJV134" s="8"/>
      <c r="KJW134" s="8"/>
      <c r="KJX134" s="8"/>
      <c r="KJY134" s="8"/>
      <c r="KJZ134" s="8"/>
      <c r="KKA134" s="8"/>
      <c r="KKB134" s="8"/>
      <c r="KKC134" s="8"/>
      <c r="KKD134" s="8"/>
      <c r="KKE134" s="8"/>
      <c r="KKF134" s="8"/>
      <c r="KKG134" s="8"/>
      <c r="KKH134" s="8"/>
      <c r="KKI134" s="8"/>
      <c r="KKJ134" s="8"/>
      <c r="KKK134" s="8"/>
      <c r="KKL134" s="8"/>
      <c r="KKM134" s="8"/>
      <c r="KKN134" s="8"/>
      <c r="KKO134" s="8"/>
      <c r="KKP134" s="8"/>
      <c r="KKQ134" s="8"/>
      <c r="KKR134" s="8"/>
      <c r="KKS134" s="8"/>
      <c r="KKT134" s="8"/>
      <c r="KKU134" s="8"/>
      <c r="KKV134" s="8"/>
      <c r="KKW134" s="8"/>
      <c r="KKX134" s="8"/>
      <c r="KKY134" s="8"/>
      <c r="KKZ134" s="8"/>
      <c r="KLA134" s="8"/>
      <c r="KLB134" s="8"/>
      <c r="KLC134" s="8"/>
      <c r="KLD134" s="8"/>
      <c r="KLE134" s="8"/>
      <c r="KLF134" s="8"/>
      <c r="KLG134" s="8"/>
      <c r="KLH134" s="8"/>
      <c r="KLI134" s="8"/>
      <c r="KLJ134" s="8"/>
      <c r="KLK134" s="8"/>
      <c r="KLL134" s="8"/>
      <c r="KLM134" s="8"/>
      <c r="KLN134" s="8"/>
      <c r="KLO134" s="8"/>
      <c r="KLP134" s="8"/>
      <c r="KLQ134" s="8"/>
      <c r="KLR134" s="8"/>
      <c r="KLS134" s="8"/>
      <c r="KLT134" s="8"/>
      <c r="KLU134" s="8"/>
      <c r="KLV134" s="8"/>
      <c r="KLW134" s="8"/>
      <c r="KLX134" s="8"/>
      <c r="KLY134" s="8"/>
      <c r="KLZ134" s="8"/>
      <c r="KMA134" s="8"/>
      <c r="KMB134" s="8"/>
      <c r="KMC134" s="8"/>
      <c r="KMD134" s="8"/>
      <c r="KME134" s="8"/>
      <c r="KMF134" s="8"/>
      <c r="KMG134" s="8"/>
      <c r="KMH134" s="8"/>
      <c r="KMI134" s="8"/>
      <c r="KMJ134" s="8"/>
      <c r="KMK134" s="8"/>
      <c r="KML134" s="8"/>
      <c r="KMM134" s="8"/>
      <c r="KMN134" s="8"/>
      <c r="KMO134" s="8"/>
      <c r="KMP134" s="8"/>
      <c r="KMQ134" s="8"/>
      <c r="KMR134" s="8"/>
      <c r="KMS134" s="8"/>
      <c r="KMT134" s="8"/>
      <c r="KMU134" s="8"/>
      <c r="KMV134" s="8"/>
      <c r="KMW134" s="8"/>
      <c r="KMX134" s="8"/>
      <c r="KMY134" s="8"/>
      <c r="KMZ134" s="8"/>
      <c r="KNA134" s="8"/>
      <c r="KNB134" s="8"/>
      <c r="KNC134" s="8"/>
      <c r="KND134" s="8"/>
      <c r="KNE134" s="8"/>
      <c r="KNF134" s="8"/>
      <c r="KNG134" s="8"/>
      <c r="KNH134" s="8"/>
      <c r="KNI134" s="8"/>
      <c r="KNJ134" s="8"/>
      <c r="KNK134" s="8"/>
      <c r="KNL134" s="8"/>
      <c r="KNM134" s="8"/>
      <c r="KNN134" s="8"/>
      <c r="KNO134" s="8"/>
      <c r="KNP134" s="8"/>
      <c r="KNQ134" s="8"/>
      <c r="KNR134" s="8"/>
      <c r="KNS134" s="8"/>
      <c r="KNT134" s="8"/>
      <c r="KNU134" s="8"/>
      <c r="KNV134" s="8"/>
      <c r="KNW134" s="8"/>
      <c r="KNX134" s="8"/>
      <c r="KNY134" s="8"/>
      <c r="KNZ134" s="8"/>
      <c r="KOA134" s="8"/>
      <c r="KOB134" s="8"/>
      <c r="KOC134" s="8"/>
      <c r="KOD134" s="8"/>
      <c r="KOE134" s="8"/>
      <c r="KOF134" s="8"/>
      <c r="KOG134" s="8"/>
      <c r="KOH134" s="8"/>
      <c r="KOI134" s="8"/>
      <c r="KOJ134" s="8"/>
      <c r="KOK134" s="8"/>
      <c r="KOL134" s="8"/>
      <c r="KOM134" s="8"/>
      <c r="KON134" s="8"/>
      <c r="KOO134" s="8"/>
      <c r="KOP134" s="8"/>
      <c r="KOQ134" s="8"/>
      <c r="KOR134" s="8"/>
      <c r="KOS134" s="8"/>
      <c r="KOT134" s="8"/>
      <c r="KOU134" s="8"/>
      <c r="KOV134" s="8"/>
      <c r="KOW134" s="8"/>
      <c r="KOX134" s="8"/>
      <c r="KOY134" s="8"/>
      <c r="KOZ134" s="8"/>
      <c r="KPA134" s="8"/>
      <c r="KPB134" s="8"/>
      <c r="KPC134" s="8"/>
      <c r="KPD134" s="8"/>
      <c r="KPE134" s="8"/>
      <c r="KPF134" s="8"/>
      <c r="KPG134" s="8"/>
      <c r="KPH134" s="8"/>
      <c r="KPI134" s="8"/>
      <c r="KPJ134" s="8"/>
      <c r="KPK134" s="8"/>
      <c r="KPL134" s="8"/>
      <c r="KPM134" s="8"/>
      <c r="KPN134" s="8"/>
      <c r="KPO134" s="8"/>
      <c r="KPP134" s="8"/>
      <c r="KPQ134" s="8"/>
      <c r="KPR134" s="8"/>
      <c r="KPS134" s="8"/>
      <c r="KPT134" s="8"/>
      <c r="KPU134" s="8"/>
      <c r="KPV134" s="8"/>
      <c r="KPW134" s="8"/>
      <c r="KPX134" s="8"/>
      <c r="KPY134" s="8"/>
      <c r="KPZ134" s="8"/>
      <c r="KQA134" s="8"/>
      <c r="KQB134" s="8"/>
      <c r="KQC134" s="8"/>
      <c r="KQD134" s="8"/>
      <c r="KQE134" s="8"/>
      <c r="KQF134" s="8"/>
      <c r="KQG134" s="8"/>
      <c r="KQH134" s="8"/>
      <c r="KQI134" s="8"/>
      <c r="KQJ134" s="8"/>
      <c r="KQK134" s="8"/>
      <c r="KQL134" s="8"/>
      <c r="KQM134" s="8"/>
      <c r="KQN134" s="8"/>
      <c r="KQO134" s="8"/>
      <c r="KQP134" s="8"/>
      <c r="KQQ134" s="8"/>
      <c r="KQR134" s="8"/>
      <c r="KQS134" s="8"/>
      <c r="KQT134" s="8"/>
      <c r="KQU134" s="8"/>
      <c r="KQV134" s="8"/>
      <c r="KQW134" s="8"/>
      <c r="KQX134" s="8"/>
      <c r="KQY134" s="8"/>
      <c r="KQZ134" s="8"/>
      <c r="KRA134" s="8"/>
      <c r="KRB134" s="8"/>
      <c r="KRC134" s="8"/>
      <c r="KRD134" s="8"/>
      <c r="KRE134" s="8"/>
      <c r="KRF134" s="8"/>
      <c r="KRG134" s="8"/>
      <c r="KRH134" s="8"/>
      <c r="KRI134" s="8"/>
      <c r="KRJ134" s="8"/>
      <c r="KRK134" s="8"/>
      <c r="KRL134" s="8"/>
      <c r="KRM134" s="8"/>
      <c r="KRN134" s="8"/>
      <c r="KRO134" s="8"/>
      <c r="KRP134" s="8"/>
      <c r="KRQ134" s="8"/>
      <c r="KRR134" s="8"/>
      <c r="KRS134" s="8"/>
      <c r="KRT134" s="8"/>
      <c r="KRU134" s="8"/>
      <c r="KRV134" s="8"/>
      <c r="KRW134" s="8"/>
      <c r="KRX134" s="8"/>
      <c r="KRY134" s="8"/>
      <c r="KRZ134" s="8"/>
      <c r="KSA134" s="8"/>
      <c r="KSB134" s="8"/>
      <c r="KSC134" s="8"/>
      <c r="KSD134" s="8"/>
      <c r="KSE134" s="8"/>
      <c r="KSF134" s="8"/>
      <c r="KSG134" s="8"/>
      <c r="KSH134" s="8"/>
      <c r="KSI134" s="8"/>
      <c r="KSJ134" s="8"/>
      <c r="KSK134" s="8"/>
      <c r="KSL134" s="8"/>
      <c r="KSM134" s="8"/>
      <c r="KSN134" s="8"/>
      <c r="KSO134" s="8"/>
      <c r="KSP134" s="8"/>
      <c r="KSQ134" s="8"/>
      <c r="KSR134" s="8"/>
      <c r="KSS134" s="8"/>
      <c r="KST134" s="8"/>
      <c r="KSU134" s="8"/>
      <c r="KSV134" s="8"/>
      <c r="KSW134" s="8"/>
      <c r="KSX134" s="8"/>
      <c r="KSY134" s="8"/>
      <c r="KSZ134" s="8"/>
      <c r="KTA134" s="8"/>
      <c r="KTB134" s="8"/>
      <c r="KTC134" s="8"/>
      <c r="KTD134" s="8"/>
      <c r="KTE134" s="8"/>
      <c r="KTF134" s="8"/>
      <c r="KTG134" s="8"/>
      <c r="KTH134" s="8"/>
      <c r="KTI134" s="8"/>
      <c r="KTJ134" s="8"/>
      <c r="KTK134" s="8"/>
      <c r="KTL134" s="8"/>
      <c r="KTM134" s="8"/>
      <c r="KTN134" s="8"/>
      <c r="KTO134" s="8"/>
      <c r="KTP134" s="8"/>
      <c r="KTQ134" s="8"/>
      <c r="KTR134" s="8"/>
      <c r="KTS134" s="8"/>
      <c r="KTT134" s="8"/>
      <c r="KTU134" s="8"/>
      <c r="KTV134" s="8"/>
      <c r="KTW134" s="8"/>
      <c r="KTX134" s="8"/>
      <c r="KTY134" s="8"/>
      <c r="KTZ134" s="8"/>
      <c r="KUA134" s="8"/>
      <c r="KUB134" s="8"/>
      <c r="KUC134" s="8"/>
      <c r="KUD134" s="8"/>
      <c r="KUE134" s="8"/>
      <c r="KUF134" s="8"/>
      <c r="KUG134" s="8"/>
      <c r="KUH134" s="8"/>
      <c r="KUI134" s="8"/>
      <c r="KUJ134" s="8"/>
      <c r="KUK134" s="8"/>
      <c r="KUL134" s="8"/>
      <c r="KUM134" s="8"/>
      <c r="KUN134" s="8"/>
      <c r="KUO134" s="8"/>
      <c r="KUP134" s="8"/>
      <c r="KUQ134" s="8"/>
      <c r="KUR134" s="8"/>
      <c r="KUS134" s="8"/>
      <c r="KUT134" s="8"/>
      <c r="KUU134" s="8"/>
      <c r="KUV134" s="8"/>
      <c r="KUW134" s="8"/>
      <c r="KUX134" s="8"/>
      <c r="KUY134" s="8"/>
      <c r="KUZ134" s="8"/>
      <c r="KVA134" s="8"/>
      <c r="KVB134" s="8"/>
      <c r="KVC134" s="8"/>
      <c r="KVD134" s="8"/>
      <c r="KVE134" s="8"/>
      <c r="KVF134" s="8"/>
      <c r="KVG134" s="8"/>
      <c r="KVH134" s="8"/>
      <c r="KVI134" s="8"/>
      <c r="KVJ134" s="8"/>
      <c r="KVK134" s="8"/>
      <c r="KVL134" s="8"/>
      <c r="KVM134" s="8"/>
      <c r="KVN134" s="8"/>
      <c r="KVO134" s="8"/>
      <c r="KVP134" s="8"/>
      <c r="KVQ134" s="8"/>
      <c r="KVR134" s="8"/>
      <c r="KVS134" s="8"/>
      <c r="KVT134" s="8"/>
      <c r="KVU134" s="8"/>
      <c r="KVV134" s="8"/>
      <c r="KVW134" s="8"/>
      <c r="KVX134" s="8"/>
      <c r="KVY134" s="8"/>
      <c r="KVZ134" s="8"/>
      <c r="KWA134" s="8"/>
      <c r="KWB134" s="8"/>
      <c r="KWC134" s="8"/>
      <c r="KWD134" s="8"/>
      <c r="KWE134" s="8"/>
      <c r="KWF134" s="8"/>
      <c r="KWG134" s="8"/>
      <c r="KWH134" s="8"/>
      <c r="KWI134" s="8"/>
      <c r="KWJ134" s="8"/>
      <c r="KWK134" s="8"/>
      <c r="KWL134" s="8"/>
      <c r="KWM134" s="8"/>
      <c r="KWN134" s="8"/>
      <c r="KWO134" s="8"/>
      <c r="KWP134" s="8"/>
      <c r="KWQ134" s="8"/>
      <c r="KWR134" s="8"/>
      <c r="KWS134" s="8"/>
      <c r="KWT134" s="8"/>
      <c r="KWU134" s="8"/>
      <c r="KWV134" s="8"/>
      <c r="KWW134" s="8"/>
      <c r="KWX134" s="8"/>
      <c r="KWY134" s="8"/>
      <c r="KWZ134" s="8"/>
      <c r="KXA134" s="8"/>
      <c r="KXB134" s="8"/>
      <c r="KXC134" s="8"/>
      <c r="KXD134" s="8"/>
      <c r="KXE134" s="8"/>
      <c r="KXF134" s="8"/>
      <c r="KXG134" s="8"/>
      <c r="KXH134" s="8"/>
      <c r="KXI134" s="8"/>
      <c r="KXJ134" s="8"/>
      <c r="KXK134" s="8"/>
      <c r="KXL134" s="8"/>
      <c r="KXM134" s="8"/>
      <c r="KXN134" s="8"/>
      <c r="KXO134" s="8"/>
      <c r="KXP134" s="8"/>
      <c r="KXQ134" s="8"/>
      <c r="KXR134" s="8"/>
      <c r="KXS134" s="8"/>
      <c r="KXT134" s="8"/>
      <c r="KXU134" s="8"/>
      <c r="KXV134" s="8"/>
      <c r="KXW134" s="8"/>
      <c r="KXX134" s="8"/>
      <c r="KXY134" s="8"/>
      <c r="KXZ134" s="8"/>
      <c r="KYA134" s="8"/>
      <c r="KYB134" s="8"/>
      <c r="KYC134" s="8"/>
      <c r="KYD134" s="8"/>
      <c r="KYE134" s="8"/>
      <c r="KYF134" s="8"/>
      <c r="KYG134" s="8"/>
      <c r="KYH134" s="8"/>
      <c r="KYI134" s="8"/>
      <c r="KYJ134" s="8"/>
      <c r="KYK134" s="8"/>
      <c r="KYL134" s="8"/>
      <c r="KYM134" s="8"/>
      <c r="KYN134" s="8"/>
      <c r="KYO134" s="8"/>
      <c r="KYP134" s="8"/>
      <c r="KYQ134" s="8"/>
      <c r="KYR134" s="8"/>
      <c r="KYS134" s="8"/>
      <c r="KYT134" s="8"/>
      <c r="KYU134" s="8"/>
      <c r="KYV134" s="8"/>
      <c r="KYW134" s="8"/>
      <c r="KYX134" s="8"/>
      <c r="KYY134" s="8"/>
      <c r="KYZ134" s="8"/>
      <c r="KZA134" s="8"/>
      <c r="KZB134" s="8"/>
      <c r="KZC134" s="8"/>
      <c r="KZD134" s="8"/>
      <c r="KZE134" s="8"/>
      <c r="KZF134" s="8"/>
      <c r="KZG134" s="8"/>
      <c r="KZH134" s="8"/>
      <c r="KZI134" s="8"/>
      <c r="KZJ134" s="8"/>
      <c r="KZK134" s="8"/>
      <c r="KZL134" s="8"/>
      <c r="KZM134" s="8"/>
      <c r="KZN134" s="8"/>
      <c r="KZO134" s="8"/>
      <c r="KZP134" s="8"/>
      <c r="KZQ134" s="8"/>
      <c r="KZR134" s="8"/>
      <c r="KZS134" s="8"/>
      <c r="KZT134" s="8"/>
      <c r="KZU134" s="8"/>
      <c r="KZV134" s="8"/>
      <c r="KZW134" s="8"/>
      <c r="KZX134" s="8"/>
      <c r="KZY134" s="8"/>
      <c r="KZZ134" s="8"/>
      <c r="LAA134" s="8"/>
      <c r="LAB134" s="8"/>
      <c r="LAC134" s="8"/>
      <c r="LAD134" s="8"/>
      <c r="LAE134" s="8"/>
      <c r="LAF134" s="8"/>
      <c r="LAG134" s="8"/>
      <c r="LAH134" s="8"/>
      <c r="LAI134" s="8"/>
      <c r="LAJ134" s="8"/>
      <c r="LAK134" s="8"/>
      <c r="LAL134" s="8"/>
      <c r="LAM134" s="8"/>
      <c r="LAN134" s="8"/>
      <c r="LAO134" s="8"/>
      <c r="LAP134" s="8"/>
      <c r="LAQ134" s="8"/>
      <c r="LAR134" s="8"/>
      <c r="LAS134" s="8"/>
      <c r="LAT134" s="8"/>
      <c r="LAU134" s="8"/>
      <c r="LAV134" s="8"/>
      <c r="LAW134" s="8"/>
      <c r="LAX134" s="8"/>
      <c r="LAY134" s="8"/>
      <c r="LAZ134" s="8"/>
      <c r="LBA134" s="8"/>
      <c r="LBB134" s="8"/>
      <c r="LBC134" s="8"/>
      <c r="LBD134" s="8"/>
      <c r="LBE134" s="8"/>
      <c r="LBF134" s="8"/>
      <c r="LBG134" s="8"/>
      <c r="LBH134" s="8"/>
      <c r="LBI134" s="8"/>
      <c r="LBJ134" s="8"/>
      <c r="LBK134" s="8"/>
      <c r="LBL134" s="8"/>
      <c r="LBM134" s="8"/>
      <c r="LBN134" s="8"/>
      <c r="LBO134" s="8"/>
      <c r="LBP134" s="8"/>
      <c r="LBQ134" s="8"/>
      <c r="LBR134" s="8"/>
      <c r="LBS134" s="8"/>
      <c r="LBT134" s="8"/>
      <c r="LBU134" s="8"/>
      <c r="LBV134" s="8"/>
      <c r="LBW134" s="8"/>
      <c r="LBX134" s="8"/>
      <c r="LBY134" s="8"/>
      <c r="LBZ134" s="8"/>
      <c r="LCA134" s="8"/>
      <c r="LCB134" s="8"/>
      <c r="LCC134" s="8"/>
      <c r="LCD134" s="8"/>
      <c r="LCE134" s="8"/>
      <c r="LCF134" s="8"/>
      <c r="LCG134" s="8"/>
      <c r="LCH134" s="8"/>
      <c r="LCI134" s="8"/>
      <c r="LCJ134" s="8"/>
      <c r="LCK134" s="8"/>
      <c r="LCL134" s="8"/>
      <c r="LCM134" s="8"/>
      <c r="LCN134" s="8"/>
      <c r="LCO134" s="8"/>
      <c r="LCP134" s="8"/>
      <c r="LCQ134" s="8"/>
      <c r="LCR134" s="8"/>
      <c r="LCS134" s="8"/>
      <c r="LCT134" s="8"/>
      <c r="LCU134" s="8"/>
      <c r="LCV134" s="8"/>
      <c r="LCW134" s="8"/>
      <c r="LCX134" s="8"/>
      <c r="LCY134" s="8"/>
      <c r="LCZ134" s="8"/>
      <c r="LDA134" s="8"/>
      <c r="LDB134" s="8"/>
      <c r="LDC134" s="8"/>
      <c r="LDD134" s="8"/>
      <c r="LDE134" s="8"/>
      <c r="LDF134" s="8"/>
      <c r="LDG134" s="8"/>
      <c r="LDH134" s="8"/>
      <c r="LDI134" s="8"/>
      <c r="LDJ134" s="8"/>
      <c r="LDK134" s="8"/>
      <c r="LDL134" s="8"/>
      <c r="LDM134" s="8"/>
      <c r="LDN134" s="8"/>
      <c r="LDO134" s="8"/>
      <c r="LDP134" s="8"/>
      <c r="LDQ134" s="8"/>
      <c r="LDR134" s="8"/>
      <c r="LDS134" s="8"/>
      <c r="LDT134" s="8"/>
      <c r="LDU134" s="8"/>
      <c r="LDV134" s="8"/>
      <c r="LDW134" s="8"/>
      <c r="LDX134" s="8"/>
      <c r="LDY134" s="8"/>
      <c r="LDZ134" s="8"/>
      <c r="LEA134" s="8"/>
      <c r="LEB134" s="8"/>
      <c r="LEC134" s="8"/>
      <c r="LED134" s="8"/>
      <c r="LEE134" s="8"/>
      <c r="LEF134" s="8"/>
      <c r="LEG134" s="8"/>
      <c r="LEH134" s="8"/>
      <c r="LEI134" s="8"/>
      <c r="LEJ134" s="8"/>
      <c r="LEK134" s="8"/>
      <c r="LEL134" s="8"/>
      <c r="LEM134" s="8"/>
      <c r="LEN134" s="8"/>
      <c r="LEO134" s="8"/>
      <c r="LEP134" s="8"/>
      <c r="LEQ134" s="8"/>
      <c r="LER134" s="8"/>
      <c r="LES134" s="8"/>
      <c r="LET134" s="8"/>
      <c r="LEU134" s="8"/>
      <c r="LEV134" s="8"/>
      <c r="LEW134" s="8"/>
      <c r="LEX134" s="8"/>
      <c r="LEY134" s="8"/>
      <c r="LEZ134" s="8"/>
      <c r="LFA134" s="8"/>
      <c r="LFB134" s="8"/>
      <c r="LFC134" s="8"/>
      <c r="LFD134" s="8"/>
      <c r="LFE134" s="8"/>
      <c r="LFF134" s="8"/>
      <c r="LFG134" s="8"/>
      <c r="LFH134" s="8"/>
      <c r="LFI134" s="8"/>
      <c r="LFJ134" s="8"/>
      <c r="LFK134" s="8"/>
      <c r="LFL134" s="8"/>
      <c r="LFM134" s="8"/>
      <c r="LFN134" s="8"/>
      <c r="LFO134" s="8"/>
      <c r="LFP134" s="8"/>
      <c r="LFQ134" s="8"/>
      <c r="LFR134" s="8"/>
      <c r="LFS134" s="8"/>
      <c r="LFT134" s="8"/>
      <c r="LFU134" s="8"/>
      <c r="LFV134" s="8"/>
      <c r="LFW134" s="8"/>
      <c r="LFX134" s="8"/>
      <c r="LFY134" s="8"/>
      <c r="LFZ134" s="8"/>
      <c r="LGA134" s="8"/>
      <c r="LGB134" s="8"/>
      <c r="LGC134" s="8"/>
      <c r="LGD134" s="8"/>
      <c r="LGE134" s="8"/>
      <c r="LGF134" s="8"/>
      <c r="LGG134" s="8"/>
      <c r="LGH134" s="8"/>
      <c r="LGI134" s="8"/>
      <c r="LGJ134" s="8"/>
      <c r="LGK134" s="8"/>
      <c r="LGL134" s="8"/>
      <c r="LGM134" s="8"/>
      <c r="LGN134" s="8"/>
      <c r="LGO134" s="8"/>
      <c r="LGP134" s="8"/>
      <c r="LGQ134" s="8"/>
      <c r="LGR134" s="8"/>
      <c r="LGS134" s="8"/>
      <c r="LGT134" s="8"/>
      <c r="LGU134" s="8"/>
      <c r="LGV134" s="8"/>
      <c r="LGW134" s="8"/>
      <c r="LGX134" s="8"/>
      <c r="LGY134" s="8"/>
      <c r="LGZ134" s="8"/>
      <c r="LHA134" s="8"/>
      <c r="LHB134" s="8"/>
      <c r="LHC134" s="8"/>
      <c r="LHD134" s="8"/>
      <c r="LHE134" s="8"/>
      <c r="LHF134" s="8"/>
      <c r="LHG134" s="8"/>
      <c r="LHH134" s="8"/>
      <c r="LHI134" s="8"/>
      <c r="LHJ134" s="8"/>
      <c r="LHK134" s="8"/>
      <c r="LHL134" s="8"/>
      <c r="LHM134" s="8"/>
      <c r="LHN134" s="8"/>
      <c r="LHO134" s="8"/>
      <c r="LHP134" s="8"/>
      <c r="LHQ134" s="8"/>
      <c r="LHR134" s="8"/>
      <c r="LHS134" s="8"/>
      <c r="LHT134" s="8"/>
      <c r="LHU134" s="8"/>
      <c r="LHV134" s="8"/>
      <c r="LHW134" s="8"/>
      <c r="LHX134" s="8"/>
      <c r="LHY134" s="8"/>
      <c r="LHZ134" s="8"/>
      <c r="LIA134" s="8"/>
      <c r="LIB134" s="8"/>
      <c r="LIC134" s="8"/>
      <c r="LID134" s="8"/>
      <c r="LIE134" s="8"/>
      <c r="LIF134" s="8"/>
      <c r="LIG134" s="8"/>
      <c r="LIH134" s="8"/>
      <c r="LII134" s="8"/>
      <c r="LIJ134" s="8"/>
      <c r="LIK134" s="8"/>
      <c r="LIL134" s="8"/>
      <c r="LIM134" s="8"/>
      <c r="LIN134" s="8"/>
      <c r="LIO134" s="8"/>
      <c r="LIP134" s="8"/>
      <c r="LIQ134" s="8"/>
      <c r="LIR134" s="8"/>
      <c r="LIS134" s="8"/>
      <c r="LIT134" s="8"/>
      <c r="LIU134" s="8"/>
      <c r="LIV134" s="8"/>
      <c r="LIW134" s="8"/>
      <c r="LIX134" s="8"/>
      <c r="LIY134" s="8"/>
      <c r="LIZ134" s="8"/>
      <c r="LJA134" s="8"/>
      <c r="LJB134" s="8"/>
      <c r="LJC134" s="8"/>
      <c r="LJD134" s="8"/>
      <c r="LJE134" s="8"/>
      <c r="LJF134" s="8"/>
      <c r="LJG134" s="8"/>
      <c r="LJH134" s="8"/>
      <c r="LJI134" s="8"/>
      <c r="LJJ134" s="8"/>
      <c r="LJK134" s="8"/>
      <c r="LJL134" s="8"/>
      <c r="LJM134" s="8"/>
      <c r="LJN134" s="8"/>
      <c r="LJO134" s="8"/>
      <c r="LJP134" s="8"/>
      <c r="LJQ134" s="8"/>
      <c r="LJR134" s="8"/>
      <c r="LJS134" s="8"/>
      <c r="LJT134" s="8"/>
      <c r="LJU134" s="8"/>
      <c r="LJV134" s="8"/>
      <c r="LJW134" s="8"/>
      <c r="LJX134" s="8"/>
      <c r="LJY134" s="8"/>
      <c r="LJZ134" s="8"/>
      <c r="LKA134" s="8"/>
      <c r="LKB134" s="8"/>
      <c r="LKC134" s="8"/>
      <c r="LKD134" s="8"/>
      <c r="LKE134" s="8"/>
      <c r="LKF134" s="8"/>
      <c r="LKG134" s="8"/>
      <c r="LKH134" s="8"/>
      <c r="LKI134" s="8"/>
      <c r="LKJ134" s="8"/>
      <c r="LKK134" s="8"/>
      <c r="LKL134" s="8"/>
      <c r="LKM134" s="8"/>
      <c r="LKN134" s="8"/>
      <c r="LKO134" s="8"/>
      <c r="LKP134" s="8"/>
      <c r="LKQ134" s="8"/>
      <c r="LKR134" s="8"/>
      <c r="LKS134" s="8"/>
      <c r="LKT134" s="8"/>
      <c r="LKU134" s="8"/>
      <c r="LKV134" s="8"/>
      <c r="LKW134" s="8"/>
      <c r="LKX134" s="8"/>
      <c r="LKY134" s="8"/>
      <c r="LKZ134" s="8"/>
      <c r="LLA134" s="8"/>
      <c r="LLB134" s="8"/>
      <c r="LLC134" s="8"/>
      <c r="LLD134" s="8"/>
      <c r="LLE134" s="8"/>
      <c r="LLF134" s="8"/>
      <c r="LLG134" s="8"/>
      <c r="LLH134" s="8"/>
      <c r="LLI134" s="8"/>
      <c r="LLJ134" s="8"/>
      <c r="LLK134" s="8"/>
      <c r="LLL134" s="8"/>
      <c r="LLM134" s="8"/>
      <c r="LLN134" s="8"/>
      <c r="LLO134" s="8"/>
      <c r="LLP134" s="8"/>
      <c r="LLQ134" s="8"/>
      <c r="LLR134" s="8"/>
      <c r="LLS134" s="8"/>
      <c r="LLT134" s="8"/>
      <c r="LLU134" s="8"/>
      <c r="LLV134" s="8"/>
      <c r="LLW134" s="8"/>
      <c r="LLX134" s="8"/>
      <c r="LLY134" s="8"/>
      <c r="LLZ134" s="8"/>
      <c r="LMA134" s="8"/>
      <c r="LMB134" s="8"/>
      <c r="LMC134" s="8"/>
      <c r="LMD134" s="8"/>
      <c r="LME134" s="8"/>
      <c r="LMF134" s="8"/>
      <c r="LMG134" s="8"/>
      <c r="LMH134" s="8"/>
      <c r="LMI134" s="8"/>
      <c r="LMJ134" s="8"/>
      <c r="LMK134" s="8"/>
      <c r="LML134" s="8"/>
      <c r="LMM134" s="8"/>
      <c r="LMN134" s="8"/>
      <c r="LMO134" s="8"/>
      <c r="LMP134" s="8"/>
      <c r="LMQ134" s="8"/>
      <c r="LMR134" s="8"/>
      <c r="LMS134" s="8"/>
      <c r="LMT134" s="8"/>
      <c r="LMU134" s="8"/>
      <c r="LMV134" s="8"/>
      <c r="LMW134" s="8"/>
      <c r="LMX134" s="8"/>
      <c r="LMY134" s="8"/>
      <c r="LMZ134" s="8"/>
      <c r="LNA134" s="8"/>
      <c r="LNB134" s="8"/>
      <c r="LNC134" s="8"/>
      <c r="LND134" s="8"/>
      <c r="LNE134" s="8"/>
      <c r="LNF134" s="8"/>
      <c r="LNG134" s="8"/>
      <c r="LNH134" s="8"/>
      <c r="LNI134" s="8"/>
      <c r="LNJ134" s="8"/>
      <c r="LNK134" s="8"/>
      <c r="LNL134" s="8"/>
      <c r="LNM134" s="8"/>
      <c r="LNN134" s="8"/>
      <c r="LNO134" s="8"/>
      <c r="LNP134" s="8"/>
      <c r="LNQ134" s="8"/>
      <c r="LNR134" s="8"/>
      <c r="LNS134" s="8"/>
      <c r="LNT134" s="8"/>
      <c r="LNU134" s="8"/>
      <c r="LNV134" s="8"/>
      <c r="LNW134" s="8"/>
      <c r="LNX134" s="8"/>
      <c r="LNY134" s="8"/>
      <c r="LNZ134" s="8"/>
      <c r="LOA134" s="8"/>
      <c r="LOB134" s="8"/>
      <c r="LOC134" s="8"/>
      <c r="LOD134" s="8"/>
      <c r="LOE134" s="8"/>
      <c r="LOF134" s="8"/>
      <c r="LOG134" s="8"/>
      <c r="LOH134" s="8"/>
      <c r="LOI134" s="8"/>
      <c r="LOJ134" s="8"/>
      <c r="LOK134" s="8"/>
      <c r="LOL134" s="8"/>
      <c r="LOM134" s="8"/>
      <c r="LON134" s="8"/>
      <c r="LOO134" s="8"/>
      <c r="LOP134" s="8"/>
      <c r="LOQ134" s="8"/>
      <c r="LOR134" s="8"/>
      <c r="LOS134" s="8"/>
      <c r="LOT134" s="8"/>
      <c r="LOU134" s="8"/>
      <c r="LOV134" s="8"/>
      <c r="LOW134" s="8"/>
      <c r="LOX134" s="8"/>
      <c r="LOY134" s="8"/>
      <c r="LOZ134" s="8"/>
      <c r="LPA134" s="8"/>
      <c r="LPB134" s="8"/>
      <c r="LPC134" s="8"/>
      <c r="LPD134" s="8"/>
      <c r="LPE134" s="8"/>
      <c r="LPF134" s="8"/>
      <c r="LPG134" s="8"/>
      <c r="LPH134" s="8"/>
      <c r="LPI134" s="8"/>
      <c r="LPJ134" s="8"/>
      <c r="LPK134" s="8"/>
      <c r="LPL134" s="8"/>
      <c r="LPM134" s="8"/>
      <c r="LPN134" s="8"/>
      <c r="LPO134" s="8"/>
      <c r="LPP134" s="8"/>
      <c r="LPQ134" s="8"/>
      <c r="LPR134" s="8"/>
      <c r="LPS134" s="8"/>
      <c r="LPT134" s="8"/>
      <c r="LPU134" s="8"/>
      <c r="LPV134" s="8"/>
      <c r="LPW134" s="8"/>
      <c r="LPX134" s="8"/>
      <c r="LPY134" s="8"/>
      <c r="LPZ134" s="8"/>
      <c r="LQA134" s="8"/>
      <c r="LQB134" s="8"/>
      <c r="LQC134" s="8"/>
      <c r="LQD134" s="8"/>
      <c r="LQE134" s="8"/>
      <c r="LQF134" s="8"/>
      <c r="LQG134" s="8"/>
      <c r="LQH134" s="8"/>
      <c r="LQI134" s="8"/>
      <c r="LQJ134" s="8"/>
      <c r="LQK134" s="8"/>
      <c r="LQL134" s="8"/>
      <c r="LQM134" s="8"/>
      <c r="LQN134" s="8"/>
      <c r="LQO134" s="8"/>
      <c r="LQP134" s="8"/>
      <c r="LQQ134" s="8"/>
      <c r="LQR134" s="8"/>
      <c r="LQS134" s="8"/>
      <c r="LQT134" s="8"/>
      <c r="LQU134" s="8"/>
      <c r="LQV134" s="8"/>
      <c r="LQW134" s="8"/>
      <c r="LQX134" s="8"/>
      <c r="LQY134" s="8"/>
      <c r="LQZ134" s="8"/>
      <c r="LRA134" s="8"/>
      <c r="LRB134" s="8"/>
      <c r="LRC134" s="8"/>
      <c r="LRD134" s="8"/>
      <c r="LRE134" s="8"/>
      <c r="LRF134" s="8"/>
      <c r="LRG134" s="8"/>
      <c r="LRH134" s="8"/>
      <c r="LRI134" s="8"/>
      <c r="LRJ134" s="8"/>
      <c r="LRK134" s="8"/>
      <c r="LRL134" s="8"/>
      <c r="LRM134" s="8"/>
      <c r="LRN134" s="8"/>
      <c r="LRO134" s="8"/>
      <c r="LRP134" s="8"/>
      <c r="LRQ134" s="8"/>
      <c r="LRR134" s="8"/>
      <c r="LRS134" s="8"/>
      <c r="LRT134" s="8"/>
      <c r="LRU134" s="8"/>
      <c r="LRV134" s="8"/>
      <c r="LRW134" s="8"/>
      <c r="LRX134" s="8"/>
      <c r="LRY134" s="8"/>
      <c r="LRZ134" s="8"/>
      <c r="LSA134" s="8"/>
      <c r="LSB134" s="8"/>
      <c r="LSC134" s="8"/>
      <c r="LSD134" s="8"/>
      <c r="LSE134" s="8"/>
      <c r="LSF134" s="8"/>
      <c r="LSG134" s="8"/>
      <c r="LSH134" s="8"/>
      <c r="LSI134" s="8"/>
      <c r="LSJ134" s="8"/>
      <c r="LSK134" s="8"/>
      <c r="LSL134" s="8"/>
      <c r="LSM134" s="8"/>
      <c r="LSN134" s="8"/>
      <c r="LSO134" s="8"/>
      <c r="LSP134" s="8"/>
      <c r="LSQ134" s="8"/>
      <c r="LSR134" s="8"/>
      <c r="LSS134" s="8"/>
      <c r="LST134" s="8"/>
      <c r="LSU134" s="8"/>
      <c r="LSV134" s="8"/>
      <c r="LSW134" s="8"/>
      <c r="LSX134" s="8"/>
      <c r="LSY134" s="8"/>
      <c r="LSZ134" s="8"/>
      <c r="LTA134" s="8"/>
      <c r="LTB134" s="8"/>
      <c r="LTC134" s="8"/>
      <c r="LTD134" s="8"/>
      <c r="LTE134" s="8"/>
      <c r="LTF134" s="8"/>
      <c r="LTG134" s="8"/>
      <c r="LTH134" s="8"/>
      <c r="LTI134" s="8"/>
      <c r="LTJ134" s="8"/>
      <c r="LTK134" s="8"/>
      <c r="LTL134" s="8"/>
      <c r="LTM134" s="8"/>
      <c r="LTN134" s="8"/>
      <c r="LTO134" s="8"/>
      <c r="LTP134" s="8"/>
      <c r="LTQ134" s="8"/>
      <c r="LTR134" s="8"/>
      <c r="LTS134" s="8"/>
      <c r="LTT134" s="8"/>
      <c r="LTU134" s="8"/>
      <c r="LTV134" s="8"/>
      <c r="LTW134" s="8"/>
      <c r="LTX134" s="8"/>
      <c r="LTY134" s="8"/>
      <c r="LTZ134" s="8"/>
      <c r="LUA134" s="8"/>
      <c r="LUB134" s="8"/>
      <c r="LUC134" s="8"/>
      <c r="LUD134" s="8"/>
      <c r="LUE134" s="8"/>
      <c r="LUF134" s="8"/>
      <c r="LUG134" s="8"/>
      <c r="LUH134" s="8"/>
      <c r="LUI134" s="8"/>
      <c r="LUJ134" s="8"/>
      <c r="LUK134" s="8"/>
      <c r="LUL134" s="8"/>
      <c r="LUM134" s="8"/>
      <c r="LUN134" s="8"/>
      <c r="LUO134" s="8"/>
      <c r="LUP134" s="8"/>
      <c r="LUQ134" s="8"/>
      <c r="LUR134" s="8"/>
      <c r="LUS134" s="8"/>
      <c r="LUT134" s="8"/>
      <c r="LUU134" s="8"/>
      <c r="LUV134" s="8"/>
      <c r="LUW134" s="8"/>
      <c r="LUX134" s="8"/>
      <c r="LUY134" s="8"/>
      <c r="LUZ134" s="8"/>
      <c r="LVA134" s="8"/>
      <c r="LVB134" s="8"/>
      <c r="LVC134" s="8"/>
      <c r="LVD134" s="8"/>
      <c r="LVE134" s="8"/>
      <c r="LVF134" s="8"/>
      <c r="LVG134" s="8"/>
      <c r="LVH134" s="8"/>
      <c r="LVI134" s="8"/>
      <c r="LVJ134" s="8"/>
      <c r="LVK134" s="8"/>
      <c r="LVL134" s="8"/>
      <c r="LVM134" s="8"/>
      <c r="LVN134" s="8"/>
      <c r="LVO134" s="8"/>
      <c r="LVP134" s="8"/>
      <c r="LVQ134" s="8"/>
      <c r="LVR134" s="8"/>
      <c r="LVS134" s="8"/>
      <c r="LVT134" s="8"/>
      <c r="LVU134" s="8"/>
      <c r="LVV134" s="8"/>
      <c r="LVW134" s="8"/>
      <c r="LVX134" s="8"/>
      <c r="LVY134" s="8"/>
      <c r="LVZ134" s="8"/>
      <c r="LWA134" s="8"/>
      <c r="LWB134" s="8"/>
      <c r="LWC134" s="8"/>
      <c r="LWD134" s="8"/>
      <c r="LWE134" s="8"/>
      <c r="LWF134" s="8"/>
      <c r="LWG134" s="8"/>
      <c r="LWH134" s="8"/>
      <c r="LWI134" s="8"/>
      <c r="LWJ134" s="8"/>
      <c r="LWK134" s="8"/>
      <c r="LWL134" s="8"/>
      <c r="LWM134" s="8"/>
      <c r="LWN134" s="8"/>
      <c r="LWO134" s="8"/>
      <c r="LWP134" s="8"/>
      <c r="LWQ134" s="8"/>
      <c r="LWR134" s="8"/>
      <c r="LWS134" s="8"/>
      <c r="LWT134" s="8"/>
      <c r="LWU134" s="8"/>
      <c r="LWV134" s="8"/>
      <c r="LWW134" s="8"/>
      <c r="LWX134" s="8"/>
      <c r="LWY134" s="8"/>
      <c r="LWZ134" s="8"/>
      <c r="LXA134" s="8"/>
      <c r="LXB134" s="8"/>
      <c r="LXC134" s="8"/>
      <c r="LXD134" s="8"/>
      <c r="LXE134" s="8"/>
      <c r="LXF134" s="8"/>
      <c r="LXG134" s="8"/>
      <c r="LXH134" s="8"/>
      <c r="LXI134" s="8"/>
      <c r="LXJ134" s="8"/>
      <c r="LXK134" s="8"/>
      <c r="LXL134" s="8"/>
      <c r="LXM134" s="8"/>
      <c r="LXN134" s="8"/>
      <c r="LXO134" s="8"/>
      <c r="LXP134" s="8"/>
      <c r="LXQ134" s="8"/>
      <c r="LXR134" s="8"/>
      <c r="LXS134" s="8"/>
      <c r="LXT134" s="8"/>
      <c r="LXU134" s="8"/>
      <c r="LXV134" s="8"/>
      <c r="LXW134" s="8"/>
      <c r="LXX134" s="8"/>
      <c r="LXY134" s="8"/>
      <c r="LXZ134" s="8"/>
      <c r="LYA134" s="8"/>
      <c r="LYB134" s="8"/>
      <c r="LYC134" s="8"/>
      <c r="LYD134" s="8"/>
      <c r="LYE134" s="8"/>
      <c r="LYF134" s="8"/>
      <c r="LYG134" s="8"/>
      <c r="LYH134" s="8"/>
      <c r="LYI134" s="8"/>
      <c r="LYJ134" s="8"/>
      <c r="LYK134" s="8"/>
      <c r="LYL134" s="8"/>
      <c r="LYM134" s="8"/>
      <c r="LYN134" s="8"/>
      <c r="LYO134" s="8"/>
      <c r="LYP134" s="8"/>
      <c r="LYQ134" s="8"/>
      <c r="LYR134" s="8"/>
      <c r="LYS134" s="8"/>
      <c r="LYT134" s="8"/>
      <c r="LYU134" s="8"/>
      <c r="LYV134" s="8"/>
      <c r="LYW134" s="8"/>
      <c r="LYX134" s="8"/>
      <c r="LYY134" s="8"/>
      <c r="LYZ134" s="8"/>
      <c r="LZA134" s="8"/>
      <c r="LZB134" s="8"/>
      <c r="LZC134" s="8"/>
      <c r="LZD134" s="8"/>
      <c r="LZE134" s="8"/>
      <c r="LZF134" s="8"/>
      <c r="LZG134" s="8"/>
      <c r="LZH134" s="8"/>
      <c r="LZI134" s="8"/>
      <c r="LZJ134" s="8"/>
      <c r="LZK134" s="8"/>
      <c r="LZL134" s="8"/>
      <c r="LZM134" s="8"/>
      <c r="LZN134" s="8"/>
      <c r="LZO134" s="8"/>
      <c r="LZP134" s="8"/>
      <c r="LZQ134" s="8"/>
      <c r="LZR134" s="8"/>
      <c r="LZS134" s="8"/>
      <c r="LZT134" s="8"/>
      <c r="LZU134" s="8"/>
      <c r="LZV134" s="8"/>
      <c r="LZW134" s="8"/>
      <c r="LZX134" s="8"/>
      <c r="LZY134" s="8"/>
      <c r="LZZ134" s="8"/>
      <c r="MAA134" s="8"/>
      <c r="MAB134" s="8"/>
      <c r="MAC134" s="8"/>
      <c r="MAD134" s="8"/>
      <c r="MAE134" s="8"/>
      <c r="MAF134" s="8"/>
      <c r="MAG134" s="8"/>
      <c r="MAH134" s="8"/>
      <c r="MAI134" s="8"/>
      <c r="MAJ134" s="8"/>
      <c r="MAK134" s="8"/>
      <c r="MAL134" s="8"/>
      <c r="MAM134" s="8"/>
      <c r="MAN134" s="8"/>
      <c r="MAO134" s="8"/>
      <c r="MAP134" s="8"/>
      <c r="MAQ134" s="8"/>
      <c r="MAR134" s="8"/>
      <c r="MAS134" s="8"/>
      <c r="MAT134" s="8"/>
      <c r="MAU134" s="8"/>
      <c r="MAV134" s="8"/>
      <c r="MAW134" s="8"/>
      <c r="MAX134" s="8"/>
      <c r="MAY134" s="8"/>
      <c r="MAZ134" s="8"/>
      <c r="MBA134" s="8"/>
      <c r="MBB134" s="8"/>
      <c r="MBC134" s="8"/>
      <c r="MBD134" s="8"/>
      <c r="MBE134" s="8"/>
      <c r="MBF134" s="8"/>
      <c r="MBG134" s="8"/>
      <c r="MBH134" s="8"/>
      <c r="MBI134" s="8"/>
      <c r="MBJ134" s="8"/>
      <c r="MBK134" s="8"/>
      <c r="MBL134" s="8"/>
      <c r="MBM134" s="8"/>
      <c r="MBN134" s="8"/>
      <c r="MBO134" s="8"/>
      <c r="MBP134" s="8"/>
      <c r="MBQ134" s="8"/>
      <c r="MBR134" s="8"/>
      <c r="MBS134" s="8"/>
      <c r="MBT134" s="8"/>
      <c r="MBU134" s="8"/>
      <c r="MBV134" s="8"/>
      <c r="MBW134" s="8"/>
      <c r="MBX134" s="8"/>
      <c r="MBY134" s="8"/>
      <c r="MBZ134" s="8"/>
      <c r="MCA134" s="8"/>
      <c r="MCB134" s="8"/>
      <c r="MCC134" s="8"/>
      <c r="MCD134" s="8"/>
      <c r="MCE134" s="8"/>
      <c r="MCF134" s="8"/>
      <c r="MCG134" s="8"/>
      <c r="MCH134" s="8"/>
      <c r="MCI134" s="8"/>
      <c r="MCJ134" s="8"/>
      <c r="MCK134" s="8"/>
      <c r="MCL134" s="8"/>
      <c r="MCM134" s="8"/>
      <c r="MCN134" s="8"/>
      <c r="MCO134" s="8"/>
      <c r="MCP134" s="8"/>
      <c r="MCQ134" s="8"/>
      <c r="MCR134" s="8"/>
      <c r="MCS134" s="8"/>
      <c r="MCT134" s="8"/>
      <c r="MCU134" s="8"/>
      <c r="MCV134" s="8"/>
      <c r="MCW134" s="8"/>
      <c r="MCX134" s="8"/>
      <c r="MCY134" s="8"/>
      <c r="MCZ134" s="8"/>
      <c r="MDA134" s="8"/>
      <c r="MDB134" s="8"/>
      <c r="MDC134" s="8"/>
      <c r="MDD134" s="8"/>
      <c r="MDE134" s="8"/>
      <c r="MDF134" s="8"/>
      <c r="MDG134" s="8"/>
      <c r="MDH134" s="8"/>
      <c r="MDI134" s="8"/>
      <c r="MDJ134" s="8"/>
      <c r="MDK134" s="8"/>
      <c r="MDL134" s="8"/>
      <c r="MDM134" s="8"/>
      <c r="MDN134" s="8"/>
      <c r="MDO134" s="8"/>
      <c r="MDP134" s="8"/>
      <c r="MDQ134" s="8"/>
      <c r="MDR134" s="8"/>
      <c r="MDS134" s="8"/>
      <c r="MDT134" s="8"/>
      <c r="MDU134" s="8"/>
      <c r="MDV134" s="8"/>
      <c r="MDW134" s="8"/>
      <c r="MDX134" s="8"/>
      <c r="MDY134" s="8"/>
      <c r="MDZ134" s="8"/>
      <c r="MEA134" s="8"/>
      <c r="MEB134" s="8"/>
      <c r="MEC134" s="8"/>
      <c r="MED134" s="8"/>
      <c r="MEE134" s="8"/>
      <c r="MEF134" s="8"/>
      <c r="MEG134" s="8"/>
      <c r="MEH134" s="8"/>
      <c r="MEI134" s="8"/>
      <c r="MEJ134" s="8"/>
      <c r="MEK134" s="8"/>
      <c r="MEL134" s="8"/>
      <c r="MEM134" s="8"/>
      <c r="MEN134" s="8"/>
      <c r="MEO134" s="8"/>
      <c r="MEP134" s="8"/>
      <c r="MEQ134" s="8"/>
      <c r="MER134" s="8"/>
      <c r="MES134" s="8"/>
      <c r="MET134" s="8"/>
      <c r="MEU134" s="8"/>
      <c r="MEV134" s="8"/>
      <c r="MEW134" s="8"/>
      <c r="MEX134" s="8"/>
      <c r="MEY134" s="8"/>
      <c r="MEZ134" s="8"/>
      <c r="MFA134" s="8"/>
      <c r="MFB134" s="8"/>
      <c r="MFC134" s="8"/>
      <c r="MFD134" s="8"/>
      <c r="MFE134" s="8"/>
      <c r="MFF134" s="8"/>
      <c r="MFG134" s="8"/>
      <c r="MFH134" s="8"/>
      <c r="MFI134" s="8"/>
      <c r="MFJ134" s="8"/>
      <c r="MFK134" s="8"/>
      <c r="MFL134" s="8"/>
      <c r="MFM134" s="8"/>
      <c r="MFN134" s="8"/>
      <c r="MFO134" s="8"/>
      <c r="MFP134" s="8"/>
      <c r="MFQ134" s="8"/>
      <c r="MFR134" s="8"/>
      <c r="MFS134" s="8"/>
      <c r="MFT134" s="8"/>
      <c r="MFU134" s="8"/>
      <c r="MFV134" s="8"/>
      <c r="MFW134" s="8"/>
      <c r="MFX134" s="8"/>
      <c r="MFY134" s="8"/>
      <c r="MFZ134" s="8"/>
      <c r="MGA134" s="8"/>
      <c r="MGB134" s="8"/>
      <c r="MGC134" s="8"/>
      <c r="MGD134" s="8"/>
      <c r="MGE134" s="8"/>
      <c r="MGF134" s="8"/>
      <c r="MGG134" s="8"/>
      <c r="MGH134" s="8"/>
      <c r="MGI134" s="8"/>
      <c r="MGJ134" s="8"/>
      <c r="MGK134" s="8"/>
      <c r="MGL134" s="8"/>
      <c r="MGM134" s="8"/>
      <c r="MGN134" s="8"/>
      <c r="MGO134" s="8"/>
      <c r="MGP134" s="8"/>
      <c r="MGQ134" s="8"/>
      <c r="MGR134" s="8"/>
      <c r="MGS134" s="8"/>
      <c r="MGT134" s="8"/>
      <c r="MGU134" s="8"/>
      <c r="MGV134" s="8"/>
      <c r="MGW134" s="8"/>
      <c r="MGX134" s="8"/>
      <c r="MGY134" s="8"/>
      <c r="MGZ134" s="8"/>
      <c r="MHA134" s="8"/>
      <c r="MHB134" s="8"/>
      <c r="MHC134" s="8"/>
      <c r="MHD134" s="8"/>
      <c r="MHE134" s="8"/>
      <c r="MHF134" s="8"/>
      <c r="MHG134" s="8"/>
      <c r="MHH134" s="8"/>
      <c r="MHI134" s="8"/>
      <c r="MHJ134" s="8"/>
      <c r="MHK134" s="8"/>
      <c r="MHL134" s="8"/>
      <c r="MHM134" s="8"/>
      <c r="MHN134" s="8"/>
      <c r="MHO134" s="8"/>
      <c r="MHP134" s="8"/>
      <c r="MHQ134" s="8"/>
      <c r="MHR134" s="8"/>
      <c r="MHS134" s="8"/>
      <c r="MHT134" s="8"/>
      <c r="MHU134" s="8"/>
      <c r="MHV134" s="8"/>
      <c r="MHW134" s="8"/>
      <c r="MHX134" s="8"/>
      <c r="MHY134" s="8"/>
      <c r="MHZ134" s="8"/>
      <c r="MIA134" s="8"/>
      <c r="MIB134" s="8"/>
      <c r="MIC134" s="8"/>
      <c r="MID134" s="8"/>
      <c r="MIE134" s="8"/>
      <c r="MIF134" s="8"/>
      <c r="MIG134" s="8"/>
      <c r="MIH134" s="8"/>
      <c r="MII134" s="8"/>
      <c r="MIJ134" s="8"/>
      <c r="MIK134" s="8"/>
      <c r="MIL134" s="8"/>
      <c r="MIM134" s="8"/>
      <c r="MIN134" s="8"/>
      <c r="MIO134" s="8"/>
      <c r="MIP134" s="8"/>
      <c r="MIQ134" s="8"/>
      <c r="MIR134" s="8"/>
      <c r="MIS134" s="8"/>
      <c r="MIT134" s="8"/>
      <c r="MIU134" s="8"/>
      <c r="MIV134" s="8"/>
      <c r="MIW134" s="8"/>
      <c r="MIX134" s="8"/>
      <c r="MIY134" s="8"/>
      <c r="MIZ134" s="8"/>
      <c r="MJA134" s="8"/>
      <c r="MJB134" s="8"/>
      <c r="MJC134" s="8"/>
      <c r="MJD134" s="8"/>
      <c r="MJE134" s="8"/>
      <c r="MJF134" s="8"/>
      <c r="MJG134" s="8"/>
      <c r="MJH134" s="8"/>
      <c r="MJI134" s="8"/>
      <c r="MJJ134" s="8"/>
      <c r="MJK134" s="8"/>
      <c r="MJL134" s="8"/>
      <c r="MJM134" s="8"/>
      <c r="MJN134" s="8"/>
      <c r="MJO134" s="8"/>
      <c r="MJP134" s="8"/>
      <c r="MJQ134" s="8"/>
      <c r="MJR134" s="8"/>
      <c r="MJS134" s="8"/>
      <c r="MJT134" s="8"/>
      <c r="MJU134" s="8"/>
      <c r="MJV134" s="8"/>
      <c r="MJW134" s="8"/>
      <c r="MJX134" s="8"/>
      <c r="MJY134" s="8"/>
      <c r="MJZ134" s="8"/>
      <c r="MKA134" s="8"/>
      <c r="MKB134" s="8"/>
      <c r="MKC134" s="8"/>
      <c r="MKD134" s="8"/>
      <c r="MKE134" s="8"/>
      <c r="MKF134" s="8"/>
      <c r="MKG134" s="8"/>
      <c r="MKH134" s="8"/>
      <c r="MKI134" s="8"/>
      <c r="MKJ134" s="8"/>
      <c r="MKK134" s="8"/>
      <c r="MKL134" s="8"/>
      <c r="MKM134" s="8"/>
      <c r="MKN134" s="8"/>
      <c r="MKO134" s="8"/>
      <c r="MKP134" s="8"/>
      <c r="MKQ134" s="8"/>
      <c r="MKR134" s="8"/>
      <c r="MKS134" s="8"/>
      <c r="MKT134" s="8"/>
      <c r="MKU134" s="8"/>
      <c r="MKV134" s="8"/>
      <c r="MKW134" s="8"/>
      <c r="MKX134" s="8"/>
      <c r="MKY134" s="8"/>
      <c r="MKZ134" s="8"/>
      <c r="MLA134" s="8"/>
      <c r="MLB134" s="8"/>
      <c r="MLC134" s="8"/>
      <c r="MLD134" s="8"/>
      <c r="MLE134" s="8"/>
      <c r="MLF134" s="8"/>
      <c r="MLG134" s="8"/>
      <c r="MLH134" s="8"/>
      <c r="MLI134" s="8"/>
      <c r="MLJ134" s="8"/>
      <c r="MLK134" s="8"/>
      <c r="MLL134" s="8"/>
      <c r="MLM134" s="8"/>
      <c r="MLN134" s="8"/>
      <c r="MLO134" s="8"/>
      <c r="MLP134" s="8"/>
      <c r="MLQ134" s="8"/>
      <c r="MLR134" s="8"/>
      <c r="MLS134" s="8"/>
      <c r="MLT134" s="8"/>
      <c r="MLU134" s="8"/>
      <c r="MLV134" s="8"/>
      <c r="MLW134" s="8"/>
      <c r="MLX134" s="8"/>
      <c r="MLY134" s="8"/>
      <c r="MLZ134" s="8"/>
      <c r="MMA134" s="8"/>
      <c r="MMB134" s="8"/>
      <c r="MMC134" s="8"/>
      <c r="MMD134" s="8"/>
      <c r="MME134" s="8"/>
      <c r="MMF134" s="8"/>
      <c r="MMG134" s="8"/>
      <c r="MMH134" s="8"/>
      <c r="MMI134" s="8"/>
      <c r="MMJ134" s="8"/>
      <c r="MMK134" s="8"/>
      <c r="MML134" s="8"/>
      <c r="MMM134" s="8"/>
      <c r="MMN134" s="8"/>
      <c r="MMO134" s="8"/>
      <c r="MMP134" s="8"/>
      <c r="MMQ134" s="8"/>
      <c r="MMR134" s="8"/>
      <c r="MMS134" s="8"/>
      <c r="MMT134" s="8"/>
      <c r="MMU134" s="8"/>
      <c r="MMV134" s="8"/>
      <c r="MMW134" s="8"/>
      <c r="MMX134" s="8"/>
      <c r="MMY134" s="8"/>
      <c r="MMZ134" s="8"/>
      <c r="MNA134" s="8"/>
      <c r="MNB134" s="8"/>
      <c r="MNC134" s="8"/>
      <c r="MND134" s="8"/>
      <c r="MNE134" s="8"/>
      <c r="MNF134" s="8"/>
      <c r="MNG134" s="8"/>
      <c r="MNH134" s="8"/>
      <c r="MNI134" s="8"/>
      <c r="MNJ134" s="8"/>
      <c r="MNK134" s="8"/>
      <c r="MNL134" s="8"/>
      <c r="MNM134" s="8"/>
      <c r="MNN134" s="8"/>
      <c r="MNO134" s="8"/>
      <c r="MNP134" s="8"/>
      <c r="MNQ134" s="8"/>
      <c r="MNR134" s="8"/>
      <c r="MNS134" s="8"/>
      <c r="MNT134" s="8"/>
      <c r="MNU134" s="8"/>
      <c r="MNV134" s="8"/>
      <c r="MNW134" s="8"/>
      <c r="MNX134" s="8"/>
      <c r="MNY134" s="8"/>
      <c r="MNZ134" s="8"/>
      <c r="MOA134" s="8"/>
      <c r="MOB134" s="8"/>
      <c r="MOC134" s="8"/>
      <c r="MOD134" s="8"/>
      <c r="MOE134" s="8"/>
      <c r="MOF134" s="8"/>
      <c r="MOG134" s="8"/>
      <c r="MOH134" s="8"/>
      <c r="MOI134" s="8"/>
      <c r="MOJ134" s="8"/>
      <c r="MOK134" s="8"/>
      <c r="MOL134" s="8"/>
      <c r="MOM134" s="8"/>
      <c r="MON134" s="8"/>
      <c r="MOO134" s="8"/>
      <c r="MOP134" s="8"/>
      <c r="MOQ134" s="8"/>
      <c r="MOR134" s="8"/>
      <c r="MOS134" s="8"/>
      <c r="MOT134" s="8"/>
      <c r="MOU134" s="8"/>
      <c r="MOV134" s="8"/>
      <c r="MOW134" s="8"/>
      <c r="MOX134" s="8"/>
      <c r="MOY134" s="8"/>
      <c r="MOZ134" s="8"/>
      <c r="MPA134" s="8"/>
      <c r="MPB134" s="8"/>
      <c r="MPC134" s="8"/>
      <c r="MPD134" s="8"/>
      <c r="MPE134" s="8"/>
      <c r="MPF134" s="8"/>
      <c r="MPG134" s="8"/>
      <c r="MPH134" s="8"/>
      <c r="MPI134" s="8"/>
      <c r="MPJ134" s="8"/>
      <c r="MPK134" s="8"/>
      <c r="MPL134" s="8"/>
      <c r="MPM134" s="8"/>
      <c r="MPN134" s="8"/>
      <c r="MPO134" s="8"/>
      <c r="MPP134" s="8"/>
      <c r="MPQ134" s="8"/>
      <c r="MPR134" s="8"/>
      <c r="MPS134" s="8"/>
      <c r="MPT134" s="8"/>
      <c r="MPU134" s="8"/>
      <c r="MPV134" s="8"/>
      <c r="MPW134" s="8"/>
      <c r="MPX134" s="8"/>
      <c r="MPY134" s="8"/>
      <c r="MPZ134" s="8"/>
      <c r="MQA134" s="8"/>
      <c r="MQB134" s="8"/>
      <c r="MQC134" s="8"/>
      <c r="MQD134" s="8"/>
      <c r="MQE134" s="8"/>
      <c r="MQF134" s="8"/>
      <c r="MQG134" s="8"/>
      <c r="MQH134" s="8"/>
      <c r="MQI134" s="8"/>
      <c r="MQJ134" s="8"/>
      <c r="MQK134" s="8"/>
      <c r="MQL134" s="8"/>
      <c r="MQM134" s="8"/>
      <c r="MQN134" s="8"/>
      <c r="MQO134" s="8"/>
      <c r="MQP134" s="8"/>
      <c r="MQQ134" s="8"/>
      <c r="MQR134" s="8"/>
      <c r="MQS134" s="8"/>
      <c r="MQT134" s="8"/>
      <c r="MQU134" s="8"/>
      <c r="MQV134" s="8"/>
      <c r="MQW134" s="8"/>
      <c r="MQX134" s="8"/>
      <c r="MQY134" s="8"/>
      <c r="MQZ134" s="8"/>
      <c r="MRA134" s="8"/>
      <c r="MRB134" s="8"/>
      <c r="MRC134" s="8"/>
      <c r="MRD134" s="8"/>
      <c r="MRE134" s="8"/>
      <c r="MRF134" s="8"/>
      <c r="MRG134" s="8"/>
      <c r="MRH134" s="8"/>
      <c r="MRI134" s="8"/>
      <c r="MRJ134" s="8"/>
      <c r="MRK134" s="8"/>
      <c r="MRL134" s="8"/>
      <c r="MRM134" s="8"/>
      <c r="MRN134" s="8"/>
      <c r="MRO134" s="8"/>
      <c r="MRP134" s="8"/>
      <c r="MRQ134" s="8"/>
      <c r="MRR134" s="8"/>
      <c r="MRS134" s="8"/>
      <c r="MRT134" s="8"/>
      <c r="MRU134" s="8"/>
      <c r="MRV134" s="8"/>
      <c r="MRW134" s="8"/>
      <c r="MRX134" s="8"/>
      <c r="MRY134" s="8"/>
      <c r="MRZ134" s="8"/>
      <c r="MSA134" s="8"/>
      <c r="MSB134" s="8"/>
      <c r="MSC134" s="8"/>
      <c r="MSD134" s="8"/>
      <c r="MSE134" s="8"/>
      <c r="MSF134" s="8"/>
      <c r="MSG134" s="8"/>
      <c r="MSH134" s="8"/>
      <c r="MSI134" s="8"/>
      <c r="MSJ134" s="8"/>
      <c r="MSK134" s="8"/>
      <c r="MSL134" s="8"/>
      <c r="MSM134" s="8"/>
      <c r="MSN134" s="8"/>
      <c r="MSO134" s="8"/>
      <c r="MSP134" s="8"/>
      <c r="MSQ134" s="8"/>
      <c r="MSR134" s="8"/>
      <c r="MSS134" s="8"/>
      <c r="MST134" s="8"/>
      <c r="MSU134" s="8"/>
      <c r="MSV134" s="8"/>
      <c r="MSW134" s="8"/>
      <c r="MSX134" s="8"/>
      <c r="MSY134" s="8"/>
      <c r="MSZ134" s="8"/>
      <c r="MTA134" s="8"/>
      <c r="MTB134" s="8"/>
      <c r="MTC134" s="8"/>
      <c r="MTD134" s="8"/>
      <c r="MTE134" s="8"/>
      <c r="MTF134" s="8"/>
      <c r="MTG134" s="8"/>
      <c r="MTH134" s="8"/>
      <c r="MTI134" s="8"/>
      <c r="MTJ134" s="8"/>
      <c r="MTK134" s="8"/>
      <c r="MTL134" s="8"/>
      <c r="MTM134" s="8"/>
      <c r="MTN134" s="8"/>
      <c r="MTO134" s="8"/>
      <c r="MTP134" s="8"/>
      <c r="MTQ134" s="8"/>
      <c r="MTR134" s="8"/>
      <c r="MTS134" s="8"/>
      <c r="MTT134" s="8"/>
      <c r="MTU134" s="8"/>
      <c r="MTV134" s="8"/>
      <c r="MTW134" s="8"/>
      <c r="MTX134" s="8"/>
      <c r="MTY134" s="8"/>
      <c r="MTZ134" s="8"/>
      <c r="MUA134" s="8"/>
      <c r="MUB134" s="8"/>
      <c r="MUC134" s="8"/>
      <c r="MUD134" s="8"/>
      <c r="MUE134" s="8"/>
      <c r="MUF134" s="8"/>
      <c r="MUG134" s="8"/>
      <c r="MUH134" s="8"/>
      <c r="MUI134" s="8"/>
      <c r="MUJ134" s="8"/>
      <c r="MUK134" s="8"/>
      <c r="MUL134" s="8"/>
      <c r="MUM134" s="8"/>
      <c r="MUN134" s="8"/>
      <c r="MUO134" s="8"/>
      <c r="MUP134" s="8"/>
      <c r="MUQ134" s="8"/>
      <c r="MUR134" s="8"/>
      <c r="MUS134" s="8"/>
      <c r="MUT134" s="8"/>
      <c r="MUU134" s="8"/>
      <c r="MUV134" s="8"/>
      <c r="MUW134" s="8"/>
      <c r="MUX134" s="8"/>
      <c r="MUY134" s="8"/>
      <c r="MUZ134" s="8"/>
      <c r="MVA134" s="8"/>
      <c r="MVB134" s="8"/>
      <c r="MVC134" s="8"/>
      <c r="MVD134" s="8"/>
      <c r="MVE134" s="8"/>
      <c r="MVF134" s="8"/>
      <c r="MVG134" s="8"/>
      <c r="MVH134" s="8"/>
      <c r="MVI134" s="8"/>
      <c r="MVJ134" s="8"/>
      <c r="MVK134" s="8"/>
      <c r="MVL134" s="8"/>
      <c r="MVM134" s="8"/>
      <c r="MVN134" s="8"/>
      <c r="MVO134" s="8"/>
      <c r="MVP134" s="8"/>
      <c r="MVQ134" s="8"/>
      <c r="MVR134" s="8"/>
      <c r="MVS134" s="8"/>
      <c r="MVT134" s="8"/>
      <c r="MVU134" s="8"/>
      <c r="MVV134" s="8"/>
      <c r="MVW134" s="8"/>
      <c r="MVX134" s="8"/>
      <c r="MVY134" s="8"/>
      <c r="MVZ134" s="8"/>
      <c r="MWA134" s="8"/>
      <c r="MWB134" s="8"/>
      <c r="MWC134" s="8"/>
      <c r="MWD134" s="8"/>
      <c r="MWE134" s="8"/>
      <c r="MWF134" s="8"/>
      <c r="MWG134" s="8"/>
      <c r="MWH134" s="8"/>
      <c r="MWI134" s="8"/>
      <c r="MWJ134" s="8"/>
      <c r="MWK134" s="8"/>
      <c r="MWL134" s="8"/>
      <c r="MWM134" s="8"/>
      <c r="MWN134" s="8"/>
      <c r="MWO134" s="8"/>
      <c r="MWP134" s="8"/>
      <c r="MWQ134" s="8"/>
      <c r="MWR134" s="8"/>
      <c r="MWS134" s="8"/>
      <c r="MWT134" s="8"/>
      <c r="MWU134" s="8"/>
      <c r="MWV134" s="8"/>
      <c r="MWW134" s="8"/>
      <c r="MWX134" s="8"/>
      <c r="MWY134" s="8"/>
      <c r="MWZ134" s="8"/>
      <c r="MXA134" s="8"/>
      <c r="MXB134" s="8"/>
      <c r="MXC134" s="8"/>
      <c r="MXD134" s="8"/>
      <c r="MXE134" s="8"/>
      <c r="MXF134" s="8"/>
      <c r="MXG134" s="8"/>
      <c r="MXH134" s="8"/>
      <c r="MXI134" s="8"/>
      <c r="MXJ134" s="8"/>
      <c r="MXK134" s="8"/>
      <c r="MXL134" s="8"/>
      <c r="MXM134" s="8"/>
      <c r="MXN134" s="8"/>
      <c r="MXO134" s="8"/>
      <c r="MXP134" s="8"/>
      <c r="MXQ134" s="8"/>
      <c r="MXR134" s="8"/>
      <c r="MXS134" s="8"/>
      <c r="MXT134" s="8"/>
      <c r="MXU134" s="8"/>
      <c r="MXV134" s="8"/>
      <c r="MXW134" s="8"/>
      <c r="MXX134" s="8"/>
      <c r="MXY134" s="8"/>
      <c r="MXZ134" s="8"/>
      <c r="MYA134" s="8"/>
      <c r="MYB134" s="8"/>
      <c r="MYC134" s="8"/>
      <c r="MYD134" s="8"/>
      <c r="MYE134" s="8"/>
      <c r="MYF134" s="8"/>
      <c r="MYG134" s="8"/>
      <c r="MYH134" s="8"/>
      <c r="MYI134" s="8"/>
      <c r="MYJ134" s="8"/>
      <c r="MYK134" s="8"/>
      <c r="MYL134" s="8"/>
      <c r="MYM134" s="8"/>
      <c r="MYN134" s="8"/>
      <c r="MYO134" s="8"/>
      <c r="MYP134" s="8"/>
      <c r="MYQ134" s="8"/>
      <c r="MYR134" s="8"/>
      <c r="MYS134" s="8"/>
      <c r="MYT134" s="8"/>
      <c r="MYU134" s="8"/>
      <c r="MYV134" s="8"/>
      <c r="MYW134" s="8"/>
      <c r="MYX134" s="8"/>
      <c r="MYY134" s="8"/>
      <c r="MYZ134" s="8"/>
      <c r="MZA134" s="8"/>
      <c r="MZB134" s="8"/>
      <c r="MZC134" s="8"/>
      <c r="MZD134" s="8"/>
      <c r="MZE134" s="8"/>
      <c r="MZF134" s="8"/>
      <c r="MZG134" s="8"/>
      <c r="MZH134" s="8"/>
      <c r="MZI134" s="8"/>
      <c r="MZJ134" s="8"/>
      <c r="MZK134" s="8"/>
      <c r="MZL134" s="8"/>
      <c r="MZM134" s="8"/>
      <c r="MZN134" s="8"/>
      <c r="MZO134" s="8"/>
      <c r="MZP134" s="8"/>
      <c r="MZQ134" s="8"/>
      <c r="MZR134" s="8"/>
      <c r="MZS134" s="8"/>
      <c r="MZT134" s="8"/>
      <c r="MZU134" s="8"/>
      <c r="MZV134" s="8"/>
      <c r="MZW134" s="8"/>
      <c r="MZX134" s="8"/>
      <c r="MZY134" s="8"/>
      <c r="MZZ134" s="8"/>
      <c r="NAA134" s="8"/>
      <c r="NAB134" s="8"/>
      <c r="NAC134" s="8"/>
      <c r="NAD134" s="8"/>
      <c r="NAE134" s="8"/>
      <c r="NAF134" s="8"/>
      <c r="NAG134" s="8"/>
      <c r="NAH134" s="8"/>
      <c r="NAI134" s="8"/>
      <c r="NAJ134" s="8"/>
      <c r="NAK134" s="8"/>
      <c r="NAL134" s="8"/>
      <c r="NAM134" s="8"/>
      <c r="NAN134" s="8"/>
      <c r="NAO134" s="8"/>
      <c r="NAP134" s="8"/>
      <c r="NAQ134" s="8"/>
      <c r="NAR134" s="8"/>
      <c r="NAS134" s="8"/>
      <c r="NAT134" s="8"/>
      <c r="NAU134" s="8"/>
      <c r="NAV134" s="8"/>
      <c r="NAW134" s="8"/>
      <c r="NAX134" s="8"/>
      <c r="NAY134" s="8"/>
      <c r="NAZ134" s="8"/>
      <c r="NBA134" s="8"/>
      <c r="NBB134" s="8"/>
      <c r="NBC134" s="8"/>
      <c r="NBD134" s="8"/>
      <c r="NBE134" s="8"/>
      <c r="NBF134" s="8"/>
      <c r="NBG134" s="8"/>
      <c r="NBH134" s="8"/>
      <c r="NBI134" s="8"/>
      <c r="NBJ134" s="8"/>
      <c r="NBK134" s="8"/>
      <c r="NBL134" s="8"/>
      <c r="NBM134" s="8"/>
      <c r="NBN134" s="8"/>
      <c r="NBO134" s="8"/>
      <c r="NBP134" s="8"/>
      <c r="NBQ134" s="8"/>
      <c r="NBR134" s="8"/>
      <c r="NBS134" s="8"/>
      <c r="NBT134" s="8"/>
      <c r="NBU134" s="8"/>
      <c r="NBV134" s="8"/>
      <c r="NBW134" s="8"/>
      <c r="NBX134" s="8"/>
      <c r="NBY134" s="8"/>
      <c r="NBZ134" s="8"/>
      <c r="NCA134" s="8"/>
      <c r="NCB134" s="8"/>
      <c r="NCC134" s="8"/>
      <c r="NCD134" s="8"/>
      <c r="NCE134" s="8"/>
      <c r="NCF134" s="8"/>
      <c r="NCG134" s="8"/>
      <c r="NCH134" s="8"/>
      <c r="NCI134" s="8"/>
      <c r="NCJ134" s="8"/>
      <c r="NCK134" s="8"/>
      <c r="NCL134" s="8"/>
      <c r="NCM134" s="8"/>
      <c r="NCN134" s="8"/>
      <c r="NCO134" s="8"/>
      <c r="NCP134" s="8"/>
      <c r="NCQ134" s="8"/>
      <c r="NCR134" s="8"/>
      <c r="NCS134" s="8"/>
      <c r="NCT134" s="8"/>
      <c r="NCU134" s="8"/>
      <c r="NCV134" s="8"/>
      <c r="NCW134" s="8"/>
      <c r="NCX134" s="8"/>
      <c r="NCY134" s="8"/>
      <c r="NCZ134" s="8"/>
      <c r="NDA134" s="8"/>
      <c r="NDB134" s="8"/>
      <c r="NDC134" s="8"/>
      <c r="NDD134" s="8"/>
      <c r="NDE134" s="8"/>
      <c r="NDF134" s="8"/>
      <c r="NDG134" s="8"/>
      <c r="NDH134" s="8"/>
      <c r="NDI134" s="8"/>
      <c r="NDJ134" s="8"/>
      <c r="NDK134" s="8"/>
      <c r="NDL134" s="8"/>
      <c r="NDM134" s="8"/>
      <c r="NDN134" s="8"/>
      <c r="NDO134" s="8"/>
      <c r="NDP134" s="8"/>
      <c r="NDQ134" s="8"/>
      <c r="NDR134" s="8"/>
      <c r="NDS134" s="8"/>
      <c r="NDT134" s="8"/>
      <c r="NDU134" s="8"/>
      <c r="NDV134" s="8"/>
      <c r="NDW134" s="8"/>
      <c r="NDX134" s="8"/>
      <c r="NDY134" s="8"/>
      <c r="NDZ134" s="8"/>
      <c r="NEA134" s="8"/>
      <c r="NEB134" s="8"/>
      <c r="NEC134" s="8"/>
      <c r="NED134" s="8"/>
      <c r="NEE134" s="8"/>
      <c r="NEF134" s="8"/>
      <c r="NEG134" s="8"/>
      <c r="NEH134" s="8"/>
      <c r="NEI134" s="8"/>
      <c r="NEJ134" s="8"/>
      <c r="NEK134" s="8"/>
      <c r="NEL134" s="8"/>
      <c r="NEM134" s="8"/>
      <c r="NEN134" s="8"/>
      <c r="NEO134" s="8"/>
      <c r="NEP134" s="8"/>
      <c r="NEQ134" s="8"/>
      <c r="NER134" s="8"/>
      <c r="NES134" s="8"/>
      <c r="NET134" s="8"/>
      <c r="NEU134" s="8"/>
      <c r="NEV134" s="8"/>
      <c r="NEW134" s="8"/>
      <c r="NEX134" s="8"/>
      <c r="NEY134" s="8"/>
      <c r="NEZ134" s="8"/>
      <c r="NFA134" s="8"/>
      <c r="NFB134" s="8"/>
      <c r="NFC134" s="8"/>
      <c r="NFD134" s="8"/>
      <c r="NFE134" s="8"/>
      <c r="NFF134" s="8"/>
      <c r="NFG134" s="8"/>
      <c r="NFH134" s="8"/>
      <c r="NFI134" s="8"/>
      <c r="NFJ134" s="8"/>
      <c r="NFK134" s="8"/>
      <c r="NFL134" s="8"/>
      <c r="NFM134" s="8"/>
      <c r="NFN134" s="8"/>
      <c r="NFO134" s="8"/>
      <c r="NFP134" s="8"/>
      <c r="NFQ134" s="8"/>
      <c r="NFR134" s="8"/>
      <c r="NFS134" s="8"/>
      <c r="NFT134" s="8"/>
      <c r="NFU134" s="8"/>
      <c r="NFV134" s="8"/>
      <c r="NFW134" s="8"/>
      <c r="NFX134" s="8"/>
      <c r="NFY134" s="8"/>
      <c r="NFZ134" s="8"/>
      <c r="NGA134" s="8"/>
      <c r="NGB134" s="8"/>
      <c r="NGC134" s="8"/>
      <c r="NGD134" s="8"/>
      <c r="NGE134" s="8"/>
      <c r="NGF134" s="8"/>
      <c r="NGG134" s="8"/>
      <c r="NGH134" s="8"/>
      <c r="NGI134" s="8"/>
      <c r="NGJ134" s="8"/>
      <c r="NGK134" s="8"/>
      <c r="NGL134" s="8"/>
      <c r="NGM134" s="8"/>
      <c r="NGN134" s="8"/>
      <c r="NGO134" s="8"/>
      <c r="NGP134" s="8"/>
      <c r="NGQ134" s="8"/>
      <c r="NGR134" s="8"/>
      <c r="NGS134" s="8"/>
      <c r="NGT134" s="8"/>
      <c r="NGU134" s="8"/>
      <c r="NGV134" s="8"/>
      <c r="NGW134" s="8"/>
      <c r="NGX134" s="8"/>
      <c r="NGY134" s="8"/>
      <c r="NGZ134" s="8"/>
      <c r="NHA134" s="8"/>
      <c r="NHB134" s="8"/>
      <c r="NHC134" s="8"/>
      <c r="NHD134" s="8"/>
      <c r="NHE134" s="8"/>
      <c r="NHF134" s="8"/>
      <c r="NHG134" s="8"/>
      <c r="NHH134" s="8"/>
      <c r="NHI134" s="8"/>
      <c r="NHJ134" s="8"/>
      <c r="NHK134" s="8"/>
      <c r="NHL134" s="8"/>
      <c r="NHM134" s="8"/>
      <c r="NHN134" s="8"/>
      <c r="NHO134" s="8"/>
      <c r="NHP134" s="8"/>
      <c r="NHQ134" s="8"/>
      <c r="NHR134" s="8"/>
      <c r="NHS134" s="8"/>
      <c r="NHT134" s="8"/>
      <c r="NHU134" s="8"/>
      <c r="NHV134" s="8"/>
      <c r="NHW134" s="8"/>
      <c r="NHX134" s="8"/>
      <c r="NHY134" s="8"/>
      <c r="NHZ134" s="8"/>
      <c r="NIA134" s="8"/>
      <c r="NIB134" s="8"/>
      <c r="NIC134" s="8"/>
      <c r="NID134" s="8"/>
      <c r="NIE134" s="8"/>
      <c r="NIF134" s="8"/>
      <c r="NIG134" s="8"/>
      <c r="NIH134" s="8"/>
      <c r="NII134" s="8"/>
      <c r="NIJ134" s="8"/>
      <c r="NIK134" s="8"/>
      <c r="NIL134" s="8"/>
      <c r="NIM134" s="8"/>
      <c r="NIN134" s="8"/>
      <c r="NIO134" s="8"/>
      <c r="NIP134" s="8"/>
      <c r="NIQ134" s="8"/>
      <c r="NIR134" s="8"/>
      <c r="NIS134" s="8"/>
      <c r="NIT134" s="8"/>
      <c r="NIU134" s="8"/>
      <c r="NIV134" s="8"/>
      <c r="NIW134" s="8"/>
      <c r="NIX134" s="8"/>
      <c r="NIY134" s="8"/>
      <c r="NIZ134" s="8"/>
      <c r="NJA134" s="8"/>
      <c r="NJB134" s="8"/>
      <c r="NJC134" s="8"/>
      <c r="NJD134" s="8"/>
      <c r="NJE134" s="8"/>
      <c r="NJF134" s="8"/>
      <c r="NJG134" s="8"/>
      <c r="NJH134" s="8"/>
      <c r="NJI134" s="8"/>
      <c r="NJJ134" s="8"/>
      <c r="NJK134" s="8"/>
      <c r="NJL134" s="8"/>
      <c r="NJM134" s="8"/>
      <c r="NJN134" s="8"/>
      <c r="NJO134" s="8"/>
      <c r="NJP134" s="8"/>
      <c r="NJQ134" s="8"/>
      <c r="NJR134" s="8"/>
      <c r="NJS134" s="8"/>
      <c r="NJT134" s="8"/>
      <c r="NJU134" s="8"/>
      <c r="NJV134" s="8"/>
      <c r="NJW134" s="8"/>
      <c r="NJX134" s="8"/>
      <c r="NJY134" s="8"/>
      <c r="NJZ134" s="8"/>
      <c r="NKA134" s="8"/>
      <c r="NKB134" s="8"/>
      <c r="NKC134" s="8"/>
      <c r="NKD134" s="8"/>
      <c r="NKE134" s="8"/>
      <c r="NKF134" s="8"/>
      <c r="NKG134" s="8"/>
      <c r="NKH134" s="8"/>
      <c r="NKI134" s="8"/>
      <c r="NKJ134" s="8"/>
      <c r="NKK134" s="8"/>
      <c r="NKL134" s="8"/>
      <c r="NKM134" s="8"/>
      <c r="NKN134" s="8"/>
      <c r="NKO134" s="8"/>
      <c r="NKP134" s="8"/>
      <c r="NKQ134" s="8"/>
      <c r="NKR134" s="8"/>
      <c r="NKS134" s="8"/>
      <c r="NKT134" s="8"/>
      <c r="NKU134" s="8"/>
      <c r="NKV134" s="8"/>
      <c r="NKW134" s="8"/>
      <c r="NKX134" s="8"/>
      <c r="NKY134" s="8"/>
      <c r="NKZ134" s="8"/>
      <c r="NLA134" s="8"/>
      <c r="NLB134" s="8"/>
      <c r="NLC134" s="8"/>
      <c r="NLD134" s="8"/>
      <c r="NLE134" s="8"/>
      <c r="NLF134" s="8"/>
      <c r="NLG134" s="8"/>
      <c r="NLH134" s="8"/>
      <c r="NLI134" s="8"/>
      <c r="NLJ134" s="8"/>
      <c r="NLK134" s="8"/>
      <c r="NLL134" s="8"/>
      <c r="NLM134" s="8"/>
      <c r="NLN134" s="8"/>
      <c r="NLO134" s="8"/>
      <c r="NLP134" s="8"/>
      <c r="NLQ134" s="8"/>
      <c r="NLR134" s="8"/>
      <c r="NLS134" s="8"/>
      <c r="NLT134" s="8"/>
      <c r="NLU134" s="8"/>
      <c r="NLV134" s="8"/>
      <c r="NLW134" s="8"/>
      <c r="NLX134" s="8"/>
      <c r="NLY134" s="8"/>
      <c r="NLZ134" s="8"/>
      <c r="NMA134" s="8"/>
      <c r="NMB134" s="8"/>
      <c r="NMC134" s="8"/>
      <c r="NMD134" s="8"/>
      <c r="NME134" s="8"/>
      <c r="NMF134" s="8"/>
      <c r="NMG134" s="8"/>
      <c r="NMH134" s="8"/>
      <c r="NMI134" s="8"/>
      <c r="NMJ134" s="8"/>
      <c r="NMK134" s="8"/>
      <c r="NML134" s="8"/>
      <c r="NMM134" s="8"/>
      <c r="NMN134" s="8"/>
      <c r="NMO134" s="8"/>
      <c r="NMP134" s="8"/>
      <c r="NMQ134" s="8"/>
      <c r="NMR134" s="8"/>
      <c r="NMS134" s="8"/>
      <c r="NMT134" s="8"/>
      <c r="NMU134" s="8"/>
      <c r="NMV134" s="8"/>
      <c r="NMW134" s="8"/>
      <c r="NMX134" s="8"/>
      <c r="NMY134" s="8"/>
      <c r="NMZ134" s="8"/>
      <c r="NNA134" s="8"/>
      <c r="NNB134" s="8"/>
      <c r="NNC134" s="8"/>
      <c r="NND134" s="8"/>
      <c r="NNE134" s="8"/>
      <c r="NNF134" s="8"/>
      <c r="NNG134" s="8"/>
      <c r="NNH134" s="8"/>
      <c r="NNI134" s="8"/>
      <c r="NNJ134" s="8"/>
      <c r="NNK134" s="8"/>
      <c r="NNL134" s="8"/>
      <c r="NNM134" s="8"/>
      <c r="NNN134" s="8"/>
      <c r="NNO134" s="8"/>
      <c r="NNP134" s="8"/>
      <c r="NNQ134" s="8"/>
      <c r="NNR134" s="8"/>
      <c r="NNS134" s="8"/>
      <c r="NNT134" s="8"/>
      <c r="NNU134" s="8"/>
      <c r="NNV134" s="8"/>
      <c r="NNW134" s="8"/>
      <c r="NNX134" s="8"/>
      <c r="NNY134" s="8"/>
      <c r="NNZ134" s="8"/>
      <c r="NOA134" s="8"/>
      <c r="NOB134" s="8"/>
      <c r="NOC134" s="8"/>
      <c r="NOD134" s="8"/>
      <c r="NOE134" s="8"/>
      <c r="NOF134" s="8"/>
      <c r="NOG134" s="8"/>
      <c r="NOH134" s="8"/>
      <c r="NOI134" s="8"/>
      <c r="NOJ134" s="8"/>
      <c r="NOK134" s="8"/>
      <c r="NOL134" s="8"/>
      <c r="NOM134" s="8"/>
      <c r="NON134" s="8"/>
      <c r="NOO134" s="8"/>
      <c r="NOP134" s="8"/>
      <c r="NOQ134" s="8"/>
      <c r="NOR134" s="8"/>
      <c r="NOS134" s="8"/>
      <c r="NOT134" s="8"/>
      <c r="NOU134" s="8"/>
      <c r="NOV134" s="8"/>
      <c r="NOW134" s="8"/>
      <c r="NOX134" s="8"/>
      <c r="NOY134" s="8"/>
      <c r="NOZ134" s="8"/>
      <c r="NPA134" s="8"/>
      <c r="NPB134" s="8"/>
      <c r="NPC134" s="8"/>
      <c r="NPD134" s="8"/>
      <c r="NPE134" s="8"/>
      <c r="NPF134" s="8"/>
      <c r="NPG134" s="8"/>
      <c r="NPH134" s="8"/>
      <c r="NPI134" s="8"/>
      <c r="NPJ134" s="8"/>
      <c r="NPK134" s="8"/>
      <c r="NPL134" s="8"/>
      <c r="NPM134" s="8"/>
      <c r="NPN134" s="8"/>
      <c r="NPO134" s="8"/>
      <c r="NPP134" s="8"/>
      <c r="NPQ134" s="8"/>
      <c r="NPR134" s="8"/>
      <c r="NPS134" s="8"/>
      <c r="NPT134" s="8"/>
      <c r="NPU134" s="8"/>
      <c r="NPV134" s="8"/>
      <c r="NPW134" s="8"/>
      <c r="NPX134" s="8"/>
      <c r="NPY134" s="8"/>
      <c r="NPZ134" s="8"/>
      <c r="NQA134" s="8"/>
      <c r="NQB134" s="8"/>
      <c r="NQC134" s="8"/>
      <c r="NQD134" s="8"/>
      <c r="NQE134" s="8"/>
      <c r="NQF134" s="8"/>
      <c r="NQG134" s="8"/>
      <c r="NQH134" s="8"/>
      <c r="NQI134" s="8"/>
      <c r="NQJ134" s="8"/>
      <c r="NQK134" s="8"/>
      <c r="NQL134" s="8"/>
      <c r="NQM134" s="8"/>
      <c r="NQN134" s="8"/>
      <c r="NQO134" s="8"/>
      <c r="NQP134" s="8"/>
      <c r="NQQ134" s="8"/>
      <c r="NQR134" s="8"/>
      <c r="NQS134" s="8"/>
      <c r="NQT134" s="8"/>
      <c r="NQU134" s="8"/>
      <c r="NQV134" s="8"/>
      <c r="NQW134" s="8"/>
      <c r="NQX134" s="8"/>
      <c r="NQY134" s="8"/>
      <c r="NQZ134" s="8"/>
      <c r="NRA134" s="8"/>
      <c r="NRB134" s="8"/>
      <c r="NRC134" s="8"/>
      <c r="NRD134" s="8"/>
      <c r="NRE134" s="8"/>
      <c r="NRF134" s="8"/>
      <c r="NRG134" s="8"/>
      <c r="NRH134" s="8"/>
      <c r="NRI134" s="8"/>
      <c r="NRJ134" s="8"/>
      <c r="NRK134" s="8"/>
      <c r="NRL134" s="8"/>
      <c r="NRM134" s="8"/>
      <c r="NRN134" s="8"/>
      <c r="NRO134" s="8"/>
      <c r="NRP134" s="8"/>
      <c r="NRQ134" s="8"/>
      <c r="NRR134" s="8"/>
      <c r="NRS134" s="8"/>
      <c r="NRT134" s="8"/>
      <c r="NRU134" s="8"/>
      <c r="NRV134" s="8"/>
      <c r="NRW134" s="8"/>
      <c r="NRX134" s="8"/>
      <c r="NRY134" s="8"/>
      <c r="NRZ134" s="8"/>
      <c r="NSA134" s="8"/>
      <c r="NSB134" s="8"/>
      <c r="NSC134" s="8"/>
      <c r="NSD134" s="8"/>
      <c r="NSE134" s="8"/>
      <c r="NSF134" s="8"/>
      <c r="NSG134" s="8"/>
      <c r="NSH134" s="8"/>
      <c r="NSI134" s="8"/>
      <c r="NSJ134" s="8"/>
      <c r="NSK134" s="8"/>
      <c r="NSL134" s="8"/>
      <c r="NSM134" s="8"/>
      <c r="NSN134" s="8"/>
      <c r="NSO134" s="8"/>
      <c r="NSP134" s="8"/>
      <c r="NSQ134" s="8"/>
      <c r="NSR134" s="8"/>
      <c r="NSS134" s="8"/>
      <c r="NST134" s="8"/>
      <c r="NSU134" s="8"/>
      <c r="NSV134" s="8"/>
      <c r="NSW134" s="8"/>
      <c r="NSX134" s="8"/>
      <c r="NSY134" s="8"/>
      <c r="NSZ134" s="8"/>
      <c r="NTA134" s="8"/>
      <c r="NTB134" s="8"/>
      <c r="NTC134" s="8"/>
      <c r="NTD134" s="8"/>
      <c r="NTE134" s="8"/>
      <c r="NTF134" s="8"/>
      <c r="NTG134" s="8"/>
      <c r="NTH134" s="8"/>
      <c r="NTI134" s="8"/>
      <c r="NTJ134" s="8"/>
      <c r="NTK134" s="8"/>
      <c r="NTL134" s="8"/>
      <c r="NTM134" s="8"/>
      <c r="NTN134" s="8"/>
      <c r="NTO134" s="8"/>
      <c r="NTP134" s="8"/>
      <c r="NTQ134" s="8"/>
      <c r="NTR134" s="8"/>
      <c r="NTS134" s="8"/>
      <c r="NTT134" s="8"/>
      <c r="NTU134" s="8"/>
      <c r="NTV134" s="8"/>
      <c r="NTW134" s="8"/>
      <c r="NTX134" s="8"/>
      <c r="NTY134" s="8"/>
      <c r="NTZ134" s="8"/>
      <c r="NUA134" s="8"/>
      <c r="NUB134" s="8"/>
      <c r="NUC134" s="8"/>
      <c r="NUD134" s="8"/>
      <c r="NUE134" s="8"/>
      <c r="NUF134" s="8"/>
      <c r="NUG134" s="8"/>
      <c r="NUH134" s="8"/>
      <c r="NUI134" s="8"/>
      <c r="NUJ134" s="8"/>
      <c r="NUK134" s="8"/>
      <c r="NUL134" s="8"/>
      <c r="NUM134" s="8"/>
      <c r="NUN134" s="8"/>
      <c r="NUO134" s="8"/>
      <c r="NUP134" s="8"/>
      <c r="NUQ134" s="8"/>
      <c r="NUR134" s="8"/>
      <c r="NUS134" s="8"/>
      <c r="NUT134" s="8"/>
      <c r="NUU134" s="8"/>
      <c r="NUV134" s="8"/>
      <c r="NUW134" s="8"/>
      <c r="NUX134" s="8"/>
      <c r="NUY134" s="8"/>
      <c r="NUZ134" s="8"/>
      <c r="NVA134" s="8"/>
      <c r="NVB134" s="8"/>
      <c r="NVC134" s="8"/>
      <c r="NVD134" s="8"/>
      <c r="NVE134" s="8"/>
      <c r="NVF134" s="8"/>
      <c r="NVG134" s="8"/>
      <c r="NVH134" s="8"/>
      <c r="NVI134" s="8"/>
      <c r="NVJ134" s="8"/>
      <c r="NVK134" s="8"/>
      <c r="NVL134" s="8"/>
      <c r="NVM134" s="8"/>
      <c r="NVN134" s="8"/>
      <c r="NVO134" s="8"/>
      <c r="NVP134" s="8"/>
      <c r="NVQ134" s="8"/>
      <c r="NVR134" s="8"/>
      <c r="NVS134" s="8"/>
      <c r="NVT134" s="8"/>
      <c r="NVU134" s="8"/>
      <c r="NVV134" s="8"/>
      <c r="NVW134" s="8"/>
      <c r="NVX134" s="8"/>
      <c r="NVY134" s="8"/>
      <c r="NVZ134" s="8"/>
      <c r="NWA134" s="8"/>
      <c r="NWB134" s="8"/>
      <c r="NWC134" s="8"/>
      <c r="NWD134" s="8"/>
      <c r="NWE134" s="8"/>
      <c r="NWF134" s="8"/>
      <c r="NWG134" s="8"/>
      <c r="NWH134" s="8"/>
      <c r="NWI134" s="8"/>
      <c r="NWJ134" s="8"/>
      <c r="NWK134" s="8"/>
      <c r="NWL134" s="8"/>
      <c r="NWM134" s="8"/>
      <c r="NWN134" s="8"/>
      <c r="NWO134" s="8"/>
      <c r="NWP134" s="8"/>
      <c r="NWQ134" s="8"/>
      <c r="NWR134" s="8"/>
      <c r="NWS134" s="8"/>
      <c r="NWT134" s="8"/>
      <c r="NWU134" s="8"/>
      <c r="NWV134" s="8"/>
      <c r="NWW134" s="8"/>
      <c r="NWX134" s="8"/>
      <c r="NWY134" s="8"/>
      <c r="NWZ134" s="8"/>
      <c r="NXA134" s="8"/>
      <c r="NXB134" s="8"/>
      <c r="NXC134" s="8"/>
      <c r="NXD134" s="8"/>
      <c r="NXE134" s="8"/>
      <c r="NXF134" s="8"/>
      <c r="NXG134" s="8"/>
      <c r="NXH134" s="8"/>
      <c r="NXI134" s="8"/>
      <c r="NXJ134" s="8"/>
      <c r="NXK134" s="8"/>
      <c r="NXL134" s="8"/>
      <c r="NXM134" s="8"/>
      <c r="NXN134" s="8"/>
      <c r="NXO134" s="8"/>
      <c r="NXP134" s="8"/>
      <c r="NXQ134" s="8"/>
      <c r="NXR134" s="8"/>
      <c r="NXS134" s="8"/>
      <c r="NXT134" s="8"/>
      <c r="NXU134" s="8"/>
      <c r="NXV134" s="8"/>
      <c r="NXW134" s="8"/>
      <c r="NXX134" s="8"/>
      <c r="NXY134" s="8"/>
      <c r="NXZ134" s="8"/>
      <c r="NYA134" s="8"/>
      <c r="NYB134" s="8"/>
      <c r="NYC134" s="8"/>
      <c r="NYD134" s="8"/>
      <c r="NYE134" s="8"/>
      <c r="NYF134" s="8"/>
      <c r="NYG134" s="8"/>
      <c r="NYH134" s="8"/>
      <c r="NYI134" s="8"/>
      <c r="NYJ134" s="8"/>
      <c r="NYK134" s="8"/>
      <c r="NYL134" s="8"/>
      <c r="NYM134" s="8"/>
      <c r="NYN134" s="8"/>
      <c r="NYO134" s="8"/>
      <c r="NYP134" s="8"/>
      <c r="NYQ134" s="8"/>
      <c r="NYR134" s="8"/>
      <c r="NYS134" s="8"/>
      <c r="NYT134" s="8"/>
      <c r="NYU134" s="8"/>
      <c r="NYV134" s="8"/>
      <c r="NYW134" s="8"/>
      <c r="NYX134" s="8"/>
      <c r="NYY134" s="8"/>
      <c r="NYZ134" s="8"/>
      <c r="NZA134" s="8"/>
      <c r="NZB134" s="8"/>
      <c r="NZC134" s="8"/>
      <c r="NZD134" s="8"/>
      <c r="NZE134" s="8"/>
      <c r="NZF134" s="8"/>
      <c r="NZG134" s="8"/>
      <c r="NZH134" s="8"/>
      <c r="NZI134" s="8"/>
      <c r="NZJ134" s="8"/>
      <c r="NZK134" s="8"/>
      <c r="NZL134" s="8"/>
      <c r="NZM134" s="8"/>
      <c r="NZN134" s="8"/>
      <c r="NZO134" s="8"/>
      <c r="NZP134" s="8"/>
      <c r="NZQ134" s="8"/>
      <c r="NZR134" s="8"/>
      <c r="NZS134" s="8"/>
      <c r="NZT134" s="8"/>
      <c r="NZU134" s="8"/>
      <c r="NZV134" s="8"/>
      <c r="NZW134" s="8"/>
      <c r="NZX134" s="8"/>
      <c r="NZY134" s="8"/>
      <c r="NZZ134" s="8"/>
      <c r="OAA134" s="8"/>
      <c r="OAB134" s="8"/>
      <c r="OAC134" s="8"/>
      <c r="OAD134" s="8"/>
      <c r="OAE134" s="8"/>
      <c r="OAF134" s="8"/>
      <c r="OAG134" s="8"/>
      <c r="OAH134" s="8"/>
      <c r="OAI134" s="8"/>
      <c r="OAJ134" s="8"/>
      <c r="OAK134" s="8"/>
      <c r="OAL134" s="8"/>
      <c r="OAM134" s="8"/>
      <c r="OAN134" s="8"/>
      <c r="OAO134" s="8"/>
      <c r="OAP134" s="8"/>
      <c r="OAQ134" s="8"/>
      <c r="OAR134" s="8"/>
      <c r="OAS134" s="8"/>
      <c r="OAT134" s="8"/>
      <c r="OAU134" s="8"/>
      <c r="OAV134" s="8"/>
      <c r="OAW134" s="8"/>
      <c r="OAX134" s="8"/>
      <c r="OAY134" s="8"/>
      <c r="OAZ134" s="8"/>
      <c r="OBA134" s="8"/>
      <c r="OBB134" s="8"/>
      <c r="OBC134" s="8"/>
      <c r="OBD134" s="8"/>
      <c r="OBE134" s="8"/>
      <c r="OBF134" s="8"/>
      <c r="OBG134" s="8"/>
      <c r="OBH134" s="8"/>
      <c r="OBI134" s="8"/>
      <c r="OBJ134" s="8"/>
      <c r="OBK134" s="8"/>
      <c r="OBL134" s="8"/>
      <c r="OBM134" s="8"/>
      <c r="OBN134" s="8"/>
      <c r="OBO134" s="8"/>
      <c r="OBP134" s="8"/>
      <c r="OBQ134" s="8"/>
      <c r="OBR134" s="8"/>
      <c r="OBS134" s="8"/>
      <c r="OBT134" s="8"/>
      <c r="OBU134" s="8"/>
      <c r="OBV134" s="8"/>
      <c r="OBW134" s="8"/>
      <c r="OBX134" s="8"/>
      <c r="OBY134" s="8"/>
      <c r="OBZ134" s="8"/>
      <c r="OCA134" s="8"/>
      <c r="OCB134" s="8"/>
      <c r="OCC134" s="8"/>
      <c r="OCD134" s="8"/>
      <c r="OCE134" s="8"/>
      <c r="OCF134" s="8"/>
      <c r="OCG134" s="8"/>
      <c r="OCH134" s="8"/>
      <c r="OCI134" s="8"/>
      <c r="OCJ134" s="8"/>
      <c r="OCK134" s="8"/>
      <c r="OCL134" s="8"/>
      <c r="OCM134" s="8"/>
      <c r="OCN134" s="8"/>
      <c r="OCO134" s="8"/>
      <c r="OCP134" s="8"/>
      <c r="OCQ134" s="8"/>
      <c r="OCR134" s="8"/>
      <c r="OCS134" s="8"/>
      <c r="OCT134" s="8"/>
      <c r="OCU134" s="8"/>
      <c r="OCV134" s="8"/>
      <c r="OCW134" s="8"/>
      <c r="OCX134" s="8"/>
      <c r="OCY134" s="8"/>
      <c r="OCZ134" s="8"/>
      <c r="ODA134" s="8"/>
      <c r="ODB134" s="8"/>
      <c r="ODC134" s="8"/>
      <c r="ODD134" s="8"/>
      <c r="ODE134" s="8"/>
      <c r="ODF134" s="8"/>
      <c r="ODG134" s="8"/>
      <c r="ODH134" s="8"/>
      <c r="ODI134" s="8"/>
      <c r="ODJ134" s="8"/>
      <c r="ODK134" s="8"/>
      <c r="ODL134" s="8"/>
      <c r="ODM134" s="8"/>
      <c r="ODN134" s="8"/>
      <c r="ODO134" s="8"/>
      <c r="ODP134" s="8"/>
      <c r="ODQ134" s="8"/>
      <c r="ODR134" s="8"/>
      <c r="ODS134" s="8"/>
      <c r="ODT134" s="8"/>
      <c r="ODU134" s="8"/>
      <c r="ODV134" s="8"/>
      <c r="ODW134" s="8"/>
      <c r="ODX134" s="8"/>
      <c r="ODY134" s="8"/>
      <c r="ODZ134" s="8"/>
      <c r="OEA134" s="8"/>
      <c r="OEB134" s="8"/>
      <c r="OEC134" s="8"/>
      <c r="OED134" s="8"/>
      <c r="OEE134" s="8"/>
      <c r="OEF134" s="8"/>
      <c r="OEG134" s="8"/>
      <c r="OEH134" s="8"/>
      <c r="OEI134" s="8"/>
      <c r="OEJ134" s="8"/>
      <c r="OEK134" s="8"/>
      <c r="OEL134" s="8"/>
      <c r="OEM134" s="8"/>
      <c r="OEN134" s="8"/>
      <c r="OEO134" s="8"/>
      <c r="OEP134" s="8"/>
      <c r="OEQ134" s="8"/>
      <c r="OER134" s="8"/>
      <c r="OES134" s="8"/>
      <c r="OET134" s="8"/>
      <c r="OEU134" s="8"/>
      <c r="OEV134" s="8"/>
      <c r="OEW134" s="8"/>
      <c r="OEX134" s="8"/>
      <c r="OEY134" s="8"/>
      <c r="OEZ134" s="8"/>
      <c r="OFA134" s="8"/>
      <c r="OFB134" s="8"/>
      <c r="OFC134" s="8"/>
      <c r="OFD134" s="8"/>
      <c r="OFE134" s="8"/>
      <c r="OFF134" s="8"/>
      <c r="OFG134" s="8"/>
      <c r="OFH134" s="8"/>
      <c r="OFI134" s="8"/>
      <c r="OFJ134" s="8"/>
      <c r="OFK134" s="8"/>
      <c r="OFL134" s="8"/>
      <c r="OFM134" s="8"/>
      <c r="OFN134" s="8"/>
      <c r="OFO134" s="8"/>
      <c r="OFP134" s="8"/>
      <c r="OFQ134" s="8"/>
      <c r="OFR134" s="8"/>
      <c r="OFS134" s="8"/>
      <c r="OFT134" s="8"/>
      <c r="OFU134" s="8"/>
      <c r="OFV134" s="8"/>
      <c r="OFW134" s="8"/>
      <c r="OFX134" s="8"/>
      <c r="OFY134" s="8"/>
      <c r="OFZ134" s="8"/>
      <c r="OGA134" s="8"/>
      <c r="OGB134" s="8"/>
      <c r="OGC134" s="8"/>
      <c r="OGD134" s="8"/>
      <c r="OGE134" s="8"/>
      <c r="OGF134" s="8"/>
      <c r="OGG134" s="8"/>
      <c r="OGH134" s="8"/>
      <c r="OGI134" s="8"/>
      <c r="OGJ134" s="8"/>
      <c r="OGK134" s="8"/>
      <c r="OGL134" s="8"/>
      <c r="OGM134" s="8"/>
      <c r="OGN134" s="8"/>
      <c r="OGO134" s="8"/>
      <c r="OGP134" s="8"/>
      <c r="OGQ134" s="8"/>
      <c r="OGR134" s="8"/>
      <c r="OGS134" s="8"/>
      <c r="OGT134" s="8"/>
      <c r="OGU134" s="8"/>
      <c r="OGV134" s="8"/>
      <c r="OGW134" s="8"/>
      <c r="OGX134" s="8"/>
      <c r="OGY134" s="8"/>
      <c r="OGZ134" s="8"/>
      <c r="OHA134" s="8"/>
      <c r="OHB134" s="8"/>
      <c r="OHC134" s="8"/>
      <c r="OHD134" s="8"/>
      <c r="OHE134" s="8"/>
      <c r="OHF134" s="8"/>
      <c r="OHG134" s="8"/>
      <c r="OHH134" s="8"/>
      <c r="OHI134" s="8"/>
      <c r="OHJ134" s="8"/>
      <c r="OHK134" s="8"/>
      <c r="OHL134" s="8"/>
      <c r="OHM134" s="8"/>
      <c r="OHN134" s="8"/>
      <c r="OHO134" s="8"/>
      <c r="OHP134" s="8"/>
      <c r="OHQ134" s="8"/>
      <c r="OHR134" s="8"/>
      <c r="OHS134" s="8"/>
      <c r="OHT134" s="8"/>
      <c r="OHU134" s="8"/>
      <c r="OHV134" s="8"/>
      <c r="OHW134" s="8"/>
      <c r="OHX134" s="8"/>
      <c r="OHY134" s="8"/>
      <c r="OHZ134" s="8"/>
      <c r="OIA134" s="8"/>
      <c r="OIB134" s="8"/>
      <c r="OIC134" s="8"/>
      <c r="OID134" s="8"/>
      <c r="OIE134" s="8"/>
      <c r="OIF134" s="8"/>
      <c r="OIG134" s="8"/>
      <c r="OIH134" s="8"/>
      <c r="OII134" s="8"/>
      <c r="OIJ134" s="8"/>
      <c r="OIK134" s="8"/>
      <c r="OIL134" s="8"/>
      <c r="OIM134" s="8"/>
      <c r="OIN134" s="8"/>
      <c r="OIO134" s="8"/>
      <c r="OIP134" s="8"/>
      <c r="OIQ134" s="8"/>
      <c r="OIR134" s="8"/>
      <c r="OIS134" s="8"/>
      <c r="OIT134" s="8"/>
      <c r="OIU134" s="8"/>
      <c r="OIV134" s="8"/>
      <c r="OIW134" s="8"/>
      <c r="OIX134" s="8"/>
      <c r="OIY134" s="8"/>
      <c r="OIZ134" s="8"/>
      <c r="OJA134" s="8"/>
      <c r="OJB134" s="8"/>
      <c r="OJC134" s="8"/>
      <c r="OJD134" s="8"/>
      <c r="OJE134" s="8"/>
      <c r="OJF134" s="8"/>
      <c r="OJG134" s="8"/>
      <c r="OJH134" s="8"/>
      <c r="OJI134" s="8"/>
      <c r="OJJ134" s="8"/>
      <c r="OJK134" s="8"/>
      <c r="OJL134" s="8"/>
      <c r="OJM134" s="8"/>
      <c r="OJN134" s="8"/>
      <c r="OJO134" s="8"/>
      <c r="OJP134" s="8"/>
      <c r="OJQ134" s="8"/>
      <c r="OJR134" s="8"/>
      <c r="OJS134" s="8"/>
      <c r="OJT134" s="8"/>
      <c r="OJU134" s="8"/>
      <c r="OJV134" s="8"/>
      <c r="OJW134" s="8"/>
      <c r="OJX134" s="8"/>
      <c r="OJY134" s="8"/>
      <c r="OJZ134" s="8"/>
      <c r="OKA134" s="8"/>
      <c r="OKB134" s="8"/>
      <c r="OKC134" s="8"/>
      <c r="OKD134" s="8"/>
      <c r="OKE134" s="8"/>
      <c r="OKF134" s="8"/>
      <c r="OKG134" s="8"/>
      <c r="OKH134" s="8"/>
      <c r="OKI134" s="8"/>
      <c r="OKJ134" s="8"/>
      <c r="OKK134" s="8"/>
      <c r="OKL134" s="8"/>
      <c r="OKM134" s="8"/>
      <c r="OKN134" s="8"/>
      <c r="OKO134" s="8"/>
      <c r="OKP134" s="8"/>
      <c r="OKQ134" s="8"/>
      <c r="OKR134" s="8"/>
      <c r="OKS134" s="8"/>
      <c r="OKT134" s="8"/>
      <c r="OKU134" s="8"/>
      <c r="OKV134" s="8"/>
      <c r="OKW134" s="8"/>
      <c r="OKX134" s="8"/>
      <c r="OKY134" s="8"/>
      <c r="OKZ134" s="8"/>
      <c r="OLA134" s="8"/>
      <c r="OLB134" s="8"/>
      <c r="OLC134" s="8"/>
      <c r="OLD134" s="8"/>
      <c r="OLE134" s="8"/>
      <c r="OLF134" s="8"/>
      <c r="OLG134" s="8"/>
      <c r="OLH134" s="8"/>
      <c r="OLI134" s="8"/>
      <c r="OLJ134" s="8"/>
      <c r="OLK134" s="8"/>
      <c r="OLL134" s="8"/>
      <c r="OLM134" s="8"/>
      <c r="OLN134" s="8"/>
      <c r="OLO134" s="8"/>
      <c r="OLP134" s="8"/>
      <c r="OLQ134" s="8"/>
      <c r="OLR134" s="8"/>
      <c r="OLS134" s="8"/>
      <c r="OLT134" s="8"/>
      <c r="OLU134" s="8"/>
      <c r="OLV134" s="8"/>
      <c r="OLW134" s="8"/>
      <c r="OLX134" s="8"/>
      <c r="OLY134" s="8"/>
      <c r="OLZ134" s="8"/>
      <c r="OMA134" s="8"/>
      <c r="OMB134" s="8"/>
      <c r="OMC134" s="8"/>
      <c r="OMD134" s="8"/>
      <c r="OME134" s="8"/>
      <c r="OMF134" s="8"/>
      <c r="OMG134" s="8"/>
      <c r="OMH134" s="8"/>
      <c r="OMI134" s="8"/>
      <c r="OMJ134" s="8"/>
      <c r="OMK134" s="8"/>
      <c r="OML134" s="8"/>
      <c r="OMM134" s="8"/>
      <c r="OMN134" s="8"/>
      <c r="OMO134" s="8"/>
      <c r="OMP134" s="8"/>
      <c r="OMQ134" s="8"/>
      <c r="OMR134" s="8"/>
      <c r="OMS134" s="8"/>
      <c r="OMT134" s="8"/>
      <c r="OMU134" s="8"/>
      <c r="OMV134" s="8"/>
      <c r="OMW134" s="8"/>
      <c r="OMX134" s="8"/>
      <c r="OMY134" s="8"/>
      <c r="OMZ134" s="8"/>
      <c r="ONA134" s="8"/>
      <c r="ONB134" s="8"/>
      <c r="ONC134" s="8"/>
      <c r="OND134" s="8"/>
      <c r="ONE134" s="8"/>
      <c r="ONF134" s="8"/>
      <c r="ONG134" s="8"/>
      <c r="ONH134" s="8"/>
      <c r="ONI134" s="8"/>
      <c r="ONJ134" s="8"/>
      <c r="ONK134" s="8"/>
      <c r="ONL134" s="8"/>
      <c r="ONM134" s="8"/>
      <c r="ONN134" s="8"/>
      <c r="ONO134" s="8"/>
      <c r="ONP134" s="8"/>
      <c r="ONQ134" s="8"/>
      <c r="ONR134" s="8"/>
      <c r="ONS134" s="8"/>
      <c r="ONT134" s="8"/>
      <c r="ONU134" s="8"/>
      <c r="ONV134" s="8"/>
      <c r="ONW134" s="8"/>
      <c r="ONX134" s="8"/>
      <c r="ONY134" s="8"/>
      <c r="ONZ134" s="8"/>
      <c r="OOA134" s="8"/>
      <c r="OOB134" s="8"/>
      <c r="OOC134" s="8"/>
      <c r="OOD134" s="8"/>
      <c r="OOE134" s="8"/>
      <c r="OOF134" s="8"/>
      <c r="OOG134" s="8"/>
      <c r="OOH134" s="8"/>
      <c r="OOI134" s="8"/>
      <c r="OOJ134" s="8"/>
      <c r="OOK134" s="8"/>
      <c r="OOL134" s="8"/>
      <c r="OOM134" s="8"/>
      <c r="OON134" s="8"/>
      <c r="OOO134" s="8"/>
      <c r="OOP134" s="8"/>
      <c r="OOQ134" s="8"/>
      <c r="OOR134" s="8"/>
      <c r="OOS134" s="8"/>
      <c r="OOT134" s="8"/>
      <c r="OOU134" s="8"/>
      <c r="OOV134" s="8"/>
      <c r="OOW134" s="8"/>
      <c r="OOX134" s="8"/>
      <c r="OOY134" s="8"/>
      <c r="OOZ134" s="8"/>
      <c r="OPA134" s="8"/>
      <c r="OPB134" s="8"/>
      <c r="OPC134" s="8"/>
      <c r="OPD134" s="8"/>
      <c r="OPE134" s="8"/>
      <c r="OPF134" s="8"/>
      <c r="OPG134" s="8"/>
      <c r="OPH134" s="8"/>
      <c r="OPI134" s="8"/>
      <c r="OPJ134" s="8"/>
      <c r="OPK134" s="8"/>
      <c r="OPL134" s="8"/>
      <c r="OPM134" s="8"/>
      <c r="OPN134" s="8"/>
      <c r="OPO134" s="8"/>
      <c r="OPP134" s="8"/>
      <c r="OPQ134" s="8"/>
      <c r="OPR134" s="8"/>
      <c r="OPS134" s="8"/>
      <c r="OPT134" s="8"/>
      <c r="OPU134" s="8"/>
      <c r="OPV134" s="8"/>
      <c r="OPW134" s="8"/>
      <c r="OPX134" s="8"/>
      <c r="OPY134" s="8"/>
      <c r="OPZ134" s="8"/>
      <c r="OQA134" s="8"/>
      <c r="OQB134" s="8"/>
      <c r="OQC134" s="8"/>
      <c r="OQD134" s="8"/>
      <c r="OQE134" s="8"/>
      <c r="OQF134" s="8"/>
      <c r="OQG134" s="8"/>
      <c r="OQH134" s="8"/>
      <c r="OQI134" s="8"/>
      <c r="OQJ134" s="8"/>
      <c r="OQK134" s="8"/>
      <c r="OQL134" s="8"/>
      <c r="OQM134" s="8"/>
      <c r="OQN134" s="8"/>
      <c r="OQO134" s="8"/>
      <c r="OQP134" s="8"/>
      <c r="OQQ134" s="8"/>
      <c r="OQR134" s="8"/>
      <c r="OQS134" s="8"/>
      <c r="OQT134" s="8"/>
      <c r="OQU134" s="8"/>
      <c r="OQV134" s="8"/>
      <c r="OQW134" s="8"/>
      <c r="OQX134" s="8"/>
      <c r="OQY134" s="8"/>
      <c r="OQZ134" s="8"/>
      <c r="ORA134" s="8"/>
      <c r="ORB134" s="8"/>
      <c r="ORC134" s="8"/>
      <c r="ORD134" s="8"/>
      <c r="ORE134" s="8"/>
      <c r="ORF134" s="8"/>
      <c r="ORG134" s="8"/>
      <c r="ORH134" s="8"/>
      <c r="ORI134" s="8"/>
      <c r="ORJ134" s="8"/>
      <c r="ORK134" s="8"/>
      <c r="ORL134" s="8"/>
      <c r="ORM134" s="8"/>
      <c r="ORN134" s="8"/>
      <c r="ORO134" s="8"/>
      <c r="ORP134" s="8"/>
      <c r="ORQ134" s="8"/>
      <c r="ORR134" s="8"/>
      <c r="ORS134" s="8"/>
      <c r="ORT134" s="8"/>
      <c r="ORU134" s="8"/>
      <c r="ORV134" s="8"/>
      <c r="ORW134" s="8"/>
      <c r="ORX134" s="8"/>
      <c r="ORY134" s="8"/>
      <c r="ORZ134" s="8"/>
      <c r="OSA134" s="8"/>
      <c r="OSB134" s="8"/>
      <c r="OSC134" s="8"/>
      <c r="OSD134" s="8"/>
      <c r="OSE134" s="8"/>
      <c r="OSF134" s="8"/>
      <c r="OSG134" s="8"/>
      <c r="OSH134" s="8"/>
      <c r="OSI134" s="8"/>
      <c r="OSJ134" s="8"/>
      <c r="OSK134" s="8"/>
      <c r="OSL134" s="8"/>
      <c r="OSM134" s="8"/>
      <c r="OSN134" s="8"/>
      <c r="OSO134" s="8"/>
      <c r="OSP134" s="8"/>
      <c r="OSQ134" s="8"/>
      <c r="OSR134" s="8"/>
      <c r="OSS134" s="8"/>
      <c r="OST134" s="8"/>
      <c r="OSU134" s="8"/>
      <c r="OSV134" s="8"/>
      <c r="OSW134" s="8"/>
      <c r="OSX134" s="8"/>
      <c r="OSY134" s="8"/>
      <c r="OSZ134" s="8"/>
      <c r="OTA134" s="8"/>
      <c r="OTB134" s="8"/>
      <c r="OTC134" s="8"/>
      <c r="OTD134" s="8"/>
      <c r="OTE134" s="8"/>
      <c r="OTF134" s="8"/>
      <c r="OTG134" s="8"/>
      <c r="OTH134" s="8"/>
      <c r="OTI134" s="8"/>
      <c r="OTJ134" s="8"/>
      <c r="OTK134" s="8"/>
      <c r="OTL134" s="8"/>
      <c r="OTM134" s="8"/>
      <c r="OTN134" s="8"/>
      <c r="OTO134" s="8"/>
      <c r="OTP134" s="8"/>
      <c r="OTQ134" s="8"/>
      <c r="OTR134" s="8"/>
      <c r="OTS134" s="8"/>
      <c r="OTT134" s="8"/>
      <c r="OTU134" s="8"/>
      <c r="OTV134" s="8"/>
      <c r="OTW134" s="8"/>
      <c r="OTX134" s="8"/>
      <c r="OTY134" s="8"/>
      <c r="OTZ134" s="8"/>
      <c r="OUA134" s="8"/>
      <c r="OUB134" s="8"/>
      <c r="OUC134" s="8"/>
      <c r="OUD134" s="8"/>
      <c r="OUE134" s="8"/>
      <c r="OUF134" s="8"/>
      <c r="OUG134" s="8"/>
      <c r="OUH134" s="8"/>
      <c r="OUI134" s="8"/>
      <c r="OUJ134" s="8"/>
      <c r="OUK134" s="8"/>
      <c r="OUL134" s="8"/>
      <c r="OUM134" s="8"/>
      <c r="OUN134" s="8"/>
      <c r="OUO134" s="8"/>
      <c r="OUP134" s="8"/>
      <c r="OUQ134" s="8"/>
      <c r="OUR134" s="8"/>
      <c r="OUS134" s="8"/>
      <c r="OUT134" s="8"/>
      <c r="OUU134" s="8"/>
      <c r="OUV134" s="8"/>
      <c r="OUW134" s="8"/>
      <c r="OUX134" s="8"/>
      <c r="OUY134" s="8"/>
      <c r="OUZ134" s="8"/>
      <c r="OVA134" s="8"/>
      <c r="OVB134" s="8"/>
      <c r="OVC134" s="8"/>
      <c r="OVD134" s="8"/>
      <c r="OVE134" s="8"/>
      <c r="OVF134" s="8"/>
      <c r="OVG134" s="8"/>
      <c r="OVH134" s="8"/>
      <c r="OVI134" s="8"/>
      <c r="OVJ134" s="8"/>
      <c r="OVK134" s="8"/>
      <c r="OVL134" s="8"/>
      <c r="OVM134" s="8"/>
      <c r="OVN134" s="8"/>
      <c r="OVO134" s="8"/>
      <c r="OVP134" s="8"/>
      <c r="OVQ134" s="8"/>
      <c r="OVR134" s="8"/>
      <c r="OVS134" s="8"/>
      <c r="OVT134" s="8"/>
      <c r="OVU134" s="8"/>
      <c r="OVV134" s="8"/>
      <c r="OVW134" s="8"/>
      <c r="OVX134" s="8"/>
      <c r="OVY134" s="8"/>
      <c r="OVZ134" s="8"/>
      <c r="OWA134" s="8"/>
      <c r="OWB134" s="8"/>
      <c r="OWC134" s="8"/>
      <c r="OWD134" s="8"/>
      <c r="OWE134" s="8"/>
      <c r="OWF134" s="8"/>
      <c r="OWG134" s="8"/>
      <c r="OWH134" s="8"/>
      <c r="OWI134" s="8"/>
      <c r="OWJ134" s="8"/>
      <c r="OWK134" s="8"/>
      <c r="OWL134" s="8"/>
      <c r="OWM134" s="8"/>
      <c r="OWN134" s="8"/>
      <c r="OWO134" s="8"/>
      <c r="OWP134" s="8"/>
      <c r="OWQ134" s="8"/>
      <c r="OWR134" s="8"/>
      <c r="OWS134" s="8"/>
      <c r="OWT134" s="8"/>
      <c r="OWU134" s="8"/>
      <c r="OWV134" s="8"/>
      <c r="OWW134" s="8"/>
      <c r="OWX134" s="8"/>
      <c r="OWY134" s="8"/>
      <c r="OWZ134" s="8"/>
      <c r="OXA134" s="8"/>
      <c r="OXB134" s="8"/>
      <c r="OXC134" s="8"/>
      <c r="OXD134" s="8"/>
      <c r="OXE134" s="8"/>
      <c r="OXF134" s="8"/>
      <c r="OXG134" s="8"/>
      <c r="OXH134" s="8"/>
      <c r="OXI134" s="8"/>
      <c r="OXJ134" s="8"/>
      <c r="OXK134" s="8"/>
      <c r="OXL134" s="8"/>
      <c r="OXM134" s="8"/>
      <c r="OXN134" s="8"/>
      <c r="OXO134" s="8"/>
      <c r="OXP134" s="8"/>
      <c r="OXQ134" s="8"/>
      <c r="OXR134" s="8"/>
      <c r="OXS134" s="8"/>
      <c r="OXT134" s="8"/>
      <c r="OXU134" s="8"/>
      <c r="OXV134" s="8"/>
      <c r="OXW134" s="8"/>
      <c r="OXX134" s="8"/>
      <c r="OXY134" s="8"/>
      <c r="OXZ134" s="8"/>
      <c r="OYA134" s="8"/>
      <c r="OYB134" s="8"/>
      <c r="OYC134" s="8"/>
      <c r="OYD134" s="8"/>
      <c r="OYE134" s="8"/>
      <c r="OYF134" s="8"/>
      <c r="OYG134" s="8"/>
      <c r="OYH134" s="8"/>
      <c r="OYI134" s="8"/>
      <c r="OYJ134" s="8"/>
      <c r="OYK134" s="8"/>
      <c r="OYL134" s="8"/>
      <c r="OYM134" s="8"/>
      <c r="OYN134" s="8"/>
      <c r="OYO134" s="8"/>
      <c r="OYP134" s="8"/>
      <c r="OYQ134" s="8"/>
      <c r="OYR134" s="8"/>
      <c r="OYS134" s="8"/>
      <c r="OYT134" s="8"/>
      <c r="OYU134" s="8"/>
      <c r="OYV134" s="8"/>
      <c r="OYW134" s="8"/>
      <c r="OYX134" s="8"/>
      <c r="OYY134" s="8"/>
      <c r="OYZ134" s="8"/>
      <c r="OZA134" s="8"/>
      <c r="OZB134" s="8"/>
      <c r="OZC134" s="8"/>
      <c r="OZD134" s="8"/>
      <c r="OZE134" s="8"/>
      <c r="OZF134" s="8"/>
      <c r="OZG134" s="8"/>
      <c r="OZH134" s="8"/>
      <c r="OZI134" s="8"/>
      <c r="OZJ134" s="8"/>
      <c r="OZK134" s="8"/>
      <c r="OZL134" s="8"/>
      <c r="OZM134" s="8"/>
      <c r="OZN134" s="8"/>
      <c r="OZO134" s="8"/>
      <c r="OZP134" s="8"/>
      <c r="OZQ134" s="8"/>
      <c r="OZR134" s="8"/>
      <c r="OZS134" s="8"/>
      <c r="OZT134" s="8"/>
      <c r="OZU134" s="8"/>
      <c r="OZV134" s="8"/>
      <c r="OZW134" s="8"/>
      <c r="OZX134" s="8"/>
      <c r="OZY134" s="8"/>
      <c r="OZZ134" s="8"/>
      <c r="PAA134" s="8"/>
      <c r="PAB134" s="8"/>
      <c r="PAC134" s="8"/>
      <c r="PAD134" s="8"/>
      <c r="PAE134" s="8"/>
      <c r="PAF134" s="8"/>
      <c r="PAG134" s="8"/>
      <c r="PAH134" s="8"/>
      <c r="PAI134" s="8"/>
      <c r="PAJ134" s="8"/>
      <c r="PAK134" s="8"/>
      <c r="PAL134" s="8"/>
      <c r="PAM134" s="8"/>
      <c r="PAN134" s="8"/>
      <c r="PAO134" s="8"/>
      <c r="PAP134" s="8"/>
      <c r="PAQ134" s="8"/>
      <c r="PAR134" s="8"/>
      <c r="PAS134" s="8"/>
      <c r="PAT134" s="8"/>
      <c r="PAU134" s="8"/>
      <c r="PAV134" s="8"/>
      <c r="PAW134" s="8"/>
      <c r="PAX134" s="8"/>
      <c r="PAY134" s="8"/>
      <c r="PAZ134" s="8"/>
      <c r="PBA134" s="8"/>
      <c r="PBB134" s="8"/>
      <c r="PBC134" s="8"/>
      <c r="PBD134" s="8"/>
      <c r="PBE134" s="8"/>
      <c r="PBF134" s="8"/>
      <c r="PBG134" s="8"/>
      <c r="PBH134" s="8"/>
      <c r="PBI134" s="8"/>
      <c r="PBJ134" s="8"/>
      <c r="PBK134" s="8"/>
      <c r="PBL134" s="8"/>
      <c r="PBM134" s="8"/>
      <c r="PBN134" s="8"/>
      <c r="PBO134" s="8"/>
      <c r="PBP134" s="8"/>
      <c r="PBQ134" s="8"/>
      <c r="PBR134" s="8"/>
      <c r="PBS134" s="8"/>
      <c r="PBT134" s="8"/>
      <c r="PBU134" s="8"/>
      <c r="PBV134" s="8"/>
      <c r="PBW134" s="8"/>
      <c r="PBX134" s="8"/>
      <c r="PBY134" s="8"/>
      <c r="PBZ134" s="8"/>
      <c r="PCA134" s="8"/>
      <c r="PCB134" s="8"/>
      <c r="PCC134" s="8"/>
      <c r="PCD134" s="8"/>
      <c r="PCE134" s="8"/>
      <c r="PCF134" s="8"/>
      <c r="PCG134" s="8"/>
      <c r="PCH134" s="8"/>
      <c r="PCI134" s="8"/>
      <c r="PCJ134" s="8"/>
      <c r="PCK134" s="8"/>
      <c r="PCL134" s="8"/>
      <c r="PCM134" s="8"/>
      <c r="PCN134" s="8"/>
      <c r="PCO134" s="8"/>
      <c r="PCP134" s="8"/>
      <c r="PCQ134" s="8"/>
      <c r="PCR134" s="8"/>
      <c r="PCS134" s="8"/>
      <c r="PCT134" s="8"/>
      <c r="PCU134" s="8"/>
      <c r="PCV134" s="8"/>
      <c r="PCW134" s="8"/>
      <c r="PCX134" s="8"/>
      <c r="PCY134" s="8"/>
      <c r="PCZ134" s="8"/>
      <c r="PDA134" s="8"/>
      <c r="PDB134" s="8"/>
      <c r="PDC134" s="8"/>
      <c r="PDD134" s="8"/>
      <c r="PDE134" s="8"/>
      <c r="PDF134" s="8"/>
      <c r="PDG134" s="8"/>
      <c r="PDH134" s="8"/>
      <c r="PDI134" s="8"/>
      <c r="PDJ134" s="8"/>
      <c r="PDK134" s="8"/>
      <c r="PDL134" s="8"/>
      <c r="PDM134" s="8"/>
      <c r="PDN134" s="8"/>
      <c r="PDO134" s="8"/>
      <c r="PDP134" s="8"/>
      <c r="PDQ134" s="8"/>
      <c r="PDR134" s="8"/>
      <c r="PDS134" s="8"/>
      <c r="PDT134" s="8"/>
      <c r="PDU134" s="8"/>
      <c r="PDV134" s="8"/>
      <c r="PDW134" s="8"/>
      <c r="PDX134" s="8"/>
      <c r="PDY134" s="8"/>
      <c r="PDZ134" s="8"/>
      <c r="PEA134" s="8"/>
      <c r="PEB134" s="8"/>
      <c r="PEC134" s="8"/>
      <c r="PED134" s="8"/>
      <c r="PEE134" s="8"/>
      <c r="PEF134" s="8"/>
      <c r="PEG134" s="8"/>
      <c r="PEH134" s="8"/>
      <c r="PEI134" s="8"/>
      <c r="PEJ134" s="8"/>
      <c r="PEK134" s="8"/>
      <c r="PEL134" s="8"/>
      <c r="PEM134" s="8"/>
      <c r="PEN134" s="8"/>
      <c r="PEO134" s="8"/>
      <c r="PEP134" s="8"/>
      <c r="PEQ134" s="8"/>
      <c r="PER134" s="8"/>
      <c r="PES134" s="8"/>
      <c r="PET134" s="8"/>
      <c r="PEU134" s="8"/>
      <c r="PEV134" s="8"/>
      <c r="PEW134" s="8"/>
      <c r="PEX134" s="8"/>
      <c r="PEY134" s="8"/>
      <c r="PEZ134" s="8"/>
      <c r="PFA134" s="8"/>
      <c r="PFB134" s="8"/>
      <c r="PFC134" s="8"/>
      <c r="PFD134" s="8"/>
      <c r="PFE134" s="8"/>
      <c r="PFF134" s="8"/>
      <c r="PFG134" s="8"/>
      <c r="PFH134" s="8"/>
      <c r="PFI134" s="8"/>
      <c r="PFJ134" s="8"/>
      <c r="PFK134" s="8"/>
      <c r="PFL134" s="8"/>
      <c r="PFM134" s="8"/>
      <c r="PFN134" s="8"/>
      <c r="PFO134" s="8"/>
      <c r="PFP134" s="8"/>
      <c r="PFQ134" s="8"/>
      <c r="PFR134" s="8"/>
      <c r="PFS134" s="8"/>
      <c r="PFT134" s="8"/>
      <c r="PFU134" s="8"/>
      <c r="PFV134" s="8"/>
      <c r="PFW134" s="8"/>
      <c r="PFX134" s="8"/>
      <c r="PFY134" s="8"/>
      <c r="PFZ134" s="8"/>
      <c r="PGA134" s="8"/>
      <c r="PGB134" s="8"/>
      <c r="PGC134" s="8"/>
      <c r="PGD134" s="8"/>
      <c r="PGE134" s="8"/>
      <c r="PGF134" s="8"/>
      <c r="PGG134" s="8"/>
      <c r="PGH134" s="8"/>
      <c r="PGI134" s="8"/>
      <c r="PGJ134" s="8"/>
      <c r="PGK134" s="8"/>
      <c r="PGL134" s="8"/>
      <c r="PGM134" s="8"/>
      <c r="PGN134" s="8"/>
      <c r="PGO134" s="8"/>
      <c r="PGP134" s="8"/>
      <c r="PGQ134" s="8"/>
      <c r="PGR134" s="8"/>
      <c r="PGS134" s="8"/>
      <c r="PGT134" s="8"/>
      <c r="PGU134" s="8"/>
      <c r="PGV134" s="8"/>
      <c r="PGW134" s="8"/>
      <c r="PGX134" s="8"/>
      <c r="PGY134" s="8"/>
      <c r="PGZ134" s="8"/>
      <c r="PHA134" s="8"/>
      <c r="PHB134" s="8"/>
      <c r="PHC134" s="8"/>
      <c r="PHD134" s="8"/>
      <c r="PHE134" s="8"/>
      <c r="PHF134" s="8"/>
      <c r="PHG134" s="8"/>
      <c r="PHH134" s="8"/>
      <c r="PHI134" s="8"/>
      <c r="PHJ134" s="8"/>
      <c r="PHK134" s="8"/>
      <c r="PHL134" s="8"/>
      <c r="PHM134" s="8"/>
      <c r="PHN134" s="8"/>
      <c r="PHO134" s="8"/>
      <c r="PHP134" s="8"/>
      <c r="PHQ134" s="8"/>
      <c r="PHR134" s="8"/>
      <c r="PHS134" s="8"/>
      <c r="PHT134" s="8"/>
      <c r="PHU134" s="8"/>
      <c r="PHV134" s="8"/>
      <c r="PHW134" s="8"/>
      <c r="PHX134" s="8"/>
      <c r="PHY134" s="8"/>
      <c r="PHZ134" s="8"/>
      <c r="PIA134" s="8"/>
      <c r="PIB134" s="8"/>
      <c r="PIC134" s="8"/>
      <c r="PID134" s="8"/>
      <c r="PIE134" s="8"/>
      <c r="PIF134" s="8"/>
      <c r="PIG134" s="8"/>
      <c r="PIH134" s="8"/>
      <c r="PII134" s="8"/>
      <c r="PIJ134" s="8"/>
      <c r="PIK134" s="8"/>
      <c r="PIL134" s="8"/>
      <c r="PIM134" s="8"/>
      <c r="PIN134" s="8"/>
      <c r="PIO134" s="8"/>
      <c r="PIP134" s="8"/>
      <c r="PIQ134" s="8"/>
      <c r="PIR134" s="8"/>
      <c r="PIS134" s="8"/>
      <c r="PIT134" s="8"/>
      <c r="PIU134" s="8"/>
      <c r="PIV134" s="8"/>
      <c r="PIW134" s="8"/>
      <c r="PIX134" s="8"/>
      <c r="PIY134" s="8"/>
      <c r="PIZ134" s="8"/>
      <c r="PJA134" s="8"/>
      <c r="PJB134" s="8"/>
      <c r="PJC134" s="8"/>
      <c r="PJD134" s="8"/>
      <c r="PJE134" s="8"/>
      <c r="PJF134" s="8"/>
      <c r="PJG134" s="8"/>
      <c r="PJH134" s="8"/>
      <c r="PJI134" s="8"/>
      <c r="PJJ134" s="8"/>
      <c r="PJK134" s="8"/>
      <c r="PJL134" s="8"/>
      <c r="PJM134" s="8"/>
      <c r="PJN134" s="8"/>
      <c r="PJO134" s="8"/>
      <c r="PJP134" s="8"/>
      <c r="PJQ134" s="8"/>
      <c r="PJR134" s="8"/>
      <c r="PJS134" s="8"/>
      <c r="PJT134" s="8"/>
      <c r="PJU134" s="8"/>
      <c r="PJV134" s="8"/>
      <c r="PJW134" s="8"/>
      <c r="PJX134" s="8"/>
      <c r="PJY134" s="8"/>
      <c r="PJZ134" s="8"/>
      <c r="PKA134" s="8"/>
      <c r="PKB134" s="8"/>
      <c r="PKC134" s="8"/>
      <c r="PKD134" s="8"/>
      <c r="PKE134" s="8"/>
      <c r="PKF134" s="8"/>
      <c r="PKG134" s="8"/>
      <c r="PKH134" s="8"/>
      <c r="PKI134" s="8"/>
      <c r="PKJ134" s="8"/>
      <c r="PKK134" s="8"/>
      <c r="PKL134" s="8"/>
      <c r="PKM134" s="8"/>
      <c r="PKN134" s="8"/>
      <c r="PKO134" s="8"/>
      <c r="PKP134" s="8"/>
      <c r="PKQ134" s="8"/>
      <c r="PKR134" s="8"/>
      <c r="PKS134" s="8"/>
      <c r="PKT134" s="8"/>
      <c r="PKU134" s="8"/>
      <c r="PKV134" s="8"/>
      <c r="PKW134" s="8"/>
      <c r="PKX134" s="8"/>
      <c r="PKY134" s="8"/>
      <c r="PKZ134" s="8"/>
      <c r="PLA134" s="8"/>
      <c r="PLB134" s="8"/>
      <c r="PLC134" s="8"/>
      <c r="PLD134" s="8"/>
      <c r="PLE134" s="8"/>
      <c r="PLF134" s="8"/>
      <c r="PLG134" s="8"/>
      <c r="PLH134" s="8"/>
      <c r="PLI134" s="8"/>
      <c r="PLJ134" s="8"/>
      <c r="PLK134" s="8"/>
      <c r="PLL134" s="8"/>
      <c r="PLM134" s="8"/>
      <c r="PLN134" s="8"/>
      <c r="PLO134" s="8"/>
      <c r="PLP134" s="8"/>
      <c r="PLQ134" s="8"/>
      <c r="PLR134" s="8"/>
      <c r="PLS134" s="8"/>
      <c r="PLT134" s="8"/>
      <c r="PLU134" s="8"/>
      <c r="PLV134" s="8"/>
      <c r="PLW134" s="8"/>
      <c r="PLX134" s="8"/>
      <c r="PLY134" s="8"/>
      <c r="PLZ134" s="8"/>
      <c r="PMA134" s="8"/>
      <c r="PMB134" s="8"/>
      <c r="PMC134" s="8"/>
      <c r="PMD134" s="8"/>
      <c r="PME134" s="8"/>
      <c r="PMF134" s="8"/>
      <c r="PMG134" s="8"/>
      <c r="PMH134" s="8"/>
      <c r="PMI134" s="8"/>
      <c r="PMJ134" s="8"/>
      <c r="PMK134" s="8"/>
      <c r="PML134" s="8"/>
      <c r="PMM134" s="8"/>
      <c r="PMN134" s="8"/>
      <c r="PMO134" s="8"/>
      <c r="PMP134" s="8"/>
      <c r="PMQ134" s="8"/>
      <c r="PMR134" s="8"/>
      <c r="PMS134" s="8"/>
      <c r="PMT134" s="8"/>
      <c r="PMU134" s="8"/>
      <c r="PMV134" s="8"/>
      <c r="PMW134" s="8"/>
      <c r="PMX134" s="8"/>
      <c r="PMY134" s="8"/>
      <c r="PMZ134" s="8"/>
      <c r="PNA134" s="8"/>
      <c r="PNB134" s="8"/>
      <c r="PNC134" s="8"/>
      <c r="PND134" s="8"/>
      <c r="PNE134" s="8"/>
      <c r="PNF134" s="8"/>
      <c r="PNG134" s="8"/>
      <c r="PNH134" s="8"/>
      <c r="PNI134" s="8"/>
      <c r="PNJ134" s="8"/>
      <c r="PNK134" s="8"/>
      <c r="PNL134" s="8"/>
      <c r="PNM134" s="8"/>
      <c r="PNN134" s="8"/>
      <c r="PNO134" s="8"/>
      <c r="PNP134" s="8"/>
      <c r="PNQ134" s="8"/>
      <c r="PNR134" s="8"/>
      <c r="PNS134" s="8"/>
      <c r="PNT134" s="8"/>
      <c r="PNU134" s="8"/>
      <c r="PNV134" s="8"/>
      <c r="PNW134" s="8"/>
      <c r="PNX134" s="8"/>
      <c r="PNY134" s="8"/>
      <c r="PNZ134" s="8"/>
      <c r="POA134" s="8"/>
      <c r="POB134" s="8"/>
      <c r="POC134" s="8"/>
      <c r="POD134" s="8"/>
      <c r="POE134" s="8"/>
      <c r="POF134" s="8"/>
      <c r="POG134" s="8"/>
      <c r="POH134" s="8"/>
      <c r="POI134" s="8"/>
      <c r="POJ134" s="8"/>
      <c r="POK134" s="8"/>
      <c r="POL134" s="8"/>
      <c r="POM134" s="8"/>
      <c r="PON134" s="8"/>
      <c r="POO134" s="8"/>
      <c r="POP134" s="8"/>
      <c r="POQ134" s="8"/>
      <c r="POR134" s="8"/>
      <c r="POS134" s="8"/>
      <c r="POT134" s="8"/>
      <c r="POU134" s="8"/>
      <c r="POV134" s="8"/>
      <c r="POW134" s="8"/>
      <c r="POX134" s="8"/>
      <c r="POY134" s="8"/>
      <c r="POZ134" s="8"/>
      <c r="PPA134" s="8"/>
      <c r="PPB134" s="8"/>
      <c r="PPC134" s="8"/>
      <c r="PPD134" s="8"/>
      <c r="PPE134" s="8"/>
      <c r="PPF134" s="8"/>
      <c r="PPG134" s="8"/>
      <c r="PPH134" s="8"/>
      <c r="PPI134" s="8"/>
      <c r="PPJ134" s="8"/>
      <c r="PPK134" s="8"/>
      <c r="PPL134" s="8"/>
      <c r="PPM134" s="8"/>
      <c r="PPN134" s="8"/>
      <c r="PPO134" s="8"/>
      <c r="PPP134" s="8"/>
      <c r="PPQ134" s="8"/>
      <c r="PPR134" s="8"/>
      <c r="PPS134" s="8"/>
      <c r="PPT134" s="8"/>
      <c r="PPU134" s="8"/>
      <c r="PPV134" s="8"/>
      <c r="PPW134" s="8"/>
      <c r="PPX134" s="8"/>
      <c r="PPY134" s="8"/>
      <c r="PPZ134" s="8"/>
      <c r="PQA134" s="8"/>
      <c r="PQB134" s="8"/>
      <c r="PQC134" s="8"/>
      <c r="PQD134" s="8"/>
      <c r="PQE134" s="8"/>
      <c r="PQF134" s="8"/>
      <c r="PQG134" s="8"/>
      <c r="PQH134" s="8"/>
      <c r="PQI134" s="8"/>
      <c r="PQJ134" s="8"/>
      <c r="PQK134" s="8"/>
      <c r="PQL134" s="8"/>
      <c r="PQM134" s="8"/>
      <c r="PQN134" s="8"/>
      <c r="PQO134" s="8"/>
      <c r="PQP134" s="8"/>
      <c r="PQQ134" s="8"/>
      <c r="PQR134" s="8"/>
      <c r="PQS134" s="8"/>
      <c r="PQT134" s="8"/>
      <c r="PQU134" s="8"/>
      <c r="PQV134" s="8"/>
      <c r="PQW134" s="8"/>
      <c r="PQX134" s="8"/>
      <c r="PQY134" s="8"/>
      <c r="PQZ134" s="8"/>
      <c r="PRA134" s="8"/>
      <c r="PRB134" s="8"/>
      <c r="PRC134" s="8"/>
      <c r="PRD134" s="8"/>
      <c r="PRE134" s="8"/>
      <c r="PRF134" s="8"/>
      <c r="PRG134" s="8"/>
      <c r="PRH134" s="8"/>
      <c r="PRI134" s="8"/>
      <c r="PRJ134" s="8"/>
      <c r="PRK134" s="8"/>
      <c r="PRL134" s="8"/>
      <c r="PRM134" s="8"/>
      <c r="PRN134" s="8"/>
      <c r="PRO134" s="8"/>
      <c r="PRP134" s="8"/>
      <c r="PRQ134" s="8"/>
      <c r="PRR134" s="8"/>
      <c r="PRS134" s="8"/>
      <c r="PRT134" s="8"/>
      <c r="PRU134" s="8"/>
      <c r="PRV134" s="8"/>
      <c r="PRW134" s="8"/>
      <c r="PRX134" s="8"/>
      <c r="PRY134" s="8"/>
      <c r="PRZ134" s="8"/>
      <c r="PSA134" s="8"/>
      <c r="PSB134" s="8"/>
      <c r="PSC134" s="8"/>
      <c r="PSD134" s="8"/>
      <c r="PSE134" s="8"/>
      <c r="PSF134" s="8"/>
      <c r="PSG134" s="8"/>
      <c r="PSH134" s="8"/>
      <c r="PSI134" s="8"/>
      <c r="PSJ134" s="8"/>
      <c r="PSK134" s="8"/>
      <c r="PSL134" s="8"/>
      <c r="PSM134" s="8"/>
      <c r="PSN134" s="8"/>
      <c r="PSO134" s="8"/>
      <c r="PSP134" s="8"/>
      <c r="PSQ134" s="8"/>
      <c r="PSR134" s="8"/>
      <c r="PSS134" s="8"/>
      <c r="PST134" s="8"/>
      <c r="PSU134" s="8"/>
      <c r="PSV134" s="8"/>
      <c r="PSW134" s="8"/>
      <c r="PSX134" s="8"/>
      <c r="PSY134" s="8"/>
      <c r="PSZ134" s="8"/>
      <c r="PTA134" s="8"/>
      <c r="PTB134" s="8"/>
      <c r="PTC134" s="8"/>
      <c r="PTD134" s="8"/>
      <c r="PTE134" s="8"/>
      <c r="PTF134" s="8"/>
      <c r="PTG134" s="8"/>
      <c r="PTH134" s="8"/>
      <c r="PTI134" s="8"/>
      <c r="PTJ134" s="8"/>
      <c r="PTK134" s="8"/>
      <c r="PTL134" s="8"/>
      <c r="PTM134" s="8"/>
      <c r="PTN134" s="8"/>
      <c r="PTO134" s="8"/>
      <c r="PTP134" s="8"/>
      <c r="PTQ134" s="8"/>
      <c r="PTR134" s="8"/>
      <c r="PTS134" s="8"/>
      <c r="PTT134" s="8"/>
      <c r="PTU134" s="8"/>
      <c r="PTV134" s="8"/>
      <c r="PTW134" s="8"/>
      <c r="PTX134" s="8"/>
      <c r="PTY134" s="8"/>
      <c r="PTZ134" s="8"/>
      <c r="PUA134" s="8"/>
      <c r="PUB134" s="8"/>
      <c r="PUC134" s="8"/>
      <c r="PUD134" s="8"/>
      <c r="PUE134" s="8"/>
      <c r="PUF134" s="8"/>
      <c r="PUG134" s="8"/>
      <c r="PUH134" s="8"/>
      <c r="PUI134" s="8"/>
      <c r="PUJ134" s="8"/>
      <c r="PUK134" s="8"/>
      <c r="PUL134" s="8"/>
      <c r="PUM134" s="8"/>
      <c r="PUN134" s="8"/>
      <c r="PUO134" s="8"/>
      <c r="PUP134" s="8"/>
      <c r="PUQ134" s="8"/>
      <c r="PUR134" s="8"/>
      <c r="PUS134" s="8"/>
      <c r="PUT134" s="8"/>
      <c r="PUU134" s="8"/>
      <c r="PUV134" s="8"/>
      <c r="PUW134" s="8"/>
      <c r="PUX134" s="8"/>
      <c r="PUY134" s="8"/>
      <c r="PUZ134" s="8"/>
      <c r="PVA134" s="8"/>
      <c r="PVB134" s="8"/>
      <c r="PVC134" s="8"/>
      <c r="PVD134" s="8"/>
      <c r="PVE134" s="8"/>
      <c r="PVF134" s="8"/>
      <c r="PVG134" s="8"/>
      <c r="PVH134" s="8"/>
      <c r="PVI134" s="8"/>
      <c r="PVJ134" s="8"/>
      <c r="PVK134" s="8"/>
      <c r="PVL134" s="8"/>
      <c r="PVM134" s="8"/>
      <c r="PVN134" s="8"/>
      <c r="PVO134" s="8"/>
      <c r="PVP134" s="8"/>
      <c r="PVQ134" s="8"/>
      <c r="PVR134" s="8"/>
      <c r="PVS134" s="8"/>
      <c r="PVT134" s="8"/>
      <c r="PVU134" s="8"/>
      <c r="PVV134" s="8"/>
      <c r="PVW134" s="8"/>
      <c r="PVX134" s="8"/>
      <c r="PVY134" s="8"/>
      <c r="PVZ134" s="8"/>
      <c r="PWA134" s="8"/>
      <c r="PWB134" s="8"/>
      <c r="PWC134" s="8"/>
      <c r="PWD134" s="8"/>
      <c r="PWE134" s="8"/>
      <c r="PWF134" s="8"/>
      <c r="PWG134" s="8"/>
      <c r="PWH134" s="8"/>
      <c r="PWI134" s="8"/>
      <c r="PWJ134" s="8"/>
      <c r="PWK134" s="8"/>
      <c r="PWL134" s="8"/>
      <c r="PWM134" s="8"/>
      <c r="PWN134" s="8"/>
      <c r="PWO134" s="8"/>
      <c r="PWP134" s="8"/>
      <c r="PWQ134" s="8"/>
      <c r="PWR134" s="8"/>
      <c r="PWS134" s="8"/>
      <c r="PWT134" s="8"/>
      <c r="PWU134" s="8"/>
      <c r="PWV134" s="8"/>
      <c r="PWW134" s="8"/>
      <c r="PWX134" s="8"/>
      <c r="PWY134" s="8"/>
      <c r="PWZ134" s="8"/>
      <c r="PXA134" s="8"/>
      <c r="PXB134" s="8"/>
      <c r="PXC134" s="8"/>
      <c r="PXD134" s="8"/>
      <c r="PXE134" s="8"/>
      <c r="PXF134" s="8"/>
      <c r="PXG134" s="8"/>
      <c r="PXH134" s="8"/>
      <c r="PXI134" s="8"/>
      <c r="PXJ134" s="8"/>
      <c r="PXK134" s="8"/>
      <c r="PXL134" s="8"/>
      <c r="PXM134" s="8"/>
      <c r="PXN134" s="8"/>
      <c r="PXO134" s="8"/>
      <c r="PXP134" s="8"/>
      <c r="PXQ134" s="8"/>
      <c r="PXR134" s="8"/>
      <c r="PXS134" s="8"/>
      <c r="PXT134" s="8"/>
      <c r="PXU134" s="8"/>
      <c r="PXV134" s="8"/>
      <c r="PXW134" s="8"/>
      <c r="PXX134" s="8"/>
      <c r="PXY134" s="8"/>
      <c r="PXZ134" s="8"/>
      <c r="PYA134" s="8"/>
      <c r="PYB134" s="8"/>
      <c r="PYC134" s="8"/>
      <c r="PYD134" s="8"/>
      <c r="PYE134" s="8"/>
      <c r="PYF134" s="8"/>
      <c r="PYG134" s="8"/>
      <c r="PYH134" s="8"/>
      <c r="PYI134" s="8"/>
      <c r="PYJ134" s="8"/>
      <c r="PYK134" s="8"/>
      <c r="PYL134" s="8"/>
      <c r="PYM134" s="8"/>
      <c r="PYN134" s="8"/>
      <c r="PYO134" s="8"/>
      <c r="PYP134" s="8"/>
      <c r="PYQ134" s="8"/>
      <c r="PYR134" s="8"/>
      <c r="PYS134" s="8"/>
      <c r="PYT134" s="8"/>
      <c r="PYU134" s="8"/>
      <c r="PYV134" s="8"/>
      <c r="PYW134" s="8"/>
      <c r="PYX134" s="8"/>
      <c r="PYY134" s="8"/>
      <c r="PYZ134" s="8"/>
      <c r="PZA134" s="8"/>
      <c r="PZB134" s="8"/>
      <c r="PZC134" s="8"/>
      <c r="PZD134" s="8"/>
      <c r="PZE134" s="8"/>
      <c r="PZF134" s="8"/>
      <c r="PZG134" s="8"/>
      <c r="PZH134" s="8"/>
      <c r="PZI134" s="8"/>
      <c r="PZJ134" s="8"/>
      <c r="PZK134" s="8"/>
      <c r="PZL134" s="8"/>
      <c r="PZM134" s="8"/>
      <c r="PZN134" s="8"/>
      <c r="PZO134" s="8"/>
      <c r="PZP134" s="8"/>
      <c r="PZQ134" s="8"/>
      <c r="PZR134" s="8"/>
      <c r="PZS134" s="8"/>
      <c r="PZT134" s="8"/>
      <c r="PZU134" s="8"/>
      <c r="PZV134" s="8"/>
      <c r="PZW134" s="8"/>
      <c r="PZX134" s="8"/>
      <c r="PZY134" s="8"/>
      <c r="PZZ134" s="8"/>
      <c r="QAA134" s="8"/>
      <c r="QAB134" s="8"/>
      <c r="QAC134" s="8"/>
      <c r="QAD134" s="8"/>
      <c r="QAE134" s="8"/>
      <c r="QAF134" s="8"/>
      <c r="QAG134" s="8"/>
      <c r="QAH134" s="8"/>
      <c r="QAI134" s="8"/>
      <c r="QAJ134" s="8"/>
      <c r="QAK134" s="8"/>
      <c r="QAL134" s="8"/>
      <c r="QAM134" s="8"/>
      <c r="QAN134" s="8"/>
      <c r="QAO134" s="8"/>
      <c r="QAP134" s="8"/>
      <c r="QAQ134" s="8"/>
      <c r="QAR134" s="8"/>
      <c r="QAS134" s="8"/>
      <c r="QAT134" s="8"/>
      <c r="QAU134" s="8"/>
      <c r="QAV134" s="8"/>
      <c r="QAW134" s="8"/>
      <c r="QAX134" s="8"/>
      <c r="QAY134" s="8"/>
      <c r="QAZ134" s="8"/>
      <c r="QBA134" s="8"/>
      <c r="QBB134" s="8"/>
      <c r="QBC134" s="8"/>
      <c r="QBD134" s="8"/>
      <c r="QBE134" s="8"/>
      <c r="QBF134" s="8"/>
      <c r="QBG134" s="8"/>
      <c r="QBH134" s="8"/>
      <c r="QBI134" s="8"/>
      <c r="QBJ134" s="8"/>
      <c r="QBK134" s="8"/>
      <c r="QBL134" s="8"/>
      <c r="QBM134" s="8"/>
      <c r="QBN134" s="8"/>
      <c r="QBO134" s="8"/>
      <c r="QBP134" s="8"/>
      <c r="QBQ134" s="8"/>
      <c r="QBR134" s="8"/>
      <c r="QBS134" s="8"/>
      <c r="QBT134" s="8"/>
      <c r="QBU134" s="8"/>
      <c r="QBV134" s="8"/>
      <c r="QBW134" s="8"/>
      <c r="QBX134" s="8"/>
      <c r="QBY134" s="8"/>
      <c r="QBZ134" s="8"/>
      <c r="QCA134" s="8"/>
      <c r="QCB134" s="8"/>
      <c r="QCC134" s="8"/>
      <c r="QCD134" s="8"/>
      <c r="QCE134" s="8"/>
      <c r="QCF134" s="8"/>
      <c r="QCG134" s="8"/>
      <c r="QCH134" s="8"/>
      <c r="QCI134" s="8"/>
      <c r="QCJ134" s="8"/>
      <c r="QCK134" s="8"/>
      <c r="QCL134" s="8"/>
      <c r="QCM134" s="8"/>
      <c r="QCN134" s="8"/>
      <c r="QCO134" s="8"/>
      <c r="QCP134" s="8"/>
      <c r="QCQ134" s="8"/>
      <c r="QCR134" s="8"/>
      <c r="QCS134" s="8"/>
      <c r="QCT134" s="8"/>
      <c r="QCU134" s="8"/>
      <c r="QCV134" s="8"/>
      <c r="QCW134" s="8"/>
      <c r="QCX134" s="8"/>
      <c r="QCY134" s="8"/>
      <c r="QCZ134" s="8"/>
      <c r="QDA134" s="8"/>
      <c r="QDB134" s="8"/>
      <c r="QDC134" s="8"/>
      <c r="QDD134" s="8"/>
      <c r="QDE134" s="8"/>
      <c r="QDF134" s="8"/>
      <c r="QDG134" s="8"/>
      <c r="QDH134" s="8"/>
      <c r="QDI134" s="8"/>
      <c r="QDJ134" s="8"/>
      <c r="QDK134" s="8"/>
      <c r="QDL134" s="8"/>
      <c r="QDM134" s="8"/>
      <c r="QDN134" s="8"/>
      <c r="QDO134" s="8"/>
      <c r="QDP134" s="8"/>
      <c r="QDQ134" s="8"/>
      <c r="QDR134" s="8"/>
      <c r="QDS134" s="8"/>
      <c r="QDT134" s="8"/>
      <c r="QDU134" s="8"/>
      <c r="QDV134" s="8"/>
      <c r="QDW134" s="8"/>
      <c r="QDX134" s="8"/>
      <c r="QDY134" s="8"/>
      <c r="QDZ134" s="8"/>
      <c r="QEA134" s="8"/>
      <c r="QEB134" s="8"/>
      <c r="QEC134" s="8"/>
      <c r="QED134" s="8"/>
      <c r="QEE134" s="8"/>
      <c r="QEF134" s="8"/>
      <c r="QEG134" s="8"/>
      <c r="QEH134" s="8"/>
      <c r="QEI134" s="8"/>
      <c r="QEJ134" s="8"/>
      <c r="QEK134" s="8"/>
      <c r="QEL134" s="8"/>
      <c r="QEM134" s="8"/>
      <c r="QEN134" s="8"/>
      <c r="QEO134" s="8"/>
      <c r="QEP134" s="8"/>
      <c r="QEQ134" s="8"/>
      <c r="QER134" s="8"/>
      <c r="QES134" s="8"/>
      <c r="QET134" s="8"/>
      <c r="QEU134" s="8"/>
      <c r="QEV134" s="8"/>
      <c r="QEW134" s="8"/>
      <c r="QEX134" s="8"/>
      <c r="QEY134" s="8"/>
      <c r="QEZ134" s="8"/>
      <c r="QFA134" s="8"/>
      <c r="QFB134" s="8"/>
      <c r="QFC134" s="8"/>
      <c r="QFD134" s="8"/>
      <c r="QFE134" s="8"/>
      <c r="QFF134" s="8"/>
      <c r="QFG134" s="8"/>
      <c r="QFH134" s="8"/>
      <c r="QFI134" s="8"/>
      <c r="QFJ134" s="8"/>
      <c r="QFK134" s="8"/>
      <c r="QFL134" s="8"/>
      <c r="QFM134" s="8"/>
      <c r="QFN134" s="8"/>
      <c r="QFO134" s="8"/>
      <c r="QFP134" s="8"/>
      <c r="QFQ134" s="8"/>
      <c r="QFR134" s="8"/>
      <c r="QFS134" s="8"/>
      <c r="QFT134" s="8"/>
      <c r="QFU134" s="8"/>
      <c r="QFV134" s="8"/>
      <c r="QFW134" s="8"/>
      <c r="QFX134" s="8"/>
      <c r="QFY134" s="8"/>
      <c r="QFZ134" s="8"/>
      <c r="QGA134" s="8"/>
      <c r="QGB134" s="8"/>
      <c r="QGC134" s="8"/>
      <c r="QGD134" s="8"/>
      <c r="QGE134" s="8"/>
      <c r="QGF134" s="8"/>
      <c r="QGG134" s="8"/>
      <c r="QGH134" s="8"/>
      <c r="QGI134" s="8"/>
      <c r="QGJ134" s="8"/>
      <c r="QGK134" s="8"/>
      <c r="QGL134" s="8"/>
      <c r="QGM134" s="8"/>
      <c r="QGN134" s="8"/>
      <c r="QGO134" s="8"/>
      <c r="QGP134" s="8"/>
      <c r="QGQ134" s="8"/>
      <c r="QGR134" s="8"/>
      <c r="QGS134" s="8"/>
      <c r="QGT134" s="8"/>
      <c r="QGU134" s="8"/>
      <c r="QGV134" s="8"/>
      <c r="QGW134" s="8"/>
      <c r="QGX134" s="8"/>
      <c r="QGY134" s="8"/>
      <c r="QGZ134" s="8"/>
      <c r="QHA134" s="8"/>
      <c r="QHB134" s="8"/>
      <c r="QHC134" s="8"/>
      <c r="QHD134" s="8"/>
      <c r="QHE134" s="8"/>
      <c r="QHF134" s="8"/>
      <c r="QHG134" s="8"/>
      <c r="QHH134" s="8"/>
      <c r="QHI134" s="8"/>
      <c r="QHJ134" s="8"/>
      <c r="QHK134" s="8"/>
      <c r="QHL134" s="8"/>
      <c r="QHM134" s="8"/>
      <c r="QHN134" s="8"/>
      <c r="QHO134" s="8"/>
      <c r="QHP134" s="8"/>
      <c r="QHQ134" s="8"/>
      <c r="QHR134" s="8"/>
      <c r="QHS134" s="8"/>
      <c r="QHT134" s="8"/>
      <c r="QHU134" s="8"/>
      <c r="QHV134" s="8"/>
      <c r="QHW134" s="8"/>
      <c r="QHX134" s="8"/>
      <c r="QHY134" s="8"/>
      <c r="QHZ134" s="8"/>
      <c r="QIA134" s="8"/>
      <c r="QIB134" s="8"/>
      <c r="QIC134" s="8"/>
      <c r="QID134" s="8"/>
      <c r="QIE134" s="8"/>
      <c r="QIF134" s="8"/>
      <c r="QIG134" s="8"/>
      <c r="QIH134" s="8"/>
      <c r="QII134" s="8"/>
      <c r="QIJ134" s="8"/>
      <c r="QIK134" s="8"/>
      <c r="QIL134" s="8"/>
      <c r="QIM134" s="8"/>
      <c r="QIN134" s="8"/>
      <c r="QIO134" s="8"/>
      <c r="QIP134" s="8"/>
      <c r="QIQ134" s="8"/>
      <c r="QIR134" s="8"/>
      <c r="QIS134" s="8"/>
      <c r="QIT134" s="8"/>
      <c r="QIU134" s="8"/>
      <c r="QIV134" s="8"/>
      <c r="QIW134" s="8"/>
      <c r="QIX134" s="8"/>
      <c r="QIY134" s="8"/>
      <c r="QIZ134" s="8"/>
      <c r="QJA134" s="8"/>
      <c r="QJB134" s="8"/>
      <c r="QJC134" s="8"/>
      <c r="QJD134" s="8"/>
      <c r="QJE134" s="8"/>
      <c r="QJF134" s="8"/>
      <c r="QJG134" s="8"/>
      <c r="QJH134" s="8"/>
      <c r="QJI134" s="8"/>
      <c r="QJJ134" s="8"/>
      <c r="QJK134" s="8"/>
      <c r="QJL134" s="8"/>
      <c r="QJM134" s="8"/>
      <c r="QJN134" s="8"/>
      <c r="QJO134" s="8"/>
      <c r="QJP134" s="8"/>
      <c r="QJQ134" s="8"/>
      <c r="QJR134" s="8"/>
      <c r="QJS134" s="8"/>
      <c r="QJT134" s="8"/>
      <c r="QJU134" s="8"/>
      <c r="QJV134" s="8"/>
      <c r="QJW134" s="8"/>
      <c r="QJX134" s="8"/>
      <c r="QJY134" s="8"/>
      <c r="QJZ134" s="8"/>
      <c r="QKA134" s="8"/>
      <c r="QKB134" s="8"/>
      <c r="QKC134" s="8"/>
      <c r="QKD134" s="8"/>
      <c r="QKE134" s="8"/>
      <c r="QKF134" s="8"/>
      <c r="QKG134" s="8"/>
      <c r="QKH134" s="8"/>
      <c r="QKI134" s="8"/>
      <c r="QKJ134" s="8"/>
      <c r="QKK134" s="8"/>
      <c r="QKL134" s="8"/>
      <c r="QKM134" s="8"/>
      <c r="QKN134" s="8"/>
      <c r="QKO134" s="8"/>
      <c r="QKP134" s="8"/>
      <c r="QKQ134" s="8"/>
      <c r="QKR134" s="8"/>
      <c r="QKS134" s="8"/>
      <c r="QKT134" s="8"/>
      <c r="QKU134" s="8"/>
      <c r="QKV134" s="8"/>
      <c r="QKW134" s="8"/>
      <c r="QKX134" s="8"/>
      <c r="QKY134" s="8"/>
      <c r="QKZ134" s="8"/>
      <c r="QLA134" s="8"/>
      <c r="QLB134" s="8"/>
      <c r="QLC134" s="8"/>
      <c r="QLD134" s="8"/>
      <c r="QLE134" s="8"/>
      <c r="QLF134" s="8"/>
      <c r="QLG134" s="8"/>
      <c r="QLH134" s="8"/>
      <c r="QLI134" s="8"/>
      <c r="QLJ134" s="8"/>
      <c r="QLK134" s="8"/>
      <c r="QLL134" s="8"/>
      <c r="QLM134" s="8"/>
      <c r="QLN134" s="8"/>
      <c r="QLO134" s="8"/>
      <c r="QLP134" s="8"/>
      <c r="QLQ134" s="8"/>
      <c r="QLR134" s="8"/>
      <c r="QLS134" s="8"/>
      <c r="QLT134" s="8"/>
      <c r="QLU134" s="8"/>
      <c r="QLV134" s="8"/>
      <c r="QLW134" s="8"/>
      <c r="QLX134" s="8"/>
      <c r="QLY134" s="8"/>
      <c r="QLZ134" s="8"/>
      <c r="QMA134" s="8"/>
      <c r="QMB134" s="8"/>
      <c r="QMC134" s="8"/>
      <c r="QMD134" s="8"/>
      <c r="QME134" s="8"/>
      <c r="QMF134" s="8"/>
      <c r="QMG134" s="8"/>
      <c r="QMH134" s="8"/>
      <c r="QMI134" s="8"/>
      <c r="QMJ134" s="8"/>
      <c r="QMK134" s="8"/>
      <c r="QML134" s="8"/>
      <c r="QMM134" s="8"/>
      <c r="QMN134" s="8"/>
      <c r="QMO134" s="8"/>
      <c r="QMP134" s="8"/>
      <c r="QMQ134" s="8"/>
      <c r="QMR134" s="8"/>
      <c r="QMS134" s="8"/>
      <c r="QMT134" s="8"/>
      <c r="QMU134" s="8"/>
      <c r="QMV134" s="8"/>
      <c r="QMW134" s="8"/>
      <c r="QMX134" s="8"/>
      <c r="QMY134" s="8"/>
      <c r="QMZ134" s="8"/>
      <c r="QNA134" s="8"/>
      <c r="QNB134" s="8"/>
      <c r="QNC134" s="8"/>
      <c r="QND134" s="8"/>
      <c r="QNE134" s="8"/>
      <c r="QNF134" s="8"/>
      <c r="QNG134" s="8"/>
      <c r="QNH134" s="8"/>
      <c r="QNI134" s="8"/>
      <c r="QNJ134" s="8"/>
      <c r="QNK134" s="8"/>
      <c r="QNL134" s="8"/>
      <c r="QNM134" s="8"/>
      <c r="QNN134" s="8"/>
      <c r="QNO134" s="8"/>
      <c r="QNP134" s="8"/>
      <c r="QNQ134" s="8"/>
      <c r="QNR134" s="8"/>
      <c r="QNS134" s="8"/>
      <c r="QNT134" s="8"/>
      <c r="QNU134" s="8"/>
      <c r="QNV134" s="8"/>
      <c r="QNW134" s="8"/>
      <c r="QNX134" s="8"/>
      <c r="QNY134" s="8"/>
      <c r="QNZ134" s="8"/>
      <c r="QOA134" s="8"/>
      <c r="QOB134" s="8"/>
      <c r="QOC134" s="8"/>
      <c r="QOD134" s="8"/>
      <c r="QOE134" s="8"/>
      <c r="QOF134" s="8"/>
      <c r="QOG134" s="8"/>
      <c r="QOH134" s="8"/>
      <c r="QOI134" s="8"/>
      <c r="QOJ134" s="8"/>
      <c r="QOK134" s="8"/>
      <c r="QOL134" s="8"/>
      <c r="QOM134" s="8"/>
      <c r="QON134" s="8"/>
      <c r="QOO134" s="8"/>
      <c r="QOP134" s="8"/>
      <c r="QOQ134" s="8"/>
      <c r="QOR134" s="8"/>
      <c r="QOS134" s="8"/>
      <c r="QOT134" s="8"/>
      <c r="QOU134" s="8"/>
      <c r="QOV134" s="8"/>
      <c r="QOW134" s="8"/>
      <c r="QOX134" s="8"/>
      <c r="QOY134" s="8"/>
      <c r="QOZ134" s="8"/>
      <c r="QPA134" s="8"/>
      <c r="QPB134" s="8"/>
      <c r="QPC134" s="8"/>
      <c r="QPD134" s="8"/>
      <c r="QPE134" s="8"/>
      <c r="QPF134" s="8"/>
      <c r="QPG134" s="8"/>
      <c r="QPH134" s="8"/>
      <c r="QPI134" s="8"/>
      <c r="QPJ134" s="8"/>
      <c r="QPK134" s="8"/>
      <c r="QPL134" s="8"/>
      <c r="QPM134" s="8"/>
      <c r="QPN134" s="8"/>
      <c r="QPO134" s="8"/>
      <c r="QPP134" s="8"/>
      <c r="QPQ134" s="8"/>
      <c r="QPR134" s="8"/>
      <c r="QPS134" s="8"/>
      <c r="QPT134" s="8"/>
      <c r="QPU134" s="8"/>
      <c r="QPV134" s="8"/>
      <c r="QPW134" s="8"/>
      <c r="QPX134" s="8"/>
      <c r="QPY134" s="8"/>
      <c r="QPZ134" s="8"/>
      <c r="QQA134" s="8"/>
      <c r="QQB134" s="8"/>
      <c r="QQC134" s="8"/>
      <c r="QQD134" s="8"/>
      <c r="QQE134" s="8"/>
      <c r="QQF134" s="8"/>
      <c r="QQG134" s="8"/>
      <c r="QQH134" s="8"/>
      <c r="QQI134" s="8"/>
      <c r="QQJ134" s="8"/>
      <c r="QQK134" s="8"/>
      <c r="QQL134" s="8"/>
      <c r="QQM134" s="8"/>
      <c r="QQN134" s="8"/>
      <c r="QQO134" s="8"/>
      <c r="QQP134" s="8"/>
      <c r="QQQ134" s="8"/>
      <c r="QQR134" s="8"/>
      <c r="QQS134" s="8"/>
      <c r="QQT134" s="8"/>
      <c r="QQU134" s="8"/>
      <c r="QQV134" s="8"/>
      <c r="QQW134" s="8"/>
      <c r="QQX134" s="8"/>
      <c r="QQY134" s="8"/>
      <c r="QQZ134" s="8"/>
      <c r="QRA134" s="8"/>
      <c r="QRB134" s="8"/>
      <c r="QRC134" s="8"/>
      <c r="QRD134" s="8"/>
      <c r="QRE134" s="8"/>
      <c r="QRF134" s="8"/>
      <c r="QRG134" s="8"/>
      <c r="QRH134" s="8"/>
      <c r="QRI134" s="8"/>
      <c r="QRJ134" s="8"/>
      <c r="QRK134" s="8"/>
      <c r="QRL134" s="8"/>
      <c r="QRM134" s="8"/>
      <c r="QRN134" s="8"/>
      <c r="QRO134" s="8"/>
      <c r="QRP134" s="8"/>
      <c r="QRQ134" s="8"/>
      <c r="QRR134" s="8"/>
      <c r="QRS134" s="8"/>
      <c r="QRT134" s="8"/>
      <c r="QRU134" s="8"/>
      <c r="QRV134" s="8"/>
      <c r="QRW134" s="8"/>
      <c r="QRX134" s="8"/>
      <c r="QRY134" s="8"/>
      <c r="QRZ134" s="8"/>
      <c r="QSA134" s="8"/>
      <c r="QSB134" s="8"/>
      <c r="QSC134" s="8"/>
      <c r="QSD134" s="8"/>
      <c r="QSE134" s="8"/>
      <c r="QSF134" s="8"/>
      <c r="QSG134" s="8"/>
      <c r="QSH134" s="8"/>
      <c r="QSI134" s="8"/>
      <c r="QSJ134" s="8"/>
      <c r="QSK134" s="8"/>
      <c r="QSL134" s="8"/>
      <c r="QSM134" s="8"/>
      <c r="QSN134" s="8"/>
      <c r="QSO134" s="8"/>
      <c r="QSP134" s="8"/>
      <c r="QSQ134" s="8"/>
      <c r="QSR134" s="8"/>
      <c r="QSS134" s="8"/>
      <c r="QST134" s="8"/>
      <c r="QSU134" s="8"/>
      <c r="QSV134" s="8"/>
      <c r="QSW134" s="8"/>
      <c r="QSX134" s="8"/>
      <c r="QSY134" s="8"/>
      <c r="QSZ134" s="8"/>
      <c r="QTA134" s="8"/>
      <c r="QTB134" s="8"/>
      <c r="QTC134" s="8"/>
      <c r="QTD134" s="8"/>
      <c r="QTE134" s="8"/>
      <c r="QTF134" s="8"/>
      <c r="QTG134" s="8"/>
      <c r="QTH134" s="8"/>
      <c r="QTI134" s="8"/>
      <c r="QTJ134" s="8"/>
      <c r="QTK134" s="8"/>
      <c r="QTL134" s="8"/>
      <c r="QTM134" s="8"/>
      <c r="QTN134" s="8"/>
      <c r="QTO134" s="8"/>
      <c r="QTP134" s="8"/>
      <c r="QTQ134" s="8"/>
      <c r="QTR134" s="8"/>
      <c r="QTS134" s="8"/>
      <c r="QTT134" s="8"/>
      <c r="QTU134" s="8"/>
      <c r="QTV134" s="8"/>
      <c r="QTW134" s="8"/>
      <c r="QTX134" s="8"/>
      <c r="QTY134" s="8"/>
      <c r="QTZ134" s="8"/>
      <c r="QUA134" s="8"/>
      <c r="QUB134" s="8"/>
      <c r="QUC134" s="8"/>
      <c r="QUD134" s="8"/>
      <c r="QUE134" s="8"/>
      <c r="QUF134" s="8"/>
      <c r="QUG134" s="8"/>
      <c r="QUH134" s="8"/>
      <c r="QUI134" s="8"/>
      <c r="QUJ134" s="8"/>
      <c r="QUK134" s="8"/>
      <c r="QUL134" s="8"/>
      <c r="QUM134" s="8"/>
      <c r="QUN134" s="8"/>
      <c r="QUO134" s="8"/>
      <c r="QUP134" s="8"/>
      <c r="QUQ134" s="8"/>
      <c r="QUR134" s="8"/>
      <c r="QUS134" s="8"/>
      <c r="QUT134" s="8"/>
      <c r="QUU134" s="8"/>
      <c r="QUV134" s="8"/>
      <c r="QUW134" s="8"/>
      <c r="QUX134" s="8"/>
      <c r="QUY134" s="8"/>
      <c r="QUZ134" s="8"/>
      <c r="QVA134" s="8"/>
      <c r="QVB134" s="8"/>
      <c r="QVC134" s="8"/>
      <c r="QVD134" s="8"/>
      <c r="QVE134" s="8"/>
      <c r="QVF134" s="8"/>
      <c r="QVG134" s="8"/>
      <c r="QVH134" s="8"/>
      <c r="QVI134" s="8"/>
      <c r="QVJ134" s="8"/>
      <c r="QVK134" s="8"/>
      <c r="QVL134" s="8"/>
      <c r="QVM134" s="8"/>
      <c r="QVN134" s="8"/>
      <c r="QVO134" s="8"/>
      <c r="QVP134" s="8"/>
      <c r="QVQ134" s="8"/>
      <c r="QVR134" s="8"/>
      <c r="QVS134" s="8"/>
      <c r="QVT134" s="8"/>
      <c r="QVU134" s="8"/>
      <c r="QVV134" s="8"/>
      <c r="QVW134" s="8"/>
      <c r="QVX134" s="8"/>
      <c r="QVY134" s="8"/>
      <c r="QVZ134" s="8"/>
      <c r="QWA134" s="8"/>
      <c r="QWB134" s="8"/>
      <c r="QWC134" s="8"/>
      <c r="QWD134" s="8"/>
      <c r="QWE134" s="8"/>
      <c r="QWF134" s="8"/>
      <c r="QWG134" s="8"/>
      <c r="QWH134" s="8"/>
      <c r="QWI134" s="8"/>
      <c r="QWJ134" s="8"/>
      <c r="QWK134" s="8"/>
      <c r="QWL134" s="8"/>
      <c r="QWM134" s="8"/>
      <c r="QWN134" s="8"/>
      <c r="QWO134" s="8"/>
      <c r="QWP134" s="8"/>
      <c r="QWQ134" s="8"/>
      <c r="QWR134" s="8"/>
      <c r="QWS134" s="8"/>
      <c r="QWT134" s="8"/>
      <c r="QWU134" s="8"/>
      <c r="QWV134" s="8"/>
      <c r="QWW134" s="8"/>
      <c r="QWX134" s="8"/>
      <c r="QWY134" s="8"/>
      <c r="QWZ134" s="8"/>
      <c r="QXA134" s="8"/>
      <c r="QXB134" s="8"/>
      <c r="QXC134" s="8"/>
      <c r="QXD134" s="8"/>
      <c r="QXE134" s="8"/>
      <c r="QXF134" s="8"/>
      <c r="QXG134" s="8"/>
      <c r="QXH134" s="8"/>
      <c r="QXI134" s="8"/>
      <c r="QXJ134" s="8"/>
      <c r="QXK134" s="8"/>
      <c r="QXL134" s="8"/>
      <c r="QXM134" s="8"/>
      <c r="QXN134" s="8"/>
      <c r="QXO134" s="8"/>
      <c r="QXP134" s="8"/>
      <c r="QXQ134" s="8"/>
      <c r="QXR134" s="8"/>
      <c r="QXS134" s="8"/>
      <c r="QXT134" s="8"/>
      <c r="QXU134" s="8"/>
      <c r="QXV134" s="8"/>
      <c r="QXW134" s="8"/>
      <c r="QXX134" s="8"/>
      <c r="QXY134" s="8"/>
      <c r="QXZ134" s="8"/>
      <c r="QYA134" s="8"/>
      <c r="QYB134" s="8"/>
      <c r="QYC134" s="8"/>
      <c r="QYD134" s="8"/>
      <c r="QYE134" s="8"/>
      <c r="QYF134" s="8"/>
      <c r="QYG134" s="8"/>
      <c r="QYH134" s="8"/>
      <c r="QYI134" s="8"/>
      <c r="QYJ134" s="8"/>
      <c r="QYK134" s="8"/>
      <c r="QYL134" s="8"/>
      <c r="QYM134" s="8"/>
      <c r="QYN134" s="8"/>
      <c r="QYO134" s="8"/>
      <c r="QYP134" s="8"/>
      <c r="QYQ134" s="8"/>
      <c r="QYR134" s="8"/>
      <c r="QYS134" s="8"/>
      <c r="QYT134" s="8"/>
      <c r="QYU134" s="8"/>
      <c r="QYV134" s="8"/>
      <c r="QYW134" s="8"/>
      <c r="QYX134" s="8"/>
      <c r="QYY134" s="8"/>
      <c r="QYZ134" s="8"/>
      <c r="QZA134" s="8"/>
      <c r="QZB134" s="8"/>
      <c r="QZC134" s="8"/>
      <c r="QZD134" s="8"/>
      <c r="QZE134" s="8"/>
      <c r="QZF134" s="8"/>
      <c r="QZG134" s="8"/>
      <c r="QZH134" s="8"/>
      <c r="QZI134" s="8"/>
      <c r="QZJ134" s="8"/>
      <c r="QZK134" s="8"/>
      <c r="QZL134" s="8"/>
      <c r="QZM134" s="8"/>
      <c r="QZN134" s="8"/>
      <c r="QZO134" s="8"/>
      <c r="QZP134" s="8"/>
      <c r="QZQ134" s="8"/>
      <c r="QZR134" s="8"/>
      <c r="QZS134" s="8"/>
      <c r="QZT134" s="8"/>
      <c r="QZU134" s="8"/>
      <c r="QZV134" s="8"/>
      <c r="QZW134" s="8"/>
      <c r="QZX134" s="8"/>
      <c r="QZY134" s="8"/>
      <c r="QZZ134" s="8"/>
      <c r="RAA134" s="8"/>
      <c r="RAB134" s="8"/>
      <c r="RAC134" s="8"/>
      <c r="RAD134" s="8"/>
      <c r="RAE134" s="8"/>
      <c r="RAF134" s="8"/>
      <c r="RAG134" s="8"/>
      <c r="RAH134" s="8"/>
      <c r="RAI134" s="8"/>
      <c r="RAJ134" s="8"/>
      <c r="RAK134" s="8"/>
      <c r="RAL134" s="8"/>
      <c r="RAM134" s="8"/>
      <c r="RAN134" s="8"/>
      <c r="RAO134" s="8"/>
      <c r="RAP134" s="8"/>
      <c r="RAQ134" s="8"/>
      <c r="RAR134" s="8"/>
      <c r="RAS134" s="8"/>
      <c r="RAT134" s="8"/>
      <c r="RAU134" s="8"/>
      <c r="RAV134" s="8"/>
      <c r="RAW134" s="8"/>
      <c r="RAX134" s="8"/>
      <c r="RAY134" s="8"/>
      <c r="RAZ134" s="8"/>
      <c r="RBA134" s="8"/>
      <c r="RBB134" s="8"/>
      <c r="RBC134" s="8"/>
      <c r="RBD134" s="8"/>
      <c r="RBE134" s="8"/>
      <c r="RBF134" s="8"/>
      <c r="RBG134" s="8"/>
      <c r="RBH134" s="8"/>
      <c r="RBI134" s="8"/>
      <c r="RBJ134" s="8"/>
      <c r="RBK134" s="8"/>
      <c r="RBL134" s="8"/>
      <c r="RBM134" s="8"/>
      <c r="RBN134" s="8"/>
      <c r="RBO134" s="8"/>
      <c r="RBP134" s="8"/>
      <c r="RBQ134" s="8"/>
      <c r="RBR134" s="8"/>
      <c r="RBS134" s="8"/>
      <c r="RBT134" s="8"/>
      <c r="RBU134" s="8"/>
      <c r="RBV134" s="8"/>
      <c r="RBW134" s="8"/>
      <c r="RBX134" s="8"/>
      <c r="RBY134" s="8"/>
      <c r="RBZ134" s="8"/>
      <c r="RCA134" s="8"/>
      <c r="RCB134" s="8"/>
      <c r="RCC134" s="8"/>
      <c r="RCD134" s="8"/>
      <c r="RCE134" s="8"/>
      <c r="RCF134" s="8"/>
      <c r="RCG134" s="8"/>
      <c r="RCH134" s="8"/>
      <c r="RCI134" s="8"/>
      <c r="RCJ134" s="8"/>
      <c r="RCK134" s="8"/>
      <c r="RCL134" s="8"/>
      <c r="RCM134" s="8"/>
      <c r="RCN134" s="8"/>
      <c r="RCO134" s="8"/>
      <c r="RCP134" s="8"/>
      <c r="RCQ134" s="8"/>
      <c r="RCR134" s="8"/>
      <c r="RCS134" s="8"/>
      <c r="RCT134" s="8"/>
      <c r="RCU134" s="8"/>
      <c r="RCV134" s="8"/>
      <c r="RCW134" s="8"/>
      <c r="RCX134" s="8"/>
      <c r="RCY134" s="8"/>
      <c r="RCZ134" s="8"/>
      <c r="RDA134" s="8"/>
      <c r="RDB134" s="8"/>
      <c r="RDC134" s="8"/>
      <c r="RDD134" s="8"/>
      <c r="RDE134" s="8"/>
      <c r="RDF134" s="8"/>
      <c r="RDG134" s="8"/>
      <c r="RDH134" s="8"/>
      <c r="RDI134" s="8"/>
      <c r="RDJ134" s="8"/>
      <c r="RDK134" s="8"/>
      <c r="RDL134" s="8"/>
      <c r="RDM134" s="8"/>
      <c r="RDN134" s="8"/>
      <c r="RDO134" s="8"/>
      <c r="RDP134" s="8"/>
      <c r="RDQ134" s="8"/>
      <c r="RDR134" s="8"/>
      <c r="RDS134" s="8"/>
      <c r="RDT134" s="8"/>
      <c r="RDU134" s="8"/>
      <c r="RDV134" s="8"/>
      <c r="RDW134" s="8"/>
      <c r="RDX134" s="8"/>
      <c r="RDY134" s="8"/>
      <c r="RDZ134" s="8"/>
      <c r="REA134" s="8"/>
      <c r="REB134" s="8"/>
      <c r="REC134" s="8"/>
      <c r="RED134" s="8"/>
      <c r="REE134" s="8"/>
      <c r="REF134" s="8"/>
      <c r="REG134" s="8"/>
      <c r="REH134" s="8"/>
      <c r="REI134" s="8"/>
      <c r="REJ134" s="8"/>
      <c r="REK134" s="8"/>
      <c r="REL134" s="8"/>
      <c r="REM134" s="8"/>
      <c r="REN134" s="8"/>
      <c r="REO134" s="8"/>
      <c r="REP134" s="8"/>
      <c r="REQ134" s="8"/>
      <c r="RER134" s="8"/>
      <c r="RES134" s="8"/>
      <c r="RET134" s="8"/>
      <c r="REU134" s="8"/>
      <c r="REV134" s="8"/>
      <c r="REW134" s="8"/>
      <c r="REX134" s="8"/>
      <c r="REY134" s="8"/>
      <c r="REZ134" s="8"/>
      <c r="RFA134" s="8"/>
      <c r="RFB134" s="8"/>
      <c r="RFC134" s="8"/>
      <c r="RFD134" s="8"/>
      <c r="RFE134" s="8"/>
      <c r="RFF134" s="8"/>
      <c r="RFG134" s="8"/>
      <c r="RFH134" s="8"/>
      <c r="RFI134" s="8"/>
      <c r="RFJ134" s="8"/>
      <c r="RFK134" s="8"/>
      <c r="RFL134" s="8"/>
      <c r="RFM134" s="8"/>
      <c r="RFN134" s="8"/>
      <c r="RFO134" s="8"/>
      <c r="RFP134" s="8"/>
      <c r="RFQ134" s="8"/>
      <c r="RFR134" s="8"/>
      <c r="RFS134" s="8"/>
      <c r="RFT134" s="8"/>
      <c r="RFU134" s="8"/>
      <c r="RFV134" s="8"/>
      <c r="RFW134" s="8"/>
      <c r="RFX134" s="8"/>
      <c r="RFY134" s="8"/>
      <c r="RFZ134" s="8"/>
      <c r="RGA134" s="8"/>
      <c r="RGB134" s="8"/>
      <c r="RGC134" s="8"/>
      <c r="RGD134" s="8"/>
      <c r="RGE134" s="8"/>
      <c r="RGF134" s="8"/>
      <c r="RGG134" s="8"/>
      <c r="RGH134" s="8"/>
      <c r="RGI134" s="8"/>
      <c r="RGJ134" s="8"/>
      <c r="RGK134" s="8"/>
      <c r="RGL134" s="8"/>
      <c r="RGM134" s="8"/>
      <c r="RGN134" s="8"/>
      <c r="RGO134" s="8"/>
      <c r="RGP134" s="8"/>
      <c r="RGQ134" s="8"/>
      <c r="RGR134" s="8"/>
      <c r="RGS134" s="8"/>
      <c r="RGT134" s="8"/>
      <c r="RGU134" s="8"/>
      <c r="RGV134" s="8"/>
      <c r="RGW134" s="8"/>
      <c r="RGX134" s="8"/>
      <c r="RGY134" s="8"/>
      <c r="RGZ134" s="8"/>
      <c r="RHA134" s="8"/>
      <c r="RHB134" s="8"/>
      <c r="RHC134" s="8"/>
      <c r="RHD134" s="8"/>
      <c r="RHE134" s="8"/>
      <c r="RHF134" s="8"/>
      <c r="RHG134" s="8"/>
      <c r="RHH134" s="8"/>
      <c r="RHI134" s="8"/>
      <c r="RHJ134" s="8"/>
      <c r="RHK134" s="8"/>
      <c r="RHL134" s="8"/>
      <c r="RHM134" s="8"/>
      <c r="RHN134" s="8"/>
      <c r="RHO134" s="8"/>
      <c r="RHP134" s="8"/>
      <c r="RHQ134" s="8"/>
      <c r="RHR134" s="8"/>
      <c r="RHS134" s="8"/>
      <c r="RHT134" s="8"/>
      <c r="RHU134" s="8"/>
      <c r="RHV134" s="8"/>
      <c r="RHW134" s="8"/>
      <c r="RHX134" s="8"/>
      <c r="RHY134" s="8"/>
      <c r="RHZ134" s="8"/>
      <c r="RIA134" s="8"/>
      <c r="RIB134" s="8"/>
      <c r="RIC134" s="8"/>
      <c r="RID134" s="8"/>
      <c r="RIE134" s="8"/>
      <c r="RIF134" s="8"/>
      <c r="RIG134" s="8"/>
      <c r="RIH134" s="8"/>
      <c r="RII134" s="8"/>
      <c r="RIJ134" s="8"/>
      <c r="RIK134" s="8"/>
      <c r="RIL134" s="8"/>
      <c r="RIM134" s="8"/>
      <c r="RIN134" s="8"/>
      <c r="RIO134" s="8"/>
      <c r="RIP134" s="8"/>
      <c r="RIQ134" s="8"/>
      <c r="RIR134" s="8"/>
      <c r="RIS134" s="8"/>
      <c r="RIT134" s="8"/>
      <c r="RIU134" s="8"/>
      <c r="RIV134" s="8"/>
      <c r="RIW134" s="8"/>
      <c r="RIX134" s="8"/>
      <c r="RIY134" s="8"/>
      <c r="RIZ134" s="8"/>
      <c r="RJA134" s="8"/>
      <c r="RJB134" s="8"/>
      <c r="RJC134" s="8"/>
      <c r="RJD134" s="8"/>
      <c r="RJE134" s="8"/>
      <c r="RJF134" s="8"/>
      <c r="RJG134" s="8"/>
      <c r="RJH134" s="8"/>
      <c r="RJI134" s="8"/>
      <c r="RJJ134" s="8"/>
      <c r="RJK134" s="8"/>
      <c r="RJL134" s="8"/>
      <c r="RJM134" s="8"/>
      <c r="RJN134" s="8"/>
      <c r="RJO134" s="8"/>
      <c r="RJP134" s="8"/>
      <c r="RJQ134" s="8"/>
      <c r="RJR134" s="8"/>
      <c r="RJS134" s="8"/>
      <c r="RJT134" s="8"/>
      <c r="RJU134" s="8"/>
      <c r="RJV134" s="8"/>
      <c r="RJW134" s="8"/>
      <c r="RJX134" s="8"/>
      <c r="RJY134" s="8"/>
      <c r="RJZ134" s="8"/>
      <c r="RKA134" s="8"/>
      <c r="RKB134" s="8"/>
      <c r="RKC134" s="8"/>
      <c r="RKD134" s="8"/>
      <c r="RKE134" s="8"/>
      <c r="RKF134" s="8"/>
      <c r="RKG134" s="8"/>
      <c r="RKH134" s="8"/>
      <c r="RKI134" s="8"/>
      <c r="RKJ134" s="8"/>
      <c r="RKK134" s="8"/>
      <c r="RKL134" s="8"/>
      <c r="RKM134" s="8"/>
      <c r="RKN134" s="8"/>
      <c r="RKO134" s="8"/>
      <c r="RKP134" s="8"/>
      <c r="RKQ134" s="8"/>
      <c r="RKR134" s="8"/>
      <c r="RKS134" s="8"/>
      <c r="RKT134" s="8"/>
      <c r="RKU134" s="8"/>
      <c r="RKV134" s="8"/>
      <c r="RKW134" s="8"/>
      <c r="RKX134" s="8"/>
      <c r="RKY134" s="8"/>
      <c r="RKZ134" s="8"/>
      <c r="RLA134" s="8"/>
      <c r="RLB134" s="8"/>
      <c r="RLC134" s="8"/>
      <c r="RLD134" s="8"/>
      <c r="RLE134" s="8"/>
      <c r="RLF134" s="8"/>
      <c r="RLG134" s="8"/>
      <c r="RLH134" s="8"/>
      <c r="RLI134" s="8"/>
      <c r="RLJ134" s="8"/>
      <c r="RLK134" s="8"/>
      <c r="RLL134" s="8"/>
      <c r="RLM134" s="8"/>
      <c r="RLN134" s="8"/>
      <c r="RLO134" s="8"/>
      <c r="RLP134" s="8"/>
      <c r="RLQ134" s="8"/>
      <c r="RLR134" s="8"/>
      <c r="RLS134" s="8"/>
      <c r="RLT134" s="8"/>
      <c r="RLU134" s="8"/>
      <c r="RLV134" s="8"/>
      <c r="RLW134" s="8"/>
      <c r="RLX134" s="8"/>
      <c r="RLY134" s="8"/>
      <c r="RLZ134" s="8"/>
      <c r="RMA134" s="8"/>
      <c r="RMB134" s="8"/>
      <c r="RMC134" s="8"/>
      <c r="RMD134" s="8"/>
      <c r="RME134" s="8"/>
      <c r="RMF134" s="8"/>
      <c r="RMG134" s="8"/>
      <c r="RMH134" s="8"/>
      <c r="RMI134" s="8"/>
      <c r="RMJ134" s="8"/>
      <c r="RMK134" s="8"/>
      <c r="RML134" s="8"/>
      <c r="RMM134" s="8"/>
      <c r="RMN134" s="8"/>
      <c r="RMO134" s="8"/>
      <c r="RMP134" s="8"/>
      <c r="RMQ134" s="8"/>
      <c r="RMR134" s="8"/>
      <c r="RMS134" s="8"/>
      <c r="RMT134" s="8"/>
      <c r="RMU134" s="8"/>
      <c r="RMV134" s="8"/>
      <c r="RMW134" s="8"/>
      <c r="RMX134" s="8"/>
      <c r="RMY134" s="8"/>
      <c r="RMZ134" s="8"/>
      <c r="RNA134" s="8"/>
      <c r="RNB134" s="8"/>
      <c r="RNC134" s="8"/>
      <c r="RND134" s="8"/>
      <c r="RNE134" s="8"/>
      <c r="RNF134" s="8"/>
      <c r="RNG134" s="8"/>
      <c r="RNH134" s="8"/>
      <c r="RNI134" s="8"/>
      <c r="RNJ134" s="8"/>
      <c r="RNK134" s="8"/>
      <c r="RNL134" s="8"/>
      <c r="RNM134" s="8"/>
      <c r="RNN134" s="8"/>
      <c r="RNO134" s="8"/>
      <c r="RNP134" s="8"/>
      <c r="RNQ134" s="8"/>
      <c r="RNR134" s="8"/>
      <c r="RNS134" s="8"/>
      <c r="RNT134" s="8"/>
      <c r="RNU134" s="8"/>
      <c r="RNV134" s="8"/>
      <c r="RNW134" s="8"/>
      <c r="RNX134" s="8"/>
      <c r="RNY134" s="8"/>
      <c r="RNZ134" s="8"/>
      <c r="ROA134" s="8"/>
      <c r="ROB134" s="8"/>
      <c r="ROC134" s="8"/>
      <c r="ROD134" s="8"/>
      <c r="ROE134" s="8"/>
      <c r="ROF134" s="8"/>
      <c r="ROG134" s="8"/>
      <c r="ROH134" s="8"/>
      <c r="ROI134" s="8"/>
      <c r="ROJ134" s="8"/>
      <c r="ROK134" s="8"/>
      <c r="ROL134" s="8"/>
      <c r="ROM134" s="8"/>
      <c r="RON134" s="8"/>
      <c r="ROO134" s="8"/>
      <c r="ROP134" s="8"/>
      <c r="ROQ134" s="8"/>
      <c r="ROR134" s="8"/>
      <c r="ROS134" s="8"/>
      <c r="ROT134" s="8"/>
      <c r="ROU134" s="8"/>
      <c r="ROV134" s="8"/>
      <c r="ROW134" s="8"/>
      <c r="ROX134" s="8"/>
      <c r="ROY134" s="8"/>
      <c r="ROZ134" s="8"/>
      <c r="RPA134" s="8"/>
      <c r="RPB134" s="8"/>
      <c r="RPC134" s="8"/>
      <c r="RPD134" s="8"/>
      <c r="RPE134" s="8"/>
      <c r="RPF134" s="8"/>
      <c r="RPG134" s="8"/>
      <c r="RPH134" s="8"/>
      <c r="RPI134" s="8"/>
      <c r="RPJ134" s="8"/>
      <c r="RPK134" s="8"/>
      <c r="RPL134" s="8"/>
      <c r="RPM134" s="8"/>
      <c r="RPN134" s="8"/>
      <c r="RPO134" s="8"/>
      <c r="RPP134" s="8"/>
      <c r="RPQ134" s="8"/>
      <c r="RPR134" s="8"/>
      <c r="RPS134" s="8"/>
      <c r="RPT134" s="8"/>
      <c r="RPU134" s="8"/>
      <c r="RPV134" s="8"/>
      <c r="RPW134" s="8"/>
      <c r="RPX134" s="8"/>
      <c r="RPY134" s="8"/>
      <c r="RPZ134" s="8"/>
      <c r="RQA134" s="8"/>
      <c r="RQB134" s="8"/>
      <c r="RQC134" s="8"/>
      <c r="RQD134" s="8"/>
      <c r="RQE134" s="8"/>
      <c r="RQF134" s="8"/>
      <c r="RQG134" s="8"/>
      <c r="RQH134" s="8"/>
      <c r="RQI134" s="8"/>
      <c r="RQJ134" s="8"/>
      <c r="RQK134" s="8"/>
      <c r="RQL134" s="8"/>
      <c r="RQM134" s="8"/>
      <c r="RQN134" s="8"/>
      <c r="RQO134" s="8"/>
      <c r="RQP134" s="8"/>
      <c r="RQQ134" s="8"/>
      <c r="RQR134" s="8"/>
      <c r="RQS134" s="8"/>
      <c r="RQT134" s="8"/>
      <c r="RQU134" s="8"/>
      <c r="RQV134" s="8"/>
      <c r="RQW134" s="8"/>
      <c r="RQX134" s="8"/>
      <c r="RQY134" s="8"/>
      <c r="RQZ134" s="8"/>
      <c r="RRA134" s="8"/>
      <c r="RRB134" s="8"/>
      <c r="RRC134" s="8"/>
      <c r="RRD134" s="8"/>
      <c r="RRE134" s="8"/>
      <c r="RRF134" s="8"/>
      <c r="RRG134" s="8"/>
      <c r="RRH134" s="8"/>
      <c r="RRI134" s="8"/>
      <c r="RRJ134" s="8"/>
      <c r="RRK134" s="8"/>
      <c r="RRL134" s="8"/>
      <c r="RRM134" s="8"/>
      <c r="RRN134" s="8"/>
      <c r="RRO134" s="8"/>
      <c r="RRP134" s="8"/>
      <c r="RRQ134" s="8"/>
      <c r="RRR134" s="8"/>
      <c r="RRS134" s="8"/>
      <c r="RRT134" s="8"/>
      <c r="RRU134" s="8"/>
      <c r="RRV134" s="8"/>
      <c r="RRW134" s="8"/>
      <c r="RRX134" s="8"/>
      <c r="RRY134" s="8"/>
      <c r="RRZ134" s="8"/>
      <c r="RSA134" s="8"/>
      <c r="RSB134" s="8"/>
      <c r="RSC134" s="8"/>
      <c r="RSD134" s="8"/>
      <c r="RSE134" s="8"/>
      <c r="RSF134" s="8"/>
      <c r="RSG134" s="8"/>
      <c r="RSH134" s="8"/>
      <c r="RSI134" s="8"/>
      <c r="RSJ134" s="8"/>
      <c r="RSK134" s="8"/>
      <c r="RSL134" s="8"/>
      <c r="RSM134" s="8"/>
      <c r="RSN134" s="8"/>
      <c r="RSO134" s="8"/>
      <c r="RSP134" s="8"/>
      <c r="RSQ134" s="8"/>
      <c r="RSR134" s="8"/>
      <c r="RSS134" s="8"/>
      <c r="RST134" s="8"/>
      <c r="RSU134" s="8"/>
      <c r="RSV134" s="8"/>
      <c r="RSW134" s="8"/>
      <c r="RSX134" s="8"/>
      <c r="RSY134" s="8"/>
      <c r="RSZ134" s="8"/>
      <c r="RTA134" s="8"/>
      <c r="RTB134" s="8"/>
      <c r="RTC134" s="8"/>
      <c r="RTD134" s="8"/>
      <c r="RTE134" s="8"/>
      <c r="RTF134" s="8"/>
      <c r="RTG134" s="8"/>
      <c r="RTH134" s="8"/>
      <c r="RTI134" s="8"/>
      <c r="RTJ134" s="8"/>
      <c r="RTK134" s="8"/>
      <c r="RTL134" s="8"/>
      <c r="RTM134" s="8"/>
      <c r="RTN134" s="8"/>
      <c r="RTO134" s="8"/>
      <c r="RTP134" s="8"/>
      <c r="RTQ134" s="8"/>
      <c r="RTR134" s="8"/>
      <c r="RTS134" s="8"/>
      <c r="RTT134" s="8"/>
      <c r="RTU134" s="8"/>
      <c r="RTV134" s="8"/>
      <c r="RTW134" s="8"/>
      <c r="RTX134" s="8"/>
      <c r="RTY134" s="8"/>
      <c r="RTZ134" s="8"/>
      <c r="RUA134" s="8"/>
      <c r="RUB134" s="8"/>
      <c r="RUC134" s="8"/>
      <c r="RUD134" s="8"/>
      <c r="RUE134" s="8"/>
      <c r="RUF134" s="8"/>
      <c r="RUG134" s="8"/>
      <c r="RUH134" s="8"/>
      <c r="RUI134" s="8"/>
      <c r="RUJ134" s="8"/>
      <c r="RUK134" s="8"/>
      <c r="RUL134" s="8"/>
      <c r="RUM134" s="8"/>
      <c r="RUN134" s="8"/>
      <c r="RUO134" s="8"/>
      <c r="RUP134" s="8"/>
      <c r="RUQ134" s="8"/>
      <c r="RUR134" s="8"/>
      <c r="RUS134" s="8"/>
      <c r="RUT134" s="8"/>
      <c r="RUU134" s="8"/>
      <c r="RUV134" s="8"/>
      <c r="RUW134" s="8"/>
      <c r="RUX134" s="8"/>
      <c r="RUY134" s="8"/>
      <c r="RUZ134" s="8"/>
      <c r="RVA134" s="8"/>
      <c r="RVB134" s="8"/>
      <c r="RVC134" s="8"/>
      <c r="RVD134" s="8"/>
      <c r="RVE134" s="8"/>
      <c r="RVF134" s="8"/>
      <c r="RVG134" s="8"/>
      <c r="RVH134" s="8"/>
      <c r="RVI134" s="8"/>
      <c r="RVJ134" s="8"/>
      <c r="RVK134" s="8"/>
      <c r="RVL134" s="8"/>
      <c r="RVM134" s="8"/>
      <c r="RVN134" s="8"/>
      <c r="RVO134" s="8"/>
      <c r="RVP134" s="8"/>
      <c r="RVQ134" s="8"/>
      <c r="RVR134" s="8"/>
      <c r="RVS134" s="8"/>
      <c r="RVT134" s="8"/>
      <c r="RVU134" s="8"/>
      <c r="RVV134" s="8"/>
      <c r="RVW134" s="8"/>
      <c r="RVX134" s="8"/>
      <c r="RVY134" s="8"/>
      <c r="RVZ134" s="8"/>
      <c r="RWA134" s="8"/>
      <c r="RWB134" s="8"/>
      <c r="RWC134" s="8"/>
      <c r="RWD134" s="8"/>
      <c r="RWE134" s="8"/>
      <c r="RWF134" s="8"/>
      <c r="RWG134" s="8"/>
      <c r="RWH134" s="8"/>
      <c r="RWI134" s="8"/>
      <c r="RWJ134" s="8"/>
      <c r="RWK134" s="8"/>
      <c r="RWL134" s="8"/>
      <c r="RWM134" s="8"/>
      <c r="RWN134" s="8"/>
      <c r="RWO134" s="8"/>
      <c r="RWP134" s="8"/>
      <c r="RWQ134" s="8"/>
      <c r="RWR134" s="8"/>
      <c r="RWS134" s="8"/>
      <c r="RWT134" s="8"/>
      <c r="RWU134" s="8"/>
      <c r="RWV134" s="8"/>
      <c r="RWW134" s="8"/>
      <c r="RWX134" s="8"/>
      <c r="RWY134" s="8"/>
      <c r="RWZ134" s="8"/>
      <c r="RXA134" s="8"/>
      <c r="RXB134" s="8"/>
      <c r="RXC134" s="8"/>
      <c r="RXD134" s="8"/>
      <c r="RXE134" s="8"/>
      <c r="RXF134" s="8"/>
      <c r="RXG134" s="8"/>
      <c r="RXH134" s="8"/>
      <c r="RXI134" s="8"/>
      <c r="RXJ134" s="8"/>
      <c r="RXK134" s="8"/>
      <c r="RXL134" s="8"/>
      <c r="RXM134" s="8"/>
      <c r="RXN134" s="8"/>
      <c r="RXO134" s="8"/>
      <c r="RXP134" s="8"/>
      <c r="RXQ134" s="8"/>
      <c r="RXR134" s="8"/>
      <c r="RXS134" s="8"/>
      <c r="RXT134" s="8"/>
      <c r="RXU134" s="8"/>
      <c r="RXV134" s="8"/>
      <c r="RXW134" s="8"/>
      <c r="RXX134" s="8"/>
      <c r="RXY134" s="8"/>
      <c r="RXZ134" s="8"/>
      <c r="RYA134" s="8"/>
      <c r="RYB134" s="8"/>
      <c r="RYC134" s="8"/>
      <c r="RYD134" s="8"/>
      <c r="RYE134" s="8"/>
      <c r="RYF134" s="8"/>
      <c r="RYG134" s="8"/>
      <c r="RYH134" s="8"/>
      <c r="RYI134" s="8"/>
      <c r="RYJ134" s="8"/>
      <c r="RYK134" s="8"/>
      <c r="RYL134" s="8"/>
      <c r="RYM134" s="8"/>
      <c r="RYN134" s="8"/>
      <c r="RYO134" s="8"/>
      <c r="RYP134" s="8"/>
      <c r="RYQ134" s="8"/>
      <c r="RYR134" s="8"/>
      <c r="RYS134" s="8"/>
      <c r="RYT134" s="8"/>
      <c r="RYU134" s="8"/>
      <c r="RYV134" s="8"/>
      <c r="RYW134" s="8"/>
      <c r="RYX134" s="8"/>
      <c r="RYY134" s="8"/>
      <c r="RYZ134" s="8"/>
      <c r="RZA134" s="8"/>
      <c r="RZB134" s="8"/>
      <c r="RZC134" s="8"/>
      <c r="RZD134" s="8"/>
      <c r="RZE134" s="8"/>
      <c r="RZF134" s="8"/>
      <c r="RZG134" s="8"/>
      <c r="RZH134" s="8"/>
      <c r="RZI134" s="8"/>
      <c r="RZJ134" s="8"/>
      <c r="RZK134" s="8"/>
      <c r="RZL134" s="8"/>
      <c r="RZM134" s="8"/>
      <c r="RZN134" s="8"/>
      <c r="RZO134" s="8"/>
      <c r="RZP134" s="8"/>
      <c r="RZQ134" s="8"/>
      <c r="RZR134" s="8"/>
      <c r="RZS134" s="8"/>
      <c r="RZT134" s="8"/>
      <c r="RZU134" s="8"/>
      <c r="RZV134" s="8"/>
      <c r="RZW134" s="8"/>
      <c r="RZX134" s="8"/>
      <c r="RZY134" s="8"/>
      <c r="RZZ134" s="8"/>
      <c r="SAA134" s="8"/>
      <c r="SAB134" s="8"/>
      <c r="SAC134" s="8"/>
      <c r="SAD134" s="8"/>
      <c r="SAE134" s="8"/>
      <c r="SAF134" s="8"/>
      <c r="SAG134" s="8"/>
      <c r="SAH134" s="8"/>
      <c r="SAI134" s="8"/>
      <c r="SAJ134" s="8"/>
      <c r="SAK134" s="8"/>
      <c r="SAL134" s="8"/>
      <c r="SAM134" s="8"/>
      <c r="SAN134" s="8"/>
      <c r="SAO134" s="8"/>
      <c r="SAP134" s="8"/>
      <c r="SAQ134" s="8"/>
      <c r="SAR134" s="8"/>
      <c r="SAS134" s="8"/>
      <c r="SAT134" s="8"/>
      <c r="SAU134" s="8"/>
      <c r="SAV134" s="8"/>
      <c r="SAW134" s="8"/>
      <c r="SAX134" s="8"/>
      <c r="SAY134" s="8"/>
      <c r="SAZ134" s="8"/>
      <c r="SBA134" s="8"/>
      <c r="SBB134" s="8"/>
      <c r="SBC134" s="8"/>
      <c r="SBD134" s="8"/>
      <c r="SBE134" s="8"/>
      <c r="SBF134" s="8"/>
      <c r="SBG134" s="8"/>
      <c r="SBH134" s="8"/>
      <c r="SBI134" s="8"/>
      <c r="SBJ134" s="8"/>
      <c r="SBK134" s="8"/>
      <c r="SBL134" s="8"/>
      <c r="SBM134" s="8"/>
      <c r="SBN134" s="8"/>
      <c r="SBO134" s="8"/>
      <c r="SBP134" s="8"/>
      <c r="SBQ134" s="8"/>
      <c r="SBR134" s="8"/>
      <c r="SBS134" s="8"/>
      <c r="SBT134" s="8"/>
      <c r="SBU134" s="8"/>
      <c r="SBV134" s="8"/>
      <c r="SBW134" s="8"/>
      <c r="SBX134" s="8"/>
      <c r="SBY134" s="8"/>
      <c r="SBZ134" s="8"/>
      <c r="SCA134" s="8"/>
      <c r="SCB134" s="8"/>
      <c r="SCC134" s="8"/>
      <c r="SCD134" s="8"/>
      <c r="SCE134" s="8"/>
      <c r="SCF134" s="8"/>
      <c r="SCG134" s="8"/>
      <c r="SCH134" s="8"/>
      <c r="SCI134" s="8"/>
      <c r="SCJ134" s="8"/>
      <c r="SCK134" s="8"/>
      <c r="SCL134" s="8"/>
      <c r="SCM134" s="8"/>
      <c r="SCN134" s="8"/>
      <c r="SCO134" s="8"/>
      <c r="SCP134" s="8"/>
      <c r="SCQ134" s="8"/>
      <c r="SCR134" s="8"/>
      <c r="SCS134" s="8"/>
      <c r="SCT134" s="8"/>
      <c r="SCU134" s="8"/>
      <c r="SCV134" s="8"/>
      <c r="SCW134" s="8"/>
      <c r="SCX134" s="8"/>
      <c r="SCY134" s="8"/>
      <c r="SCZ134" s="8"/>
      <c r="SDA134" s="8"/>
      <c r="SDB134" s="8"/>
      <c r="SDC134" s="8"/>
      <c r="SDD134" s="8"/>
      <c r="SDE134" s="8"/>
      <c r="SDF134" s="8"/>
      <c r="SDG134" s="8"/>
      <c r="SDH134" s="8"/>
      <c r="SDI134" s="8"/>
      <c r="SDJ134" s="8"/>
      <c r="SDK134" s="8"/>
      <c r="SDL134" s="8"/>
      <c r="SDM134" s="8"/>
      <c r="SDN134" s="8"/>
      <c r="SDO134" s="8"/>
      <c r="SDP134" s="8"/>
      <c r="SDQ134" s="8"/>
      <c r="SDR134" s="8"/>
      <c r="SDS134" s="8"/>
      <c r="SDT134" s="8"/>
      <c r="SDU134" s="8"/>
      <c r="SDV134" s="8"/>
      <c r="SDW134" s="8"/>
      <c r="SDX134" s="8"/>
      <c r="SDY134" s="8"/>
      <c r="SDZ134" s="8"/>
      <c r="SEA134" s="8"/>
      <c r="SEB134" s="8"/>
      <c r="SEC134" s="8"/>
      <c r="SED134" s="8"/>
      <c r="SEE134" s="8"/>
      <c r="SEF134" s="8"/>
      <c r="SEG134" s="8"/>
      <c r="SEH134" s="8"/>
      <c r="SEI134" s="8"/>
      <c r="SEJ134" s="8"/>
      <c r="SEK134" s="8"/>
      <c r="SEL134" s="8"/>
      <c r="SEM134" s="8"/>
      <c r="SEN134" s="8"/>
      <c r="SEO134" s="8"/>
      <c r="SEP134" s="8"/>
      <c r="SEQ134" s="8"/>
      <c r="SER134" s="8"/>
      <c r="SES134" s="8"/>
      <c r="SET134" s="8"/>
      <c r="SEU134" s="8"/>
      <c r="SEV134" s="8"/>
      <c r="SEW134" s="8"/>
      <c r="SEX134" s="8"/>
      <c r="SEY134" s="8"/>
      <c r="SEZ134" s="8"/>
      <c r="SFA134" s="8"/>
      <c r="SFB134" s="8"/>
      <c r="SFC134" s="8"/>
      <c r="SFD134" s="8"/>
      <c r="SFE134" s="8"/>
      <c r="SFF134" s="8"/>
      <c r="SFG134" s="8"/>
      <c r="SFH134" s="8"/>
      <c r="SFI134" s="8"/>
      <c r="SFJ134" s="8"/>
      <c r="SFK134" s="8"/>
      <c r="SFL134" s="8"/>
      <c r="SFM134" s="8"/>
      <c r="SFN134" s="8"/>
      <c r="SFO134" s="8"/>
      <c r="SFP134" s="8"/>
      <c r="SFQ134" s="8"/>
      <c r="SFR134" s="8"/>
      <c r="SFS134" s="8"/>
      <c r="SFT134" s="8"/>
      <c r="SFU134" s="8"/>
      <c r="SFV134" s="8"/>
      <c r="SFW134" s="8"/>
      <c r="SFX134" s="8"/>
      <c r="SFY134" s="8"/>
      <c r="SFZ134" s="8"/>
      <c r="SGA134" s="8"/>
      <c r="SGB134" s="8"/>
      <c r="SGC134" s="8"/>
      <c r="SGD134" s="8"/>
      <c r="SGE134" s="8"/>
      <c r="SGF134" s="8"/>
      <c r="SGG134" s="8"/>
      <c r="SGH134" s="8"/>
      <c r="SGI134" s="8"/>
      <c r="SGJ134" s="8"/>
      <c r="SGK134" s="8"/>
      <c r="SGL134" s="8"/>
      <c r="SGM134" s="8"/>
      <c r="SGN134" s="8"/>
      <c r="SGO134" s="8"/>
      <c r="SGP134" s="8"/>
      <c r="SGQ134" s="8"/>
      <c r="SGR134" s="8"/>
      <c r="SGS134" s="8"/>
      <c r="SGT134" s="8"/>
      <c r="SGU134" s="8"/>
      <c r="SGV134" s="8"/>
      <c r="SGW134" s="8"/>
      <c r="SGX134" s="8"/>
      <c r="SGY134" s="8"/>
      <c r="SGZ134" s="8"/>
      <c r="SHA134" s="8"/>
      <c r="SHB134" s="8"/>
      <c r="SHC134" s="8"/>
      <c r="SHD134" s="8"/>
      <c r="SHE134" s="8"/>
      <c r="SHF134" s="8"/>
      <c r="SHG134" s="8"/>
      <c r="SHH134" s="8"/>
      <c r="SHI134" s="8"/>
      <c r="SHJ134" s="8"/>
      <c r="SHK134" s="8"/>
      <c r="SHL134" s="8"/>
      <c r="SHM134" s="8"/>
      <c r="SHN134" s="8"/>
      <c r="SHO134" s="8"/>
      <c r="SHP134" s="8"/>
      <c r="SHQ134" s="8"/>
      <c r="SHR134" s="8"/>
      <c r="SHS134" s="8"/>
      <c r="SHT134" s="8"/>
      <c r="SHU134" s="8"/>
      <c r="SHV134" s="8"/>
      <c r="SHW134" s="8"/>
      <c r="SHX134" s="8"/>
      <c r="SHY134" s="8"/>
      <c r="SHZ134" s="8"/>
      <c r="SIA134" s="8"/>
      <c r="SIB134" s="8"/>
      <c r="SIC134" s="8"/>
      <c r="SID134" s="8"/>
      <c r="SIE134" s="8"/>
      <c r="SIF134" s="8"/>
      <c r="SIG134" s="8"/>
      <c r="SIH134" s="8"/>
      <c r="SII134" s="8"/>
      <c r="SIJ134" s="8"/>
      <c r="SIK134" s="8"/>
      <c r="SIL134" s="8"/>
      <c r="SIM134" s="8"/>
      <c r="SIN134" s="8"/>
      <c r="SIO134" s="8"/>
      <c r="SIP134" s="8"/>
      <c r="SIQ134" s="8"/>
      <c r="SIR134" s="8"/>
      <c r="SIS134" s="8"/>
      <c r="SIT134" s="8"/>
      <c r="SIU134" s="8"/>
      <c r="SIV134" s="8"/>
      <c r="SIW134" s="8"/>
      <c r="SIX134" s="8"/>
      <c r="SIY134" s="8"/>
      <c r="SIZ134" s="8"/>
      <c r="SJA134" s="8"/>
      <c r="SJB134" s="8"/>
      <c r="SJC134" s="8"/>
      <c r="SJD134" s="8"/>
      <c r="SJE134" s="8"/>
      <c r="SJF134" s="8"/>
      <c r="SJG134" s="8"/>
      <c r="SJH134" s="8"/>
      <c r="SJI134" s="8"/>
      <c r="SJJ134" s="8"/>
      <c r="SJK134" s="8"/>
      <c r="SJL134" s="8"/>
      <c r="SJM134" s="8"/>
      <c r="SJN134" s="8"/>
      <c r="SJO134" s="8"/>
      <c r="SJP134" s="8"/>
      <c r="SJQ134" s="8"/>
      <c r="SJR134" s="8"/>
      <c r="SJS134" s="8"/>
      <c r="SJT134" s="8"/>
      <c r="SJU134" s="8"/>
      <c r="SJV134" s="8"/>
      <c r="SJW134" s="8"/>
      <c r="SJX134" s="8"/>
      <c r="SJY134" s="8"/>
      <c r="SJZ134" s="8"/>
      <c r="SKA134" s="8"/>
      <c r="SKB134" s="8"/>
      <c r="SKC134" s="8"/>
      <c r="SKD134" s="8"/>
      <c r="SKE134" s="8"/>
      <c r="SKF134" s="8"/>
      <c r="SKG134" s="8"/>
      <c r="SKH134" s="8"/>
      <c r="SKI134" s="8"/>
      <c r="SKJ134" s="8"/>
      <c r="SKK134" s="8"/>
      <c r="SKL134" s="8"/>
      <c r="SKM134" s="8"/>
      <c r="SKN134" s="8"/>
      <c r="SKO134" s="8"/>
      <c r="SKP134" s="8"/>
      <c r="SKQ134" s="8"/>
      <c r="SKR134" s="8"/>
      <c r="SKS134" s="8"/>
      <c r="SKT134" s="8"/>
      <c r="SKU134" s="8"/>
      <c r="SKV134" s="8"/>
      <c r="SKW134" s="8"/>
      <c r="SKX134" s="8"/>
      <c r="SKY134" s="8"/>
      <c r="SKZ134" s="8"/>
      <c r="SLA134" s="8"/>
      <c r="SLB134" s="8"/>
      <c r="SLC134" s="8"/>
      <c r="SLD134" s="8"/>
      <c r="SLE134" s="8"/>
      <c r="SLF134" s="8"/>
      <c r="SLG134" s="8"/>
      <c r="SLH134" s="8"/>
      <c r="SLI134" s="8"/>
      <c r="SLJ134" s="8"/>
      <c r="SLK134" s="8"/>
      <c r="SLL134" s="8"/>
      <c r="SLM134" s="8"/>
      <c r="SLN134" s="8"/>
      <c r="SLO134" s="8"/>
      <c r="SLP134" s="8"/>
      <c r="SLQ134" s="8"/>
      <c r="SLR134" s="8"/>
      <c r="SLS134" s="8"/>
      <c r="SLT134" s="8"/>
      <c r="SLU134" s="8"/>
      <c r="SLV134" s="8"/>
      <c r="SLW134" s="8"/>
      <c r="SLX134" s="8"/>
      <c r="SLY134" s="8"/>
      <c r="SLZ134" s="8"/>
      <c r="SMA134" s="8"/>
      <c r="SMB134" s="8"/>
      <c r="SMC134" s="8"/>
      <c r="SMD134" s="8"/>
      <c r="SME134" s="8"/>
      <c r="SMF134" s="8"/>
      <c r="SMG134" s="8"/>
      <c r="SMH134" s="8"/>
      <c r="SMI134" s="8"/>
      <c r="SMJ134" s="8"/>
      <c r="SMK134" s="8"/>
      <c r="SML134" s="8"/>
      <c r="SMM134" s="8"/>
      <c r="SMN134" s="8"/>
      <c r="SMO134" s="8"/>
      <c r="SMP134" s="8"/>
      <c r="SMQ134" s="8"/>
      <c r="SMR134" s="8"/>
      <c r="SMS134" s="8"/>
      <c r="SMT134" s="8"/>
      <c r="SMU134" s="8"/>
      <c r="SMV134" s="8"/>
      <c r="SMW134" s="8"/>
      <c r="SMX134" s="8"/>
      <c r="SMY134" s="8"/>
      <c r="SMZ134" s="8"/>
      <c r="SNA134" s="8"/>
      <c r="SNB134" s="8"/>
      <c r="SNC134" s="8"/>
      <c r="SND134" s="8"/>
      <c r="SNE134" s="8"/>
      <c r="SNF134" s="8"/>
      <c r="SNG134" s="8"/>
      <c r="SNH134" s="8"/>
      <c r="SNI134" s="8"/>
      <c r="SNJ134" s="8"/>
      <c r="SNK134" s="8"/>
      <c r="SNL134" s="8"/>
      <c r="SNM134" s="8"/>
      <c r="SNN134" s="8"/>
      <c r="SNO134" s="8"/>
      <c r="SNP134" s="8"/>
      <c r="SNQ134" s="8"/>
      <c r="SNR134" s="8"/>
      <c r="SNS134" s="8"/>
      <c r="SNT134" s="8"/>
      <c r="SNU134" s="8"/>
      <c r="SNV134" s="8"/>
      <c r="SNW134" s="8"/>
      <c r="SNX134" s="8"/>
      <c r="SNY134" s="8"/>
      <c r="SNZ134" s="8"/>
      <c r="SOA134" s="8"/>
      <c r="SOB134" s="8"/>
      <c r="SOC134" s="8"/>
      <c r="SOD134" s="8"/>
      <c r="SOE134" s="8"/>
      <c r="SOF134" s="8"/>
      <c r="SOG134" s="8"/>
      <c r="SOH134" s="8"/>
      <c r="SOI134" s="8"/>
      <c r="SOJ134" s="8"/>
      <c r="SOK134" s="8"/>
      <c r="SOL134" s="8"/>
      <c r="SOM134" s="8"/>
      <c r="SON134" s="8"/>
      <c r="SOO134" s="8"/>
      <c r="SOP134" s="8"/>
      <c r="SOQ134" s="8"/>
      <c r="SOR134" s="8"/>
      <c r="SOS134" s="8"/>
      <c r="SOT134" s="8"/>
      <c r="SOU134" s="8"/>
      <c r="SOV134" s="8"/>
      <c r="SOW134" s="8"/>
      <c r="SOX134" s="8"/>
      <c r="SOY134" s="8"/>
      <c r="SOZ134" s="8"/>
      <c r="SPA134" s="8"/>
      <c r="SPB134" s="8"/>
      <c r="SPC134" s="8"/>
      <c r="SPD134" s="8"/>
      <c r="SPE134" s="8"/>
      <c r="SPF134" s="8"/>
      <c r="SPG134" s="8"/>
      <c r="SPH134" s="8"/>
      <c r="SPI134" s="8"/>
      <c r="SPJ134" s="8"/>
      <c r="SPK134" s="8"/>
      <c r="SPL134" s="8"/>
      <c r="SPM134" s="8"/>
      <c r="SPN134" s="8"/>
      <c r="SPO134" s="8"/>
      <c r="SPP134" s="8"/>
      <c r="SPQ134" s="8"/>
      <c r="SPR134" s="8"/>
      <c r="SPS134" s="8"/>
      <c r="SPT134" s="8"/>
      <c r="SPU134" s="8"/>
      <c r="SPV134" s="8"/>
      <c r="SPW134" s="8"/>
      <c r="SPX134" s="8"/>
      <c r="SPY134" s="8"/>
      <c r="SPZ134" s="8"/>
      <c r="SQA134" s="8"/>
      <c r="SQB134" s="8"/>
      <c r="SQC134" s="8"/>
      <c r="SQD134" s="8"/>
      <c r="SQE134" s="8"/>
      <c r="SQF134" s="8"/>
      <c r="SQG134" s="8"/>
      <c r="SQH134" s="8"/>
      <c r="SQI134" s="8"/>
      <c r="SQJ134" s="8"/>
      <c r="SQK134" s="8"/>
      <c r="SQL134" s="8"/>
      <c r="SQM134" s="8"/>
      <c r="SQN134" s="8"/>
      <c r="SQO134" s="8"/>
      <c r="SQP134" s="8"/>
      <c r="SQQ134" s="8"/>
      <c r="SQR134" s="8"/>
      <c r="SQS134" s="8"/>
      <c r="SQT134" s="8"/>
      <c r="SQU134" s="8"/>
      <c r="SQV134" s="8"/>
      <c r="SQW134" s="8"/>
      <c r="SQX134" s="8"/>
      <c r="SQY134" s="8"/>
      <c r="SQZ134" s="8"/>
      <c r="SRA134" s="8"/>
      <c r="SRB134" s="8"/>
      <c r="SRC134" s="8"/>
      <c r="SRD134" s="8"/>
      <c r="SRE134" s="8"/>
      <c r="SRF134" s="8"/>
      <c r="SRG134" s="8"/>
      <c r="SRH134" s="8"/>
      <c r="SRI134" s="8"/>
      <c r="SRJ134" s="8"/>
      <c r="SRK134" s="8"/>
      <c r="SRL134" s="8"/>
      <c r="SRM134" s="8"/>
      <c r="SRN134" s="8"/>
      <c r="SRO134" s="8"/>
      <c r="SRP134" s="8"/>
      <c r="SRQ134" s="8"/>
      <c r="SRR134" s="8"/>
      <c r="SRS134" s="8"/>
      <c r="SRT134" s="8"/>
      <c r="SRU134" s="8"/>
      <c r="SRV134" s="8"/>
      <c r="SRW134" s="8"/>
      <c r="SRX134" s="8"/>
      <c r="SRY134" s="8"/>
      <c r="SRZ134" s="8"/>
      <c r="SSA134" s="8"/>
      <c r="SSB134" s="8"/>
      <c r="SSC134" s="8"/>
      <c r="SSD134" s="8"/>
      <c r="SSE134" s="8"/>
      <c r="SSF134" s="8"/>
      <c r="SSG134" s="8"/>
      <c r="SSH134" s="8"/>
      <c r="SSI134" s="8"/>
      <c r="SSJ134" s="8"/>
      <c r="SSK134" s="8"/>
      <c r="SSL134" s="8"/>
      <c r="SSM134" s="8"/>
      <c r="SSN134" s="8"/>
      <c r="SSO134" s="8"/>
      <c r="SSP134" s="8"/>
      <c r="SSQ134" s="8"/>
      <c r="SSR134" s="8"/>
      <c r="SSS134" s="8"/>
      <c r="SST134" s="8"/>
      <c r="SSU134" s="8"/>
      <c r="SSV134" s="8"/>
      <c r="SSW134" s="8"/>
      <c r="SSX134" s="8"/>
      <c r="SSY134" s="8"/>
      <c r="SSZ134" s="8"/>
      <c r="STA134" s="8"/>
      <c r="STB134" s="8"/>
      <c r="STC134" s="8"/>
      <c r="STD134" s="8"/>
      <c r="STE134" s="8"/>
      <c r="STF134" s="8"/>
      <c r="STG134" s="8"/>
      <c r="STH134" s="8"/>
      <c r="STI134" s="8"/>
      <c r="STJ134" s="8"/>
      <c r="STK134" s="8"/>
      <c r="STL134" s="8"/>
      <c r="STM134" s="8"/>
      <c r="STN134" s="8"/>
      <c r="STO134" s="8"/>
      <c r="STP134" s="8"/>
      <c r="STQ134" s="8"/>
      <c r="STR134" s="8"/>
      <c r="STS134" s="8"/>
      <c r="STT134" s="8"/>
      <c r="STU134" s="8"/>
      <c r="STV134" s="8"/>
      <c r="STW134" s="8"/>
      <c r="STX134" s="8"/>
      <c r="STY134" s="8"/>
      <c r="STZ134" s="8"/>
      <c r="SUA134" s="8"/>
      <c r="SUB134" s="8"/>
      <c r="SUC134" s="8"/>
      <c r="SUD134" s="8"/>
      <c r="SUE134" s="8"/>
      <c r="SUF134" s="8"/>
      <c r="SUG134" s="8"/>
      <c r="SUH134" s="8"/>
      <c r="SUI134" s="8"/>
      <c r="SUJ134" s="8"/>
      <c r="SUK134" s="8"/>
      <c r="SUL134" s="8"/>
      <c r="SUM134" s="8"/>
      <c r="SUN134" s="8"/>
      <c r="SUO134" s="8"/>
      <c r="SUP134" s="8"/>
      <c r="SUQ134" s="8"/>
      <c r="SUR134" s="8"/>
      <c r="SUS134" s="8"/>
      <c r="SUT134" s="8"/>
      <c r="SUU134" s="8"/>
      <c r="SUV134" s="8"/>
      <c r="SUW134" s="8"/>
      <c r="SUX134" s="8"/>
      <c r="SUY134" s="8"/>
      <c r="SUZ134" s="8"/>
      <c r="SVA134" s="8"/>
      <c r="SVB134" s="8"/>
      <c r="SVC134" s="8"/>
      <c r="SVD134" s="8"/>
      <c r="SVE134" s="8"/>
      <c r="SVF134" s="8"/>
      <c r="SVG134" s="8"/>
      <c r="SVH134" s="8"/>
      <c r="SVI134" s="8"/>
      <c r="SVJ134" s="8"/>
      <c r="SVK134" s="8"/>
      <c r="SVL134" s="8"/>
      <c r="SVM134" s="8"/>
      <c r="SVN134" s="8"/>
      <c r="SVO134" s="8"/>
      <c r="SVP134" s="8"/>
      <c r="SVQ134" s="8"/>
      <c r="SVR134" s="8"/>
      <c r="SVS134" s="8"/>
      <c r="SVT134" s="8"/>
      <c r="SVU134" s="8"/>
      <c r="SVV134" s="8"/>
      <c r="SVW134" s="8"/>
      <c r="SVX134" s="8"/>
      <c r="SVY134" s="8"/>
      <c r="SVZ134" s="8"/>
      <c r="SWA134" s="8"/>
      <c r="SWB134" s="8"/>
      <c r="SWC134" s="8"/>
      <c r="SWD134" s="8"/>
      <c r="SWE134" s="8"/>
      <c r="SWF134" s="8"/>
      <c r="SWG134" s="8"/>
      <c r="SWH134" s="8"/>
      <c r="SWI134" s="8"/>
      <c r="SWJ134" s="8"/>
      <c r="SWK134" s="8"/>
      <c r="SWL134" s="8"/>
      <c r="SWM134" s="8"/>
      <c r="SWN134" s="8"/>
      <c r="SWO134" s="8"/>
      <c r="SWP134" s="8"/>
      <c r="SWQ134" s="8"/>
      <c r="SWR134" s="8"/>
      <c r="SWS134" s="8"/>
      <c r="SWT134" s="8"/>
      <c r="SWU134" s="8"/>
      <c r="SWV134" s="8"/>
      <c r="SWW134" s="8"/>
      <c r="SWX134" s="8"/>
      <c r="SWY134" s="8"/>
      <c r="SWZ134" s="8"/>
      <c r="SXA134" s="8"/>
      <c r="SXB134" s="8"/>
      <c r="SXC134" s="8"/>
      <c r="SXD134" s="8"/>
      <c r="SXE134" s="8"/>
      <c r="SXF134" s="8"/>
      <c r="SXG134" s="8"/>
      <c r="SXH134" s="8"/>
      <c r="SXI134" s="8"/>
      <c r="SXJ134" s="8"/>
      <c r="SXK134" s="8"/>
      <c r="SXL134" s="8"/>
      <c r="SXM134" s="8"/>
      <c r="SXN134" s="8"/>
      <c r="SXO134" s="8"/>
      <c r="SXP134" s="8"/>
      <c r="SXQ134" s="8"/>
      <c r="SXR134" s="8"/>
      <c r="SXS134" s="8"/>
      <c r="SXT134" s="8"/>
      <c r="SXU134" s="8"/>
      <c r="SXV134" s="8"/>
      <c r="SXW134" s="8"/>
      <c r="SXX134" s="8"/>
      <c r="SXY134" s="8"/>
      <c r="SXZ134" s="8"/>
      <c r="SYA134" s="8"/>
      <c r="SYB134" s="8"/>
      <c r="SYC134" s="8"/>
      <c r="SYD134" s="8"/>
      <c r="SYE134" s="8"/>
      <c r="SYF134" s="8"/>
      <c r="SYG134" s="8"/>
      <c r="SYH134" s="8"/>
      <c r="SYI134" s="8"/>
      <c r="SYJ134" s="8"/>
      <c r="SYK134" s="8"/>
      <c r="SYL134" s="8"/>
      <c r="SYM134" s="8"/>
      <c r="SYN134" s="8"/>
      <c r="SYO134" s="8"/>
      <c r="SYP134" s="8"/>
      <c r="SYQ134" s="8"/>
      <c r="SYR134" s="8"/>
      <c r="SYS134" s="8"/>
      <c r="SYT134" s="8"/>
      <c r="SYU134" s="8"/>
      <c r="SYV134" s="8"/>
      <c r="SYW134" s="8"/>
      <c r="SYX134" s="8"/>
      <c r="SYY134" s="8"/>
      <c r="SYZ134" s="8"/>
      <c r="SZA134" s="8"/>
      <c r="SZB134" s="8"/>
      <c r="SZC134" s="8"/>
      <c r="SZD134" s="8"/>
      <c r="SZE134" s="8"/>
      <c r="SZF134" s="8"/>
      <c r="SZG134" s="8"/>
      <c r="SZH134" s="8"/>
      <c r="SZI134" s="8"/>
      <c r="SZJ134" s="8"/>
      <c r="SZK134" s="8"/>
      <c r="SZL134" s="8"/>
      <c r="SZM134" s="8"/>
      <c r="SZN134" s="8"/>
      <c r="SZO134" s="8"/>
      <c r="SZP134" s="8"/>
      <c r="SZQ134" s="8"/>
      <c r="SZR134" s="8"/>
      <c r="SZS134" s="8"/>
      <c r="SZT134" s="8"/>
      <c r="SZU134" s="8"/>
      <c r="SZV134" s="8"/>
      <c r="SZW134" s="8"/>
      <c r="SZX134" s="8"/>
      <c r="SZY134" s="8"/>
      <c r="SZZ134" s="8"/>
      <c r="TAA134" s="8"/>
      <c r="TAB134" s="8"/>
      <c r="TAC134" s="8"/>
      <c r="TAD134" s="8"/>
      <c r="TAE134" s="8"/>
      <c r="TAF134" s="8"/>
      <c r="TAG134" s="8"/>
      <c r="TAH134" s="8"/>
      <c r="TAI134" s="8"/>
      <c r="TAJ134" s="8"/>
      <c r="TAK134" s="8"/>
      <c r="TAL134" s="8"/>
      <c r="TAM134" s="8"/>
      <c r="TAN134" s="8"/>
      <c r="TAO134" s="8"/>
      <c r="TAP134" s="8"/>
      <c r="TAQ134" s="8"/>
      <c r="TAR134" s="8"/>
      <c r="TAS134" s="8"/>
      <c r="TAT134" s="8"/>
      <c r="TAU134" s="8"/>
      <c r="TAV134" s="8"/>
      <c r="TAW134" s="8"/>
      <c r="TAX134" s="8"/>
      <c r="TAY134" s="8"/>
      <c r="TAZ134" s="8"/>
      <c r="TBA134" s="8"/>
      <c r="TBB134" s="8"/>
      <c r="TBC134" s="8"/>
      <c r="TBD134" s="8"/>
      <c r="TBE134" s="8"/>
      <c r="TBF134" s="8"/>
      <c r="TBG134" s="8"/>
      <c r="TBH134" s="8"/>
      <c r="TBI134" s="8"/>
      <c r="TBJ134" s="8"/>
      <c r="TBK134" s="8"/>
      <c r="TBL134" s="8"/>
      <c r="TBM134" s="8"/>
      <c r="TBN134" s="8"/>
      <c r="TBO134" s="8"/>
      <c r="TBP134" s="8"/>
      <c r="TBQ134" s="8"/>
      <c r="TBR134" s="8"/>
      <c r="TBS134" s="8"/>
      <c r="TBT134" s="8"/>
      <c r="TBU134" s="8"/>
      <c r="TBV134" s="8"/>
      <c r="TBW134" s="8"/>
      <c r="TBX134" s="8"/>
      <c r="TBY134" s="8"/>
      <c r="TBZ134" s="8"/>
      <c r="TCA134" s="8"/>
      <c r="TCB134" s="8"/>
      <c r="TCC134" s="8"/>
      <c r="TCD134" s="8"/>
      <c r="TCE134" s="8"/>
      <c r="TCF134" s="8"/>
      <c r="TCG134" s="8"/>
      <c r="TCH134" s="8"/>
      <c r="TCI134" s="8"/>
      <c r="TCJ134" s="8"/>
      <c r="TCK134" s="8"/>
      <c r="TCL134" s="8"/>
      <c r="TCM134" s="8"/>
      <c r="TCN134" s="8"/>
      <c r="TCO134" s="8"/>
      <c r="TCP134" s="8"/>
      <c r="TCQ134" s="8"/>
      <c r="TCR134" s="8"/>
      <c r="TCS134" s="8"/>
      <c r="TCT134" s="8"/>
      <c r="TCU134" s="8"/>
      <c r="TCV134" s="8"/>
      <c r="TCW134" s="8"/>
      <c r="TCX134" s="8"/>
      <c r="TCY134" s="8"/>
      <c r="TCZ134" s="8"/>
      <c r="TDA134" s="8"/>
      <c r="TDB134" s="8"/>
      <c r="TDC134" s="8"/>
      <c r="TDD134" s="8"/>
      <c r="TDE134" s="8"/>
      <c r="TDF134" s="8"/>
      <c r="TDG134" s="8"/>
      <c r="TDH134" s="8"/>
      <c r="TDI134" s="8"/>
      <c r="TDJ134" s="8"/>
      <c r="TDK134" s="8"/>
      <c r="TDL134" s="8"/>
      <c r="TDM134" s="8"/>
      <c r="TDN134" s="8"/>
      <c r="TDO134" s="8"/>
      <c r="TDP134" s="8"/>
      <c r="TDQ134" s="8"/>
      <c r="TDR134" s="8"/>
      <c r="TDS134" s="8"/>
      <c r="TDT134" s="8"/>
      <c r="TDU134" s="8"/>
      <c r="TDV134" s="8"/>
      <c r="TDW134" s="8"/>
      <c r="TDX134" s="8"/>
      <c r="TDY134" s="8"/>
      <c r="TDZ134" s="8"/>
      <c r="TEA134" s="8"/>
      <c r="TEB134" s="8"/>
      <c r="TEC134" s="8"/>
      <c r="TED134" s="8"/>
      <c r="TEE134" s="8"/>
      <c r="TEF134" s="8"/>
      <c r="TEG134" s="8"/>
      <c r="TEH134" s="8"/>
      <c r="TEI134" s="8"/>
      <c r="TEJ134" s="8"/>
      <c r="TEK134" s="8"/>
      <c r="TEL134" s="8"/>
      <c r="TEM134" s="8"/>
      <c r="TEN134" s="8"/>
      <c r="TEO134" s="8"/>
      <c r="TEP134" s="8"/>
      <c r="TEQ134" s="8"/>
      <c r="TER134" s="8"/>
      <c r="TES134" s="8"/>
      <c r="TET134" s="8"/>
      <c r="TEU134" s="8"/>
      <c r="TEV134" s="8"/>
      <c r="TEW134" s="8"/>
      <c r="TEX134" s="8"/>
      <c r="TEY134" s="8"/>
      <c r="TEZ134" s="8"/>
      <c r="TFA134" s="8"/>
      <c r="TFB134" s="8"/>
      <c r="TFC134" s="8"/>
      <c r="TFD134" s="8"/>
      <c r="TFE134" s="8"/>
      <c r="TFF134" s="8"/>
      <c r="TFG134" s="8"/>
      <c r="TFH134" s="8"/>
      <c r="TFI134" s="8"/>
      <c r="TFJ134" s="8"/>
      <c r="TFK134" s="8"/>
      <c r="TFL134" s="8"/>
      <c r="TFM134" s="8"/>
      <c r="TFN134" s="8"/>
      <c r="TFO134" s="8"/>
      <c r="TFP134" s="8"/>
      <c r="TFQ134" s="8"/>
      <c r="TFR134" s="8"/>
      <c r="TFS134" s="8"/>
      <c r="TFT134" s="8"/>
      <c r="TFU134" s="8"/>
      <c r="TFV134" s="8"/>
      <c r="TFW134" s="8"/>
      <c r="TFX134" s="8"/>
      <c r="TFY134" s="8"/>
      <c r="TFZ134" s="8"/>
      <c r="TGA134" s="8"/>
      <c r="TGB134" s="8"/>
      <c r="TGC134" s="8"/>
      <c r="TGD134" s="8"/>
      <c r="TGE134" s="8"/>
      <c r="TGF134" s="8"/>
      <c r="TGG134" s="8"/>
      <c r="TGH134" s="8"/>
      <c r="TGI134" s="8"/>
      <c r="TGJ134" s="8"/>
      <c r="TGK134" s="8"/>
      <c r="TGL134" s="8"/>
      <c r="TGM134" s="8"/>
      <c r="TGN134" s="8"/>
      <c r="TGO134" s="8"/>
      <c r="TGP134" s="8"/>
      <c r="TGQ134" s="8"/>
      <c r="TGR134" s="8"/>
      <c r="TGS134" s="8"/>
      <c r="TGT134" s="8"/>
      <c r="TGU134" s="8"/>
      <c r="TGV134" s="8"/>
      <c r="TGW134" s="8"/>
      <c r="TGX134" s="8"/>
      <c r="TGY134" s="8"/>
      <c r="TGZ134" s="8"/>
      <c r="THA134" s="8"/>
      <c r="THB134" s="8"/>
      <c r="THC134" s="8"/>
      <c r="THD134" s="8"/>
      <c r="THE134" s="8"/>
      <c r="THF134" s="8"/>
      <c r="THG134" s="8"/>
      <c r="THH134" s="8"/>
      <c r="THI134" s="8"/>
      <c r="THJ134" s="8"/>
      <c r="THK134" s="8"/>
      <c r="THL134" s="8"/>
      <c r="THM134" s="8"/>
      <c r="THN134" s="8"/>
      <c r="THO134" s="8"/>
      <c r="THP134" s="8"/>
      <c r="THQ134" s="8"/>
      <c r="THR134" s="8"/>
      <c r="THS134" s="8"/>
      <c r="THT134" s="8"/>
      <c r="THU134" s="8"/>
      <c r="THV134" s="8"/>
      <c r="THW134" s="8"/>
      <c r="THX134" s="8"/>
      <c r="THY134" s="8"/>
      <c r="THZ134" s="8"/>
      <c r="TIA134" s="8"/>
      <c r="TIB134" s="8"/>
      <c r="TIC134" s="8"/>
      <c r="TID134" s="8"/>
      <c r="TIE134" s="8"/>
      <c r="TIF134" s="8"/>
      <c r="TIG134" s="8"/>
      <c r="TIH134" s="8"/>
      <c r="TII134" s="8"/>
      <c r="TIJ134" s="8"/>
      <c r="TIK134" s="8"/>
      <c r="TIL134" s="8"/>
      <c r="TIM134" s="8"/>
      <c r="TIN134" s="8"/>
      <c r="TIO134" s="8"/>
      <c r="TIP134" s="8"/>
      <c r="TIQ134" s="8"/>
      <c r="TIR134" s="8"/>
      <c r="TIS134" s="8"/>
      <c r="TIT134" s="8"/>
      <c r="TIU134" s="8"/>
      <c r="TIV134" s="8"/>
      <c r="TIW134" s="8"/>
      <c r="TIX134" s="8"/>
      <c r="TIY134" s="8"/>
      <c r="TIZ134" s="8"/>
      <c r="TJA134" s="8"/>
      <c r="TJB134" s="8"/>
      <c r="TJC134" s="8"/>
      <c r="TJD134" s="8"/>
      <c r="TJE134" s="8"/>
      <c r="TJF134" s="8"/>
      <c r="TJG134" s="8"/>
      <c r="TJH134" s="8"/>
      <c r="TJI134" s="8"/>
      <c r="TJJ134" s="8"/>
      <c r="TJK134" s="8"/>
      <c r="TJL134" s="8"/>
      <c r="TJM134" s="8"/>
      <c r="TJN134" s="8"/>
      <c r="TJO134" s="8"/>
      <c r="TJP134" s="8"/>
      <c r="TJQ134" s="8"/>
      <c r="TJR134" s="8"/>
      <c r="TJS134" s="8"/>
      <c r="TJT134" s="8"/>
      <c r="TJU134" s="8"/>
      <c r="TJV134" s="8"/>
      <c r="TJW134" s="8"/>
      <c r="TJX134" s="8"/>
      <c r="TJY134" s="8"/>
      <c r="TJZ134" s="8"/>
      <c r="TKA134" s="8"/>
      <c r="TKB134" s="8"/>
      <c r="TKC134" s="8"/>
      <c r="TKD134" s="8"/>
      <c r="TKE134" s="8"/>
      <c r="TKF134" s="8"/>
      <c r="TKG134" s="8"/>
      <c r="TKH134" s="8"/>
      <c r="TKI134" s="8"/>
      <c r="TKJ134" s="8"/>
      <c r="TKK134" s="8"/>
      <c r="TKL134" s="8"/>
      <c r="TKM134" s="8"/>
      <c r="TKN134" s="8"/>
      <c r="TKO134" s="8"/>
      <c r="TKP134" s="8"/>
      <c r="TKQ134" s="8"/>
      <c r="TKR134" s="8"/>
      <c r="TKS134" s="8"/>
      <c r="TKT134" s="8"/>
      <c r="TKU134" s="8"/>
      <c r="TKV134" s="8"/>
      <c r="TKW134" s="8"/>
      <c r="TKX134" s="8"/>
      <c r="TKY134" s="8"/>
      <c r="TKZ134" s="8"/>
      <c r="TLA134" s="8"/>
      <c r="TLB134" s="8"/>
      <c r="TLC134" s="8"/>
      <c r="TLD134" s="8"/>
      <c r="TLE134" s="8"/>
      <c r="TLF134" s="8"/>
      <c r="TLG134" s="8"/>
      <c r="TLH134" s="8"/>
      <c r="TLI134" s="8"/>
      <c r="TLJ134" s="8"/>
      <c r="TLK134" s="8"/>
      <c r="TLL134" s="8"/>
      <c r="TLM134" s="8"/>
      <c r="TLN134" s="8"/>
      <c r="TLO134" s="8"/>
      <c r="TLP134" s="8"/>
      <c r="TLQ134" s="8"/>
      <c r="TLR134" s="8"/>
      <c r="TLS134" s="8"/>
      <c r="TLT134" s="8"/>
      <c r="TLU134" s="8"/>
      <c r="TLV134" s="8"/>
      <c r="TLW134" s="8"/>
      <c r="TLX134" s="8"/>
      <c r="TLY134" s="8"/>
      <c r="TLZ134" s="8"/>
      <c r="TMA134" s="8"/>
      <c r="TMB134" s="8"/>
      <c r="TMC134" s="8"/>
      <c r="TMD134" s="8"/>
      <c r="TME134" s="8"/>
      <c r="TMF134" s="8"/>
      <c r="TMG134" s="8"/>
      <c r="TMH134" s="8"/>
      <c r="TMI134" s="8"/>
      <c r="TMJ134" s="8"/>
      <c r="TMK134" s="8"/>
      <c r="TML134" s="8"/>
      <c r="TMM134" s="8"/>
      <c r="TMN134" s="8"/>
      <c r="TMO134" s="8"/>
      <c r="TMP134" s="8"/>
      <c r="TMQ134" s="8"/>
      <c r="TMR134" s="8"/>
      <c r="TMS134" s="8"/>
      <c r="TMT134" s="8"/>
      <c r="TMU134" s="8"/>
      <c r="TMV134" s="8"/>
      <c r="TMW134" s="8"/>
      <c r="TMX134" s="8"/>
      <c r="TMY134" s="8"/>
      <c r="TMZ134" s="8"/>
      <c r="TNA134" s="8"/>
      <c r="TNB134" s="8"/>
      <c r="TNC134" s="8"/>
      <c r="TND134" s="8"/>
      <c r="TNE134" s="8"/>
      <c r="TNF134" s="8"/>
      <c r="TNG134" s="8"/>
      <c r="TNH134" s="8"/>
      <c r="TNI134" s="8"/>
      <c r="TNJ134" s="8"/>
      <c r="TNK134" s="8"/>
      <c r="TNL134" s="8"/>
      <c r="TNM134" s="8"/>
      <c r="TNN134" s="8"/>
      <c r="TNO134" s="8"/>
      <c r="TNP134" s="8"/>
      <c r="TNQ134" s="8"/>
      <c r="TNR134" s="8"/>
      <c r="TNS134" s="8"/>
      <c r="TNT134" s="8"/>
      <c r="TNU134" s="8"/>
      <c r="TNV134" s="8"/>
      <c r="TNW134" s="8"/>
      <c r="TNX134" s="8"/>
      <c r="TNY134" s="8"/>
      <c r="TNZ134" s="8"/>
      <c r="TOA134" s="8"/>
      <c r="TOB134" s="8"/>
      <c r="TOC134" s="8"/>
      <c r="TOD134" s="8"/>
      <c r="TOE134" s="8"/>
      <c r="TOF134" s="8"/>
      <c r="TOG134" s="8"/>
      <c r="TOH134" s="8"/>
      <c r="TOI134" s="8"/>
      <c r="TOJ134" s="8"/>
      <c r="TOK134" s="8"/>
      <c r="TOL134" s="8"/>
      <c r="TOM134" s="8"/>
      <c r="TON134" s="8"/>
      <c r="TOO134" s="8"/>
      <c r="TOP134" s="8"/>
      <c r="TOQ134" s="8"/>
      <c r="TOR134" s="8"/>
      <c r="TOS134" s="8"/>
      <c r="TOT134" s="8"/>
      <c r="TOU134" s="8"/>
      <c r="TOV134" s="8"/>
      <c r="TOW134" s="8"/>
      <c r="TOX134" s="8"/>
      <c r="TOY134" s="8"/>
      <c r="TOZ134" s="8"/>
      <c r="TPA134" s="8"/>
      <c r="TPB134" s="8"/>
      <c r="TPC134" s="8"/>
      <c r="TPD134" s="8"/>
      <c r="TPE134" s="8"/>
      <c r="TPF134" s="8"/>
      <c r="TPG134" s="8"/>
      <c r="TPH134" s="8"/>
      <c r="TPI134" s="8"/>
      <c r="TPJ134" s="8"/>
      <c r="TPK134" s="8"/>
      <c r="TPL134" s="8"/>
      <c r="TPM134" s="8"/>
      <c r="TPN134" s="8"/>
      <c r="TPO134" s="8"/>
      <c r="TPP134" s="8"/>
      <c r="TPQ134" s="8"/>
      <c r="TPR134" s="8"/>
      <c r="TPS134" s="8"/>
      <c r="TPT134" s="8"/>
      <c r="TPU134" s="8"/>
      <c r="TPV134" s="8"/>
      <c r="TPW134" s="8"/>
      <c r="TPX134" s="8"/>
      <c r="TPY134" s="8"/>
      <c r="TPZ134" s="8"/>
      <c r="TQA134" s="8"/>
      <c r="TQB134" s="8"/>
      <c r="TQC134" s="8"/>
      <c r="TQD134" s="8"/>
      <c r="TQE134" s="8"/>
      <c r="TQF134" s="8"/>
      <c r="TQG134" s="8"/>
      <c r="TQH134" s="8"/>
      <c r="TQI134" s="8"/>
      <c r="TQJ134" s="8"/>
      <c r="TQK134" s="8"/>
      <c r="TQL134" s="8"/>
      <c r="TQM134" s="8"/>
      <c r="TQN134" s="8"/>
      <c r="TQO134" s="8"/>
      <c r="TQP134" s="8"/>
      <c r="TQQ134" s="8"/>
      <c r="TQR134" s="8"/>
      <c r="TQS134" s="8"/>
      <c r="TQT134" s="8"/>
      <c r="TQU134" s="8"/>
      <c r="TQV134" s="8"/>
      <c r="TQW134" s="8"/>
      <c r="TQX134" s="8"/>
      <c r="TQY134" s="8"/>
      <c r="TQZ134" s="8"/>
      <c r="TRA134" s="8"/>
      <c r="TRB134" s="8"/>
      <c r="TRC134" s="8"/>
      <c r="TRD134" s="8"/>
      <c r="TRE134" s="8"/>
      <c r="TRF134" s="8"/>
      <c r="TRG134" s="8"/>
      <c r="TRH134" s="8"/>
      <c r="TRI134" s="8"/>
      <c r="TRJ134" s="8"/>
      <c r="TRK134" s="8"/>
      <c r="TRL134" s="8"/>
      <c r="TRM134" s="8"/>
      <c r="TRN134" s="8"/>
      <c r="TRO134" s="8"/>
      <c r="TRP134" s="8"/>
      <c r="TRQ134" s="8"/>
      <c r="TRR134" s="8"/>
      <c r="TRS134" s="8"/>
      <c r="TRT134" s="8"/>
      <c r="TRU134" s="8"/>
      <c r="TRV134" s="8"/>
      <c r="TRW134" s="8"/>
      <c r="TRX134" s="8"/>
      <c r="TRY134" s="8"/>
      <c r="TRZ134" s="8"/>
      <c r="TSA134" s="8"/>
      <c r="TSB134" s="8"/>
      <c r="TSC134" s="8"/>
      <c r="TSD134" s="8"/>
      <c r="TSE134" s="8"/>
      <c r="TSF134" s="8"/>
      <c r="TSG134" s="8"/>
      <c r="TSH134" s="8"/>
      <c r="TSI134" s="8"/>
      <c r="TSJ134" s="8"/>
      <c r="TSK134" s="8"/>
      <c r="TSL134" s="8"/>
      <c r="TSM134" s="8"/>
      <c r="TSN134" s="8"/>
      <c r="TSO134" s="8"/>
      <c r="TSP134" s="8"/>
      <c r="TSQ134" s="8"/>
      <c r="TSR134" s="8"/>
      <c r="TSS134" s="8"/>
      <c r="TST134" s="8"/>
      <c r="TSU134" s="8"/>
      <c r="TSV134" s="8"/>
      <c r="TSW134" s="8"/>
      <c r="TSX134" s="8"/>
      <c r="TSY134" s="8"/>
      <c r="TSZ134" s="8"/>
      <c r="TTA134" s="8"/>
      <c r="TTB134" s="8"/>
      <c r="TTC134" s="8"/>
      <c r="TTD134" s="8"/>
      <c r="TTE134" s="8"/>
      <c r="TTF134" s="8"/>
      <c r="TTG134" s="8"/>
      <c r="TTH134" s="8"/>
      <c r="TTI134" s="8"/>
      <c r="TTJ134" s="8"/>
      <c r="TTK134" s="8"/>
      <c r="TTL134" s="8"/>
      <c r="TTM134" s="8"/>
      <c r="TTN134" s="8"/>
      <c r="TTO134" s="8"/>
      <c r="TTP134" s="8"/>
      <c r="TTQ134" s="8"/>
      <c r="TTR134" s="8"/>
      <c r="TTS134" s="8"/>
      <c r="TTT134" s="8"/>
      <c r="TTU134" s="8"/>
      <c r="TTV134" s="8"/>
      <c r="TTW134" s="8"/>
      <c r="TTX134" s="8"/>
      <c r="TTY134" s="8"/>
      <c r="TTZ134" s="8"/>
      <c r="TUA134" s="8"/>
      <c r="TUB134" s="8"/>
      <c r="TUC134" s="8"/>
      <c r="TUD134" s="8"/>
      <c r="TUE134" s="8"/>
      <c r="TUF134" s="8"/>
      <c r="TUG134" s="8"/>
      <c r="TUH134" s="8"/>
      <c r="TUI134" s="8"/>
      <c r="TUJ134" s="8"/>
      <c r="TUK134" s="8"/>
      <c r="TUL134" s="8"/>
      <c r="TUM134" s="8"/>
      <c r="TUN134" s="8"/>
      <c r="TUO134" s="8"/>
      <c r="TUP134" s="8"/>
      <c r="TUQ134" s="8"/>
      <c r="TUR134" s="8"/>
      <c r="TUS134" s="8"/>
      <c r="TUT134" s="8"/>
      <c r="TUU134" s="8"/>
      <c r="TUV134" s="8"/>
      <c r="TUW134" s="8"/>
      <c r="TUX134" s="8"/>
      <c r="TUY134" s="8"/>
      <c r="TUZ134" s="8"/>
      <c r="TVA134" s="8"/>
      <c r="TVB134" s="8"/>
      <c r="TVC134" s="8"/>
      <c r="TVD134" s="8"/>
      <c r="TVE134" s="8"/>
      <c r="TVF134" s="8"/>
      <c r="TVG134" s="8"/>
      <c r="TVH134" s="8"/>
      <c r="TVI134" s="8"/>
      <c r="TVJ134" s="8"/>
      <c r="TVK134" s="8"/>
      <c r="TVL134" s="8"/>
      <c r="TVM134" s="8"/>
      <c r="TVN134" s="8"/>
      <c r="TVO134" s="8"/>
      <c r="TVP134" s="8"/>
      <c r="TVQ134" s="8"/>
      <c r="TVR134" s="8"/>
      <c r="TVS134" s="8"/>
      <c r="TVT134" s="8"/>
      <c r="TVU134" s="8"/>
      <c r="TVV134" s="8"/>
      <c r="TVW134" s="8"/>
      <c r="TVX134" s="8"/>
      <c r="TVY134" s="8"/>
      <c r="TVZ134" s="8"/>
      <c r="TWA134" s="8"/>
      <c r="TWB134" s="8"/>
      <c r="TWC134" s="8"/>
      <c r="TWD134" s="8"/>
      <c r="TWE134" s="8"/>
      <c r="TWF134" s="8"/>
      <c r="TWG134" s="8"/>
      <c r="TWH134" s="8"/>
      <c r="TWI134" s="8"/>
      <c r="TWJ134" s="8"/>
      <c r="TWK134" s="8"/>
      <c r="TWL134" s="8"/>
      <c r="TWM134" s="8"/>
      <c r="TWN134" s="8"/>
      <c r="TWO134" s="8"/>
      <c r="TWP134" s="8"/>
      <c r="TWQ134" s="8"/>
      <c r="TWR134" s="8"/>
      <c r="TWS134" s="8"/>
      <c r="TWT134" s="8"/>
      <c r="TWU134" s="8"/>
      <c r="TWV134" s="8"/>
      <c r="TWW134" s="8"/>
      <c r="TWX134" s="8"/>
      <c r="TWY134" s="8"/>
      <c r="TWZ134" s="8"/>
      <c r="TXA134" s="8"/>
      <c r="TXB134" s="8"/>
      <c r="TXC134" s="8"/>
      <c r="TXD134" s="8"/>
      <c r="TXE134" s="8"/>
      <c r="TXF134" s="8"/>
      <c r="TXG134" s="8"/>
      <c r="TXH134" s="8"/>
      <c r="TXI134" s="8"/>
      <c r="TXJ134" s="8"/>
      <c r="TXK134" s="8"/>
      <c r="TXL134" s="8"/>
      <c r="TXM134" s="8"/>
      <c r="TXN134" s="8"/>
      <c r="TXO134" s="8"/>
      <c r="TXP134" s="8"/>
      <c r="TXQ134" s="8"/>
      <c r="TXR134" s="8"/>
      <c r="TXS134" s="8"/>
      <c r="TXT134" s="8"/>
      <c r="TXU134" s="8"/>
      <c r="TXV134" s="8"/>
      <c r="TXW134" s="8"/>
      <c r="TXX134" s="8"/>
      <c r="TXY134" s="8"/>
      <c r="TXZ134" s="8"/>
      <c r="TYA134" s="8"/>
      <c r="TYB134" s="8"/>
      <c r="TYC134" s="8"/>
      <c r="TYD134" s="8"/>
      <c r="TYE134" s="8"/>
      <c r="TYF134" s="8"/>
      <c r="TYG134" s="8"/>
      <c r="TYH134" s="8"/>
      <c r="TYI134" s="8"/>
      <c r="TYJ134" s="8"/>
      <c r="TYK134" s="8"/>
      <c r="TYL134" s="8"/>
      <c r="TYM134" s="8"/>
      <c r="TYN134" s="8"/>
      <c r="TYO134" s="8"/>
      <c r="TYP134" s="8"/>
      <c r="TYQ134" s="8"/>
      <c r="TYR134" s="8"/>
      <c r="TYS134" s="8"/>
      <c r="TYT134" s="8"/>
      <c r="TYU134" s="8"/>
      <c r="TYV134" s="8"/>
      <c r="TYW134" s="8"/>
      <c r="TYX134" s="8"/>
      <c r="TYY134" s="8"/>
      <c r="TYZ134" s="8"/>
      <c r="TZA134" s="8"/>
      <c r="TZB134" s="8"/>
      <c r="TZC134" s="8"/>
      <c r="TZD134" s="8"/>
      <c r="TZE134" s="8"/>
      <c r="TZF134" s="8"/>
      <c r="TZG134" s="8"/>
      <c r="TZH134" s="8"/>
      <c r="TZI134" s="8"/>
      <c r="TZJ134" s="8"/>
      <c r="TZK134" s="8"/>
      <c r="TZL134" s="8"/>
      <c r="TZM134" s="8"/>
      <c r="TZN134" s="8"/>
      <c r="TZO134" s="8"/>
      <c r="TZP134" s="8"/>
      <c r="TZQ134" s="8"/>
      <c r="TZR134" s="8"/>
      <c r="TZS134" s="8"/>
      <c r="TZT134" s="8"/>
      <c r="TZU134" s="8"/>
      <c r="TZV134" s="8"/>
      <c r="TZW134" s="8"/>
      <c r="TZX134" s="8"/>
      <c r="TZY134" s="8"/>
      <c r="TZZ134" s="8"/>
      <c r="UAA134" s="8"/>
      <c r="UAB134" s="8"/>
      <c r="UAC134" s="8"/>
      <c r="UAD134" s="8"/>
      <c r="UAE134" s="8"/>
      <c r="UAF134" s="8"/>
      <c r="UAG134" s="8"/>
      <c r="UAH134" s="8"/>
      <c r="UAI134" s="8"/>
      <c r="UAJ134" s="8"/>
      <c r="UAK134" s="8"/>
      <c r="UAL134" s="8"/>
      <c r="UAM134" s="8"/>
      <c r="UAN134" s="8"/>
      <c r="UAO134" s="8"/>
      <c r="UAP134" s="8"/>
      <c r="UAQ134" s="8"/>
      <c r="UAR134" s="8"/>
      <c r="UAS134" s="8"/>
      <c r="UAT134" s="8"/>
      <c r="UAU134" s="8"/>
      <c r="UAV134" s="8"/>
      <c r="UAW134" s="8"/>
      <c r="UAX134" s="8"/>
      <c r="UAY134" s="8"/>
      <c r="UAZ134" s="8"/>
      <c r="UBA134" s="8"/>
      <c r="UBB134" s="8"/>
      <c r="UBC134" s="8"/>
      <c r="UBD134" s="8"/>
      <c r="UBE134" s="8"/>
      <c r="UBF134" s="8"/>
      <c r="UBG134" s="8"/>
      <c r="UBH134" s="8"/>
      <c r="UBI134" s="8"/>
      <c r="UBJ134" s="8"/>
      <c r="UBK134" s="8"/>
      <c r="UBL134" s="8"/>
      <c r="UBM134" s="8"/>
      <c r="UBN134" s="8"/>
      <c r="UBO134" s="8"/>
      <c r="UBP134" s="8"/>
      <c r="UBQ134" s="8"/>
      <c r="UBR134" s="8"/>
      <c r="UBS134" s="8"/>
      <c r="UBT134" s="8"/>
      <c r="UBU134" s="8"/>
      <c r="UBV134" s="8"/>
      <c r="UBW134" s="8"/>
      <c r="UBX134" s="8"/>
      <c r="UBY134" s="8"/>
      <c r="UBZ134" s="8"/>
      <c r="UCA134" s="8"/>
      <c r="UCB134" s="8"/>
      <c r="UCC134" s="8"/>
      <c r="UCD134" s="8"/>
      <c r="UCE134" s="8"/>
      <c r="UCF134" s="8"/>
      <c r="UCG134" s="8"/>
      <c r="UCH134" s="8"/>
      <c r="UCI134" s="8"/>
      <c r="UCJ134" s="8"/>
      <c r="UCK134" s="8"/>
      <c r="UCL134" s="8"/>
      <c r="UCM134" s="8"/>
      <c r="UCN134" s="8"/>
      <c r="UCO134" s="8"/>
      <c r="UCP134" s="8"/>
      <c r="UCQ134" s="8"/>
      <c r="UCR134" s="8"/>
      <c r="UCS134" s="8"/>
      <c r="UCT134" s="8"/>
      <c r="UCU134" s="8"/>
      <c r="UCV134" s="8"/>
      <c r="UCW134" s="8"/>
      <c r="UCX134" s="8"/>
      <c r="UCY134" s="8"/>
      <c r="UCZ134" s="8"/>
      <c r="UDA134" s="8"/>
      <c r="UDB134" s="8"/>
      <c r="UDC134" s="8"/>
      <c r="UDD134" s="8"/>
      <c r="UDE134" s="8"/>
      <c r="UDF134" s="8"/>
      <c r="UDG134" s="8"/>
      <c r="UDH134" s="8"/>
      <c r="UDI134" s="8"/>
      <c r="UDJ134" s="8"/>
      <c r="UDK134" s="8"/>
      <c r="UDL134" s="8"/>
      <c r="UDM134" s="8"/>
      <c r="UDN134" s="8"/>
      <c r="UDO134" s="8"/>
      <c r="UDP134" s="8"/>
      <c r="UDQ134" s="8"/>
      <c r="UDR134" s="8"/>
      <c r="UDS134" s="8"/>
      <c r="UDT134" s="8"/>
      <c r="UDU134" s="8"/>
      <c r="UDV134" s="8"/>
      <c r="UDW134" s="8"/>
      <c r="UDX134" s="8"/>
      <c r="UDY134" s="8"/>
      <c r="UDZ134" s="8"/>
      <c r="UEA134" s="8"/>
      <c r="UEB134" s="8"/>
      <c r="UEC134" s="8"/>
      <c r="UED134" s="8"/>
      <c r="UEE134" s="8"/>
      <c r="UEF134" s="8"/>
      <c r="UEG134" s="8"/>
      <c r="UEH134" s="8"/>
      <c r="UEI134" s="8"/>
      <c r="UEJ134" s="8"/>
      <c r="UEK134" s="8"/>
      <c r="UEL134" s="8"/>
      <c r="UEM134" s="8"/>
      <c r="UEN134" s="8"/>
      <c r="UEO134" s="8"/>
      <c r="UEP134" s="8"/>
      <c r="UEQ134" s="8"/>
      <c r="UER134" s="8"/>
      <c r="UES134" s="8"/>
      <c r="UET134" s="8"/>
      <c r="UEU134" s="8"/>
      <c r="UEV134" s="8"/>
      <c r="UEW134" s="8"/>
      <c r="UEX134" s="8"/>
      <c r="UEY134" s="8"/>
      <c r="UEZ134" s="8"/>
      <c r="UFA134" s="8"/>
      <c r="UFB134" s="8"/>
      <c r="UFC134" s="8"/>
      <c r="UFD134" s="8"/>
      <c r="UFE134" s="8"/>
      <c r="UFF134" s="8"/>
      <c r="UFG134" s="8"/>
      <c r="UFH134" s="8"/>
      <c r="UFI134" s="8"/>
      <c r="UFJ134" s="8"/>
      <c r="UFK134" s="8"/>
      <c r="UFL134" s="8"/>
      <c r="UFM134" s="8"/>
      <c r="UFN134" s="8"/>
      <c r="UFO134" s="8"/>
      <c r="UFP134" s="8"/>
      <c r="UFQ134" s="8"/>
      <c r="UFR134" s="8"/>
      <c r="UFS134" s="8"/>
      <c r="UFT134" s="8"/>
      <c r="UFU134" s="8"/>
      <c r="UFV134" s="8"/>
      <c r="UFW134" s="8"/>
      <c r="UFX134" s="8"/>
      <c r="UFY134" s="8"/>
      <c r="UFZ134" s="8"/>
      <c r="UGA134" s="8"/>
      <c r="UGB134" s="8"/>
      <c r="UGC134" s="8"/>
      <c r="UGD134" s="8"/>
      <c r="UGE134" s="8"/>
      <c r="UGF134" s="8"/>
      <c r="UGG134" s="8"/>
      <c r="UGH134" s="8"/>
      <c r="UGI134" s="8"/>
      <c r="UGJ134" s="8"/>
      <c r="UGK134" s="8"/>
      <c r="UGL134" s="8"/>
      <c r="UGM134" s="8"/>
      <c r="UGN134" s="8"/>
      <c r="UGO134" s="8"/>
      <c r="UGP134" s="8"/>
      <c r="UGQ134" s="8"/>
      <c r="UGR134" s="8"/>
      <c r="UGS134" s="8"/>
      <c r="UGT134" s="8"/>
      <c r="UGU134" s="8"/>
      <c r="UGV134" s="8"/>
      <c r="UGW134" s="8"/>
      <c r="UGX134" s="8"/>
      <c r="UGY134" s="8"/>
      <c r="UGZ134" s="8"/>
      <c r="UHA134" s="8"/>
      <c r="UHB134" s="8"/>
      <c r="UHC134" s="8"/>
      <c r="UHD134" s="8"/>
      <c r="UHE134" s="8"/>
      <c r="UHF134" s="8"/>
      <c r="UHG134" s="8"/>
      <c r="UHH134" s="8"/>
      <c r="UHI134" s="8"/>
      <c r="UHJ134" s="8"/>
      <c r="UHK134" s="8"/>
      <c r="UHL134" s="8"/>
      <c r="UHM134" s="8"/>
      <c r="UHN134" s="8"/>
      <c r="UHO134" s="8"/>
      <c r="UHP134" s="8"/>
      <c r="UHQ134" s="8"/>
      <c r="UHR134" s="8"/>
      <c r="UHS134" s="8"/>
      <c r="UHT134" s="8"/>
      <c r="UHU134" s="8"/>
      <c r="UHV134" s="8"/>
      <c r="UHW134" s="8"/>
      <c r="UHX134" s="8"/>
      <c r="UHY134" s="8"/>
      <c r="UHZ134" s="8"/>
      <c r="UIA134" s="8"/>
      <c r="UIB134" s="8"/>
      <c r="UIC134" s="8"/>
      <c r="UID134" s="8"/>
      <c r="UIE134" s="8"/>
      <c r="UIF134" s="8"/>
      <c r="UIG134" s="8"/>
      <c r="UIH134" s="8"/>
      <c r="UII134" s="8"/>
      <c r="UIJ134" s="8"/>
      <c r="UIK134" s="8"/>
      <c r="UIL134" s="8"/>
      <c r="UIM134" s="8"/>
      <c r="UIN134" s="8"/>
      <c r="UIO134" s="8"/>
      <c r="UIP134" s="8"/>
      <c r="UIQ134" s="8"/>
      <c r="UIR134" s="8"/>
      <c r="UIS134" s="8"/>
      <c r="UIT134" s="8"/>
      <c r="UIU134" s="8"/>
      <c r="UIV134" s="8"/>
      <c r="UIW134" s="8"/>
      <c r="UIX134" s="8"/>
      <c r="UIY134" s="8"/>
      <c r="UIZ134" s="8"/>
      <c r="UJA134" s="8"/>
      <c r="UJB134" s="8"/>
      <c r="UJC134" s="8"/>
      <c r="UJD134" s="8"/>
      <c r="UJE134" s="8"/>
      <c r="UJF134" s="8"/>
      <c r="UJG134" s="8"/>
      <c r="UJH134" s="8"/>
      <c r="UJI134" s="8"/>
      <c r="UJJ134" s="8"/>
      <c r="UJK134" s="8"/>
      <c r="UJL134" s="8"/>
      <c r="UJM134" s="8"/>
      <c r="UJN134" s="8"/>
      <c r="UJO134" s="8"/>
      <c r="UJP134" s="8"/>
      <c r="UJQ134" s="8"/>
      <c r="UJR134" s="8"/>
      <c r="UJS134" s="8"/>
      <c r="UJT134" s="8"/>
      <c r="UJU134" s="8"/>
      <c r="UJV134" s="8"/>
      <c r="UJW134" s="8"/>
      <c r="UJX134" s="8"/>
      <c r="UJY134" s="8"/>
      <c r="UJZ134" s="8"/>
      <c r="UKA134" s="8"/>
      <c r="UKB134" s="8"/>
      <c r="UKC134" s="8"/>
      <c r="UKD134" s="8"/>
      <c r="UKE134" s="8"/>
      <c r="UKF134" s="8"/>
      <c r="UKG134" s="8"/>
      <c r="UKH134" s="8"/>
      <c r="UKI134" s="8"/>
      <c r="UKJ134" s="8"/>
      <c r="UKK134" s="8"/>
      <c r="UKL134" s="8"/>
      <c r="UKM134" s="8"/>
      <c r="UKN134" s="8"/>
      <c r="UKO134" s="8"/>
      <c r="UKP134" s="8"/>
      <c r="UKQ134" s="8"/>
      <c r="UKR134" s="8"/>
      <c r="UKS134" s="8"/>
      <c r="UKT134" s="8"/>
      <c r="UKU134" s="8"/>
      <c r="UKV134" s="8"/>
      <c r="UKW134" s="8"/>
      <c r="UKX134" s="8"/>
      <c r="UKY134" s="8"/>
      <c r="UKZ134" s="8"/>
      <c r="ULA134" s="8"/>
      <c r="ULB134" s="8"/>
      <c r="ULC134" s="8"/>
      <c r="ULD134" s="8"/>
      <c r="ULE134" s="8"/>
      <c r="ULF134" s="8"/>
      <c r="ULG134" s="8"/>
      <c r="ULH134" s="8"/>
      <c r="ULI134" s="8"/>
      <c r="ULJ134" s="8"/>
      <c r="ULK134" s="8"/>
      <c r="ULL134" s="8"/>
      <c r="ULM134" s="8"/>
      <c r="ULN134" s="8"/>
      <c r="ULO134" s="8"/>
      <c r="ULP134" s="8"/>
      <c r="ULQ134" s="8"/>
      <c r="ULR134" s="8"/>
      <c r="ULS134" s="8"/>
      <c r="ULT134" s="8"/>
      <c r="ULU134" s="8"/>
      <c r="ULV134" s="8"/>
      <c r="ULW134" s="8"/>
      <c r="ULX134" s="8"/>
      <c r="ULY134" s="8"/>
      <c r="ULZ134" s="8"/>
      <c r="UMA134" s="8"/>
      <c r="UMB134" s="8"/>
      <c r="UMC134" s="8"/>
      <c r="UMD134" s="8"/>
      <c r="UME134" s="8"/>
      <c r="UMF134" s="8"/>
      <c r="UMG134" s="8"/>
      <c r="UMH134" s="8"/>
      <c r="UMI134" s="8"/>
      <c r="UMJ134" s="8"/>
      <c r="UMK134" s="8"/>
      <c r="UML134" s="8"/>
      <c r="UMM134" s="8"/>
      <c r="UMN134" s="8"/>
      <c r="UMO134" s="8"/>
      <c r="UMP134" s="8"/>
      <c r="UMQ134" s="8"/>
      <c r="UMR134" s="8"/>
      <c r="UMS134" s="8"/>
      <c r="UMT134" s="8"/>
      <c r="UMU134" s="8"/>
      <c r="UMV134" s="8"/>
      <c r="UMW134" s="8"/>
      <c r="UMX134" s="8"/>
      <c r="UMY134" s="8"/>
      <c r="UMZ134" s="8"/>
      <c r="UNA134" s="8"/>
      <c r="UNB134" s="8"/>
      <c r="UNC134" s="8"/>
      <c r="UND134" s="8"/>
      <c r="UNE134" s="8"/>
      <c r="UNF134" s="8"/>
      <c r="UNG134" s="8"/>
      <c r="UNH134" s="8"/>
      <c r="UNI134" s="8"/>
      <c r="UNJ134" s="8"/>
      <c r="UNK134" s="8"/>
      <c r="UNL134" s="8"/>
      <c r="UNM134" s="8"/>
      <c r="UNN134" s="8"/>
      <c r="UNO134" s="8"/>
      <c r="UNP134" s="8"/>
      <c r="UNQ134" s="8"/>
      <c r="UNR134" s="8"/>
      <c r="UNS134" s="8"/>
      <c r="UNT134" s="8"/>
      <c r="UNU134" s="8"/>
      <c r="UNV134" s="8"/>
      <c r="UNW134" s="8"/>
      <c r="UNX134" s="8"/>
      <c r="UNY134" s="8"/>
      <c r="UNZ134" s="8"/>
      <c r="UOA134" s="8"/>
      <c r="UOB134" s="8"/>
      <c r="UOC134" s="8"/>
      <c r="UOD134" s="8"/>
      <c r="UOE134" s="8"/>
      <c r="UOF134" s="8"/>
      <c r="UOG134" s="8"/>
      <c r="UOH134" s="8"/>
      <c r="UOI134" s="8"/>
      <c r="UOJ134" s="8"/>
      <c r="UOK134" s="8"/>
      <c r="UOL134" s="8"/>
      <c r="UOM134" s="8"/>
      <c r="UON134" s="8"/>
      <c r="UOO134" s="8"/>
      <c r="UOP134" s="8"/>
      <c r="UOQ134" s="8"/>
      <c r="UOR134" s="8"/>
      <c r="UOS134" s="8"/>
      <c r="UOT134" s="8"/>
      <c r="UOU134" s="8"/>
      <c r="UOV134" s="8"/>
      <c r="UOW134" s="8"/>
      <c r="UOX134" s="8"/>
      <c r="UOY134" s="8"/>
      <c r="UOZ134" s="8"/>
      <c r="UPA134" s="8"/>
      <c r="UPB134" s="8"/>
      <c r="UPC134" s="8"/>
      <c r="UPD134" s="8"/>
      <c r="UPE134" s="8"/>
      <c r="UPF134" s="8"/>
      <c r="UPG134" s="8"/>
      <c r="UPH134" s="8"/>
      <c r="UPI134" s="8"/>
      <c r="UPJ134" s="8"/>
      <c r="UPK134" s="8"/>
      <c r="UPL134" s="8"/>
      <c r="UPM134" s="8"/>
      <c r="UPN134" s="8"/>
      <c r="UPO134" s="8"/>
      <c r="UPP134" s="8"/>
      <c r="UPQ134" s="8"/>
      <c r="UPR134" s="8"/>
      <c r="UPS134" s="8"/>
      <c r="UPT134" s="8"/>
      <c r="UPU134" s="8"/>
      <c r="UPV134" s="8"/>
      <c r="UPW134" s="8"/>
      <c r="UPX134" s="8"/>
      <c r="UPY134" s="8"/>
      <c r="UPZ134" s="8"/>
      <c r="UQA134" s="8"/>
      <c r="UQB134" s="8"/>
      <c r="UQC134" s="8"/>
      <c r="UQD134" s="8"/>
      <c r="UQE134" s="8"/>
      <c r="UQF134" s="8"/>
      <c r="UQG134" s="8"/>
      <c r="UQH134" s="8"/>
      <c r="UQI134" s="8"/>
      <c r="UQJ134" s="8"/>
      <c r="UQK134" s="8"/>
      <c r="UQL134" s="8"/>
      <c r="UQM134" s="8"/>
      <c r="UQN134" s="8"/>
      <c r="UQO134" s="8"/>
      <c r="UQP134" s="8"/>
      <c r="UQQ134" s="8"/>
      <c r="UQR134" s="8"/>
      <c r="UQS134" s="8"/>
      <c r="UQT134" s="8"/>
      <c r="UQU134" s="8"/>
      <c r="UQV134" s="8"/>
      <c r="UQW134" s="8"/>
      <c r="UQX134" s="8"/>
      <c r="UQY134" s="8"/>
      <c r="UQZ134" s="8"/>
      <c r="URA134" s="8"/>
      <c r="URB134" s="8"/>
      <c r="URC134" s="8"/>
      <c r="URD134" s="8"/>
      <c r="URE134" s="8"/>
      <c r="URF134" s="8"/>
      <c r="URG134" s="8"/>
      <c r="URH134" s="8"/>
      <c r="URI134" s="8"/>
      <c r="URJ134" s="8"/>
      <c r="URK134" s="8"/>
      <c r="URL134" s="8"/>
      <c r="URM134" s="8"/>
      <c r="URN134" s="8"/>
      <c r="URO134" s="8"/>
      <c r="URP134" s="8"/>
      <c r="URQ134" s="8"/>
      <c r="URR134" s="8"/>
      <c r="URS134" s="8"/>
      <c r="URT134" s="8"/>
      <c r="URU134" s="8"/>
      <c r="URV134" s="8"/>
      <c r="URW134" s="8"/>
      <c r="URX134" s="8"/>
      <c r="URY134" s="8"/>
      <c r="URZ134" s="8"/>
      <c r="USA134" s="8"/>
      <c r="USB134" s="8"/>
      <c r="USC134" s="8"/>
      <c r="USD134" s="8"/>
      <c r="USE134" s="8"/>
      <c r="USF134" s="8"/>
      <c r="USG134" s="8"/>
      <c r="USH134" s="8"/>
      <c r="USI134" s="8"/>
      <c r="USJ134" s="8"/>
      <c r="USK134" s="8"/>
      <c r="USL134" s="8"/>
      <c r="USM134" s="8"/>
      <c r="USN134" s="8"/>
      <c r="USO134" s="8"/>
      <c r="USP134" s="8"/>
      <c r="USQ134" s="8"/>
      <c r="USR134" s="8"/>
      <c r="USS134" s="8"/>
      <c r="UST134" s="8"/>
      <c r="USU134" s="8"/>
      <c r="USV134" s="8"/>
      <c r="USW134" s="8"/>
      <c r="USX134" s="8"/>
      <c r="USY134" s="8"/>
      <c r="USZ134" s="8"/>
      <c r="UTA134" s="8"/>
      <c r="UTB134" s="8"/>
      <c r="UTC134" s="8"/>
      <c r="UTD134" s="8"/>
      <c r="UTE134" s="8"/>
      <c r="UTF134" s="8"/>
      <c r="UTG134" s="8"/>
      <c r="UTH134" s="8"/>
      <c r="UTI134" s="8"/>
      <c r="UTJ134" s="8"/>
      <c r="UTK134" s="8"/>
      <c r="UTL134" s="8"/>
      <c r="UTM134" s="8"/>
      <c r="UTN134" s="8"/>
      <c r="UTO134" s="8"/>
      <c r="UTP134" s="8"/>
      <c r="UTQ134" s="8"/>
      <c r="UTR134" s="8"/>
      <c r="UTS134" s="8"/>
      <c r="UTT134" s="8"/>
      <c r="UTU134" s="8"/>
      <c r="UTV134" s="8"/>
      <c r="UTW134" s="8"/>
      <c r="UTX134" s="8"/>
      <c r="UTY134" s="8"/>
      <c r="UTZ134" s="8"/>
      <c r="UUA134" s="8"/>
      <c r="UUB134" s="8"/>
      <c r="UUC134" s="8"/>
      <c r="UUD134" s="8"/>
      <c r="UUE134" s="8"/>
      <c r="UUF134" s="8"/>
      <c r="UUG134" s="8"/>
      <c r="UUH134" s="8"/>
      <c r="UUI134" s="8"/>
      <c r="UUJ134" s="8"/>
      <c r="UUK134" s="8"/>
      <c r="UUL134" s="8"/>
      <c r="UUM134" s="8"/>
      <c r="UUN134" s="8"/>
      <c r="UUO134" s="8"/>
      <c r="UUP134" s="8"/>
      <c r="UUQ134" s="8"/>
      <c r="UUR134" s="8"/>
      <c r="UUS134" s="8"/>
      <c r="UUT134" s="8"/>
      <c r="UUU134" s="8"/>
      <c r="UUV134" s="8"/>
      <c r="UUW134" s="8"/>
      <c r="UUX134" s="8"/>
      <c r="UUY134" s="8"/>
      <c r="UUZ134" s="8"/>
      <c r="UVA134" s="8"/>
      <c r="UVB134" s="8"/>
      <c r="UVC134" s="8"/>
      <c r="UVD134" s="8"/>
      <c r="UVE134" s="8"/>
      <c r="UVF134" s="8"/>
      <c r="UVG134" s="8"/>
      <c r="UVH134" s="8"/>
      <c r="UVI134" s="8"/>
      <c r="UVJ134" s="8"/>
      <c r="UVK134" s="8"/>
      <c r="UVL134" s="8"/>
      <c r="UVM134" s="8"/>
      <c r="UVN134" s="8"/>
      <c r="UVO134" s="8"/>
      <c r="UVP134" s="8"/>
      <c r="UVQ134" s="8"/>
      <c r="UVR134" s="8"/>
      <c r="UVS134" s="8"/>
      <c r="UVT134" s="8"/>
      <c r="UVU134" s="8"/>
      <c r="UVV134" s="8"/>
      <c r="UVW134" s="8"/>
      <c r="UVX134" s="8"/>
      <c r="UVY134" s="8"/>
      <c r="UVZ134" s="8"/>
      <c r="UWA134" s="8"/>
      <c r="UWB134" s="8"/>
      <c r="UWC134" s="8"/>
      <c r="UWD134" s="8"/>
      <c r="UWE134" s="8"/>
      <c r="UWF134" s="8"/>
      <c r="UWG134" s="8"/>
      <c r="UWH134" s="8"/>
      <c r="UWI134" s="8"/>
      <c r="UWJ134" s="8"/>
      <c r="UWK134" s="8"/>
      <c r="UWL134" s="8"/>
      <c r="UWM134" s="8"/>
      <c r="UWN134" s="8"/>
      <c r="UWO134" s="8"/>
      <c r="UWP134" s="8"/>
      <c r="UWQ134" s="8"/>
      <c r="UWR134" s="8"/>
      <c r="UWS134" s="8"/>
      <c r="UWT134" s="8"/>
      <c r="UWU134" s="8"/>
      <c r="UWV134" s="8"/>
      <c r="UWW134" s="8"/>
      <c r="UWX134" s="8"/>
      <c r="UWY134" s="8"/>
      <c r="UWZ134" s="8"/>
      <c r="UXA134" s="8"/>
      <c r="UXB134" s="8"/>
      <c r="UXC134" s="8"/>
      <c r="UXD134" s="8"/>
      <c r="UXE134" s="8"/>
      <c r="UXF134" s="8"/>
      <c r="UXG134" s="8"/>
      <c r="UXH134" s="8"/>
      <c r="UXI134" s="8"/>
      <c r="UXJ134" s="8"/>
      <c r="UXK134" s="8"/>
      <c r="UXL134" s="8"/>
      <c r="UXM134" s="8"/>
      <c r="UXN134" s="8"/>
      <c r="UXO134" s="8"/>
      <c r="UXP134" s="8"/>
      <c r="UXQ134" s="8"/>
      <c r="UXR134" s="8"/>
      <c r="UXS134" s="8"/>
      <c r="UXT134" s="8"/>
      <c r="UXU134" s="8"/>
      <c r="UXV134" s="8"/>
      <c r="UXW134" s="8"/>
      <c r="UXX134" s="8"/>
      <c r="UXY134" s="8"/>
      <c r="UXZ134" s="8"/>
      <c r="UYA134" s="8"/>
      <c r="UYB134" s="8"/>
      <c r="UYC134" s="8"/>
      <c r="UYD134" s="8"/>
      <c r="UYE134" s="8"/>
      <c r="UYF134" s="8"/>
      <c r="UYG134" s="8"/>
      <c r="UYH134" s="8"/>
      <c r="UYI134" s="8"/>
      <c r="UYJ134" s="8"/>
      <c r="UYK134" s="8"/>
      <c r="UYL134" s="8"/>
      <c r="UYM134" s="8"/>
      <c r="UYN134" s="8"/>
      <c r="UYO134" s="8"/>
      <c r="UYP134" s="8"/>
      <c r="UYQ134" s="8"/>
      <c r="UYR134" s="8"/>
      <c r="UYS134" s="8"/>
      <c r="UYT134" s="8"/>
      <c r="UYU134" s="8"/>
      <c r="UYV134" s="8"/>
      <c r="UYW134" s="8"/>
      <c r="UYX134" s="8"/>
      <c r="UYY134" s="8"/>
      <c r="UYZ134" s="8"/>
      <c r="UZA134" s="8"/>
      <c r="UZB134" s="8"/>
      <c r="UZC134" s="8"/>
      <c r="UZD134" s="8"/>
      <c r="UZE134" s="8"/>
      <c r="UZF134" s="8"/>
      <c r="UZG134" s="8"/>
      <c r="UZH134" s="8"/>
      <c r="UZI134" s="8"/>
      <c r="UZJ134" s="8"/>
      <c r="UZK134" s="8"/>
      <c r="UZL134" s="8"/>
      <c r="UZM134" s="8"/>
      <c r="UZN134" s="8"/>
      <c r="UZO134" s="8"/>
      <c r="UZP134" s="8"/>
      <c r="UZQ134" s="8"/>
      <c r="UZR134" s="8"/>
      <c r="UZS134" s="8"/>
      <c r="UZT134" s="8"/>
      <c r="UZU134" s="8"/>
      <c r="UZV134" s="8"/>
      <c r="UZW134" s="8"/>
      <c r="UZX134" s="8"/>
      <c r="UZY134" s="8"/>
      <c r="UZZ134" s="8"/>
      <c r="VAA134" s="8"/>
      <c r="VAB134" s="8"/>
      <c r="VAC134" s="8"/>
      <c r="VAD134" s="8"/>
      <c r="VAE134" s="8"/>
      <c r="VAF134" s="8"/>
      <c r="VAG134" s="8"/>
      <c r="VAH134" s="8"/>
      <c r="VAI134" s="8"/>
      <c r="VAJ134" s="8"/>
      <c r="VAK134" s="8"/>
      <c r="VAL134" s="8"/>
      <c r="VAM134" s="8"/>
      <c r="VAN134" s="8"/>
      <c r="VAO134" s="8"/>
      <c r="VAP134" s="8"/>
      <c r="VAQ134" s="8"/>
      <c r="VAR134" s="8"/>
      <c r="VAS134" s="8"/>
      <c r="VAT134" s="8"/>
      <c r="VAU134" s="8"/>
      <c r="VAV134" s="8"/>
      <c r="VAW134" s="8"/>
      <c r="VAX134" s="8"/>
      <c r="VAY134" s="8"/>
      <c r="VAZ134" s="8"/>
      <c r="VBA134" s="8"/>
      <c r="VBB134" s="8"/>
      <c r="VBC134" s="8"/>
      <c r="VBD134" s="8"/>
      <c r="VBE134" s="8"/>
      <c r="VBF134" s="8"/>
      <c r="VBG134" s="8"/>
      <c r="VBH134" s="8"/>
      <c r="VBI134" s="8"/>
      <c r="VBJ134" s="8"/>
      <c r="VBK134" s="8"/>
      <c r="VBL134" s="8"/>
      <c r="VBM134" s="8"/>
      <c r="VBN134" s="8"/>
      <c r="VBO134" s="8"/>
      <c r="VBP134" s="8"/>
      <c r="VBQ134" s="8"/>
      <c r="VBR134" s="8"/>
      <c r="VBS134" s="8"/>
      <c r="VBT134" s="8"/>
      <c r="VBU134" s="8"/>
      <c r="VBV134" s="8"/>
      <c r="VBW134" s="8"/>
      <c r="VBX134" s="8"/>
      <c r="VBY134" s="8"/>
      <c r="VBZ134" s="8"/>
      <c r="VCA134" s="8"/>
      <c r="VCB134" s="8"/>
      <c r="VCC134" s="8"/>
      <c r="VCD134" s="8"/>
      <c r="VCE134" s="8"/>
      <c r="VCF134" s="8"/>
      <c r="VCG134" s="8"/>
      <c r="VCH134" s="8"/>
      <c r="VCI134" s="8"/>
      <c r="VCJ134" s="8"/>
      <c r="VCK134" s="8"/>
      <c r="VCL134" s="8"/>
      <c r="VCM134" s="8"/>
      <c r="VCN134" s="8"/>
      <c r="VCO134" s="8"/>
      <c r="VCP134" s="8"/>
      <c r="VCQ134" s="8"/>
      <c r="VCR134" s="8"/>
      <c r="VCS134" s="8"/>
      <c r="VCT134" s="8"/>
      <c r="VCU134" s="8"/>
      <c r="VCV134" s="8"/>
      <c r="VCW134" s="8"/>
      <c r="VCX134" s="8"/>
      <c r="VCY134" s="8"/>
      <c r="VCZ134" s="8"/>
      <c r="VDA134" s="8"/>
      <c r="VDB134" s="8"/>
      <c r="VDC134" s="8"/>
      <c r="VDD134" s="8"/>
      <c r="VDE134" s="8"/>
      <c r="VDF134" s="8"/>
      <c r="VDG134" s="8"/>
      <c r="VDH134" s="8"/>
      <c r="VDI134" s="8"/>
      <c r="VDJ134" s="8"/>
      <c r="VDK134" s="8"/>
      <c r="VDL134" s="8"/>
      <c r="VDM134" s="8"/>
      <c r="VDN134" s="8"/>
      <c r="VDO134" s="8"/>
      <c r="VDP134" s="8"/>
      <c r="VDQ134" s="8"/>
      <c r="VDR134" s="8"/>
      <c r="VDS134" s="8"/>
      <c r="VDT134" s="8"/>
      <c r="VDU134" s="8"/>
      <c r="VDV134" s="8"/>
      <c r="VDW134" s="8"/>
      <c r="VDX134" s="8"/>
      <c r="VDY134" s="8"/>
      <c r="VDZ134" s="8"/>
      <c r="VEA134" s="8"/>
      <c r="VEB134" s="8"/>
      <c r="VEC134" s="8"/>
      <c r="VED134" s="8"/>
      <c r="VEE134" s="8"/>
      <c r="VEF134" s="8"/>
      <c r="VEG134" s="8"/>
      <c r="VEH134" s="8"/>
      <c r="VEI134" s="8"/>
      <c r="VEJ134" s="8"/>
      <c r="VEK134" s="8"/>
      <c r="VEL134" s="8"/>
      <c r="VEM134" s="8"/>
      <c r="VEN134" s="8"/>
      <c r="VEO134" s="8"/>
      <c r="VEP134" s="8"/>
      <c r="VEQ134" s="8"/>
      <c r="VER134" s="8"/>
      <c r="VES134" s="8"/>
      <c r="VET134" s="8"/>
      <c r="VEU134" s="8"/>
      <c r="VEV134" s="8"/>
      <c r="VEW134" s="8"/>
      <c r="VEX134" s="8"/>
      <c r="VEY134" s="8"/>
      <c r="VEZ134" s="8"/>
      <c r="VFA134" s="8"/>
      <c r="VFB134" s="8"/>
      <c r="VFC134" s="8"/>
      <c r="VFD134" s="8"/>
      <c r="VFE134" s="8"/>
      <c r="VFF134" s="8"/>
      <c r="VFG134" s="8"/>
      <c r="VFH134" s="8"/>
      <c r="VFI134" s="8"/>
      <c r="VFJ134" s="8"/>
      <c r="VFK134" s="8"/>
      <c r="VFL134" s="8"/>
      <c r="VFM134" s="8"/>
      <c r="VFN134" s="8"/>
      <c r="VFO134" s="8"/>
      <c r="VFP134" s="8"/>
      <c r="VFQ134" s="8"/>
      <c r="VFR134" s="8"/>
      <c r="VFS134" s="8"/>
      <c r="VFT134" s="8"/>
      <c r="VFU134" s="8"/>
      <c r="VFV134" s="8"/>
      <c r="VFW134" s="8"/>
      <c r="VFX134" s="8"/>
      <c r="VFY134" s="8"/>
      <c r="VFZ134" s="8"/>
      <c r="VGA134" s="8"/>
      <c r="VGB134" s="8"/>
      <c r="VGC134" s="8"/>
      <c r="VGD134" s="8"/>
      <c r="VGE134" s="8"/>
      <c r="VGF134" s="8"/>
      <c r="VGG134" s="8"/>
      <c r="VGH134" s="8"/>
      <c r="VGI134" s="8"/>
      <c r="VGJ134" s="8"/>
      <c r="VGK134" s="8"/>
      <c r="VGL134" s="8"/>
      <c r="VGM134" s="8"/>
      <c r="VGN134" s="8"/>
      <c r="VGO134" s="8"/>
      <c r="VGP134" s="8"/>
      <c r="VGQ134" s="8"/>
      <c r="VGR134" s="8"/>
      <c r="VGS134" s="8"/>
      <c r="VGT134" s="8"/>
      <c r="VGU134" s="8"/>
      <c r="VGV134" s="8"/>
      <c r="VGW134" s="8"/>
      <c r="VGX134" s="8"/>
      <c r="VGY134" s="8"/>
      <c r="VGZ134" s="8"/>
      <c r="VHA134" s="8"/>
      <c r="VHB134" s="8"/>
      <c r="VHC134" s="8"/>
      <c r="VHD134" s="8"/>
      <c r="VHE134" s="8"/>
      <c r="VHF134" s="8"/>
      <c r="VHG134" s="8"/>
      <c r="VHH134" s="8"/>
      <c r="VHI134" s="8"/>
      <c r="VHJ134" s="8"/>
      <c r="VHK134" s="8"/>
      <c r="VHL134" s="8"/>
      <c r="VHM134" s="8"/>
      <c r="VHN134" s="8"/>
      <c r="VHO134" s="8"/>
      <c r="VHP134" s="8"/>
      <c r="VHQ134" s="8"/>
      <c r="VHR134" s="8"/>
      <c r="VHS134" s="8"/>
      <c r="VHT134" s="8"/>
      <c r="VHU134" s="8"/>
      <c r="VHV134" s="8"/>
      <c r="VHW134" s="8"/>
      <c r="VHX134" s="8"/>
      <c r="VHY134" s="8"/>
      <c r="VHZ134" s="8"/>
      <c r="VIA134" s="8"/>
      <c r="VIB134" s="8"/>
      <c r="VIC134" s="8"/>
      <c r="VID134" s="8"/>
      <c r="VIE134" s="8"/>
      <c r="VIF134" s="8"/>
      <c r="VIG134" s="8"/>
      <c r="VIH134" s="8"/>
      <c r="VII134" s="8"/>
      <c r="VIJ134" s="8"/>
      <c r="VIK134" s="8"/>
      <c r="VIL134" s="8"/>
      <c r="VIM134" s="8"/>
      <c r="VIN134" s="8"/>
      <c r="VIO134" s="8"/>
      <c r="VIP134" s="8"/>
      <c r="VIQ134" s="8"/>
      <c r="VIR134" s="8"/>
      <c r="VIS134" s="8"/>
      <c r="VIT134" s="8"/>
      <c r="VIU134" s="8"/>
      <c r="VIV134" s="8"/>
      <c r="VIW134" s="8"/>
      <c r="VIX134" s="8"/>
      <c r="VIY134" s="8"/>
      <c r="VIZ134" s="8"/>
      <c r="VJA134" s="8"/>
      <c r="VJB134" s="8"/>
      <c r="VJC134" s="8"/>
      <c r="VJD134" s="8"/>
      <c r="VJE134" s="8"/>
      <c r="VJF134" s="8"/>
      <c r="VJG134" s="8"/>
      <c r="VJH134" s="8"/>
      <c r="VJI134" s="8"/>
      <c r="VJJ134" s="8"/>
      <c r="VJK134" s="8"/>
      <c r="VJL134" s="8"/>
      <c r="VJM134" s="8"/>
      <c r="VJN134" s="8"/>
      <c r="VJO134" s="8"/>
      <c r="VJP134" s="8"/>
      <c r="VJQ134" s="8"/>
      <c r="VJR134" s="8"/>
      <c r="VJS134" s="8"/>
      <c r="VJT134" s="8"/>
      <c r="VJU134" s="8"/>
      <c r="VJV134" s="8"/>
      <c r="VJW134" s="8"/>
      <c r="VJX134" s="8"/>
      <c r="VJY134" s="8"/>
      <c r="VJZ134" s="8"/>
      <c r="VKA134" s="8"/>
      <c r="VKB134" s="8"/>
      <c r="VKC134" s="8"/>
      <c r="VKD134" s="8"/>
      <c r="VKE134" s="8"/>
      <c r="VKF134" s="8"/>
      <c r="VKG134" s="8"/>
      <c r="VKH134" s="8"/>
      <c r="VKI134" s="8"/>
      <c r="VKJ134" s="8"/>
      <c r="VKK134" s="8"/>
      <c r="VKL134" s="8"/>
      <c r="VKM134" s="8"/>
      <c r="VKN134" s="8"/>
      <c r="VKO134" s="8"/>
      <c r="VKP134" s="8"/>
      <c r="VKQ134" s="8"/>
      <c r="VKR134" s="8"/>
      <c r="VKS134" s="8"/>
      <c r="VKT134" s="8"/>
      <c r="VKU134" s="8"/>
      <c r="VKV134" s="8"/>
      <c r="VKW134" s="8"/>
      <c r="VKX134" s="8"/>
      <c r="VKY134" s="8"/>
      <c r="VKZ134" s="8"/>
      <c r="VLA134" s="8"/>
      <c r="VLB134" s="8"/>
      <c r="VLC134" s="8"/>
      <c r="VLD134" s="8"/>
      <c r="VLE134" s="8"/>
      <c r="VLF134" s="8"/>
      <c r="VLG134" s="8"/>
      <c r="VLH134" s="8"/>
      <c r="VLI134" s="8"/>
      <c r="VLJ134" s="8"/>
      <c r="VLK134" s="8"/>
      <c r="VLL134" s="8"/>
      <c r="VLM134" s="8"/>
      <c r="VLN134" s="8"/>
      <c r="VLO134" s="8"/>
      <c r="VLP134" s="8"/>
      <c r="VLQ134" s="8"/>
      <c r="VLR134" s="8"/>
      <c r="VLS134" s="8"/>
      <c r="VLT134" s="8"/>
      <c r="VLU134" s="8"/>
      <c r="VLV134" s="8"/>
      <c r="VLW134" s="8"/>
      <c r="VLX134" s="8"/>
      <c r="VLY134" s="8"/>
      <c r="VLZ134" s="8"/>
      <c r="VMA134" s="8"/>
      <c r="VMB134" s="8"/>
      <c r="VMC134" s="8"/>
      <c r="VMD134" s="8"/>
      <c r="VME134" s="8"/>
      <c r="VMF134" s="8"/>
      <c r="VMG134" s="8"/>
      <c r="VMH134" s="8"/>
      <c r="VMI134" s="8"/>
      <c r="VMJ134" s="8"/>
      <c r="VMK134" s="8"/>
      <c r="VML134" s="8"/>
      <c r="VMM134" s="8"/>
      <c r="VMN134" s="8"/>
      <c r="VMO134" s="8"/>
      <c r="VMP134" s="8"/>
      <c r="VMQ134" s="8"/>
      <c r="VMR134" s="8"/>
      <c r="VMS134" s="8"/>
      <c r="VMT134" s="8"/>
      <c r="VMU134" s="8"/>
      <c r="VMV134" s="8"/>
      <c r="VMW134" s="8"/>
      <c r="VMX134" s="8"/>
      <c r="VMY134" s="8"/>
      <c r="VMZ134" s="8"/>
      <c r="VNA134" s="8"/>
      <c r="VNB134" s="8"/>
      <c r="VNC134" s="8"/>
      <c r="VND134" s="8"/>
      <c r="VNE134" s="8"/>
      <c r="VNF134" s="8"/>
      <c r="VNG134" s="8"/>
      <c r="VNH134" s="8"/>
      <c r="VNI134" s="8"/>
      <c r="VNJ134" s="8"/>
      <c r="VNK134" s="8"/>
      <c r="VNL134" s="8"/>
      <c r="VNM134" s="8"/>
      <c r="VNN134" s="8"/>
      <c r="VNO134" s="8"/>
      <c r="VNP134" s="8"/>
      <c r="VNQ134" s="8"/>
      <c r="VNR134" s="8"/>
      <c r="VNS134" s="8"/>
      <c r="VNT134" s="8"/>
      <c r="VNU134" s="8"/>
      <c r="VNV134" s="8"/>
      <c r="VNW134" s="8"/>
      <c r="VNX134" s="8"/>
      <c r="VNY134" s="8"/>
      <c r="VNZ134" s="8"/>
      <c r="VOA134" s="8"/>
      <c r="VOB134" s="8"/>
      <c r="VOC134" s="8"/>
      <c r="VOD134" s="8"/>
      <c r="VOE134" s="8"/>
      <c r="VOF134" s="8"/>
      <c r="VOG134" s="8"/>
      <c r="VOH134" s="8"/>
      <c r="VOI134" s="8"/>
      <c r="VOJ134" s="8"/>
      <c r="VOK134" s="8"/>
      <c r="VOL134" s="8"/>
      <c r="VOM134" s="8"/>
      <c r="VON134" s="8"/>
      <c r="VOO134" s="8"/>
      <c r="VOP134" s="8"/>
      <c r="VOQ134" s="8"/>
      <c r="VOR134" s="8"/>
      <c r="VOS134" s="8"/>
      <c r="VOT134" s="8"/>
      <c r="VOU134" s="8"/>
      <c r="VOV134" s="8"/>
      <c r="VOW134" s="8"/>
      <c r="VOX134" s="8"/>
      <c r="VOY134" s="8"/>
      <c r="VOZ134" s="8"/>
      <c r="VPA134" s="8"/>
      <c r="VPB134" s="8"/>
      <c r="VPC134" s="8"/>
      <c r="VPD134" s="8"/>
      <c r="VPE134" s="8"/>
      <c r="VPF134" s="8"/>
      <c r="VPG134" s="8"/>
      <c r="VPH134" s="8"/>
      <c r="VPI134" s="8"/>
      <c r="VPJ134" s="8"/>
      <c r="VPK134" s="8"/>
      <c r="VPL134" s="8"/>
      <c r="VPM134" s="8"/>
      <c r="VPN134" s="8"/>
      <c r="VPO134" s="8"/>
      <c r="VPP134" s="8"/>
      <c r="VPQ134" s="8"/>
      <c r="VPR134" s="8"/>
      <c r="VPS134" s="8"/>
      <c r="VPT134" s="8"/>
      <c r="VPU134" s="8"/>
      <c r="VPV134" s="8"/>
      <c r="VPW134" s="8"/>
      <c r="VPX134" s="8"/>
      <c r="VPY134" s="8"/>
      <c r="VPZ134" s="8"/>
      <c r="VQA134" s="8"/>
      <c r="VQB134" s="8"/>
      <c r="VQC134" s="8"/>
      <c r="VQD134" s="8"/>
      <c r="VQE134" s="8"/>
      <c r="VQF134" s="8"/>
      <c r="VQG134" s="8"/>
      <c r="VQH134" s="8"/>
      <c r="VQI134" s="8"/>
      <c r="VQJ134" s="8"/>
      <c r="VQK134" s="8"/>
      <c r="VQL134" s="8"/>
      <c r="VQM134" s="8"/>
      <c r="VQN134" s="8"/>
      <c r="VQO134" s="8"/>
      <c r="VQP134" s="8"/>
      <c r="VQQ134" s="8"/>
      <c r="VQR134" s="8"/>
      <c r="VQS134" s="8"/>
      <c r="VQT134" s="8"/>
      <c r="VQU134" s="8"/>
      <c r="VQV134" s="8"/>
      <c r="VQW134" s="8"/>
      <c r="VQX134" s="8"/>
      <c r="VQY134" s="8"/>
      <c r="VQZ134" s="8"/>
      <c r="VRA134" s="8"/>
      <c r="VRB134" s="8"/>
      <c r="VRC134" s="8"/>
      <c r="VRD134" s="8"/>
      <c r="VRE134" s="8"/>
      <c r="VRF134" s="8"/>
      <c r="VRG134" s="8"/>
      <c r="VRH134" s="8"/>
      <c r="VRI134" s="8"/>
      <c r="VRJ134" s="8"/>
      <c r="VRK134" s="8"/>
      <c r="VRL134" s="8"/>
      <c r="VRM134" s="8"/>
      <c r="VRN134" s="8"/>
      <c r="VRO134" s="8"/>
      <c r="VRP134" s="8"/>
      <c r="VRQ134" s="8"/>
      <c r="VRR134" s="8"/>
      <c r="VRS134" s="8"/>
      <c r="VRT134" s="8"/>
      <c r="VRU134" s="8"/>
      <c r="VRV134" s="8"/>
      <c r="VRW134" s="8"/>
      <c r="VRX134" s="8"/>
      <c r="VRY134" s="8"/>
      <c r="VRZ134" s="8"/>
      <c r="VSA134" s="8"/>
      <c r="VSB134" s="8"/>
      <c r="VSC134" s="8"/>
      <c r="VSD134" s="8"/>
      <c r="VSE134" s="8"/>
      <c r="VSF134" s="8"/>
      <c r="VSG134" s="8"/>
      <c r="VSH134" s="8"/>
      <c r="VSI134" s="8"/>
      <c r="VSJ134" s="8"/>
      <c r="VSK134" s="8"/>
      <c r="VSL134" s="8"/>
      <c r="VSM134" s="8"/>
      <c r="VSN134" s="8"/>
      <c r="VSO134" s="8"/>
      <c r="VSP134" s="8"/>
      <c r="VSQ134" s="8"/>
      <c r="VSR134" s="8"/>
      <c r="VSS134" s="8"/>
      <c r="VST134" s="8"/>
      <c r="VSU134" s="8"/>
      <c r="VSV134" s="8"/>
      <c r="VSW134" s="8"/>
      <c r="VSX134" s="8"/>
      <c r="VSY134" s="8"/>
      <c r="VSZ134" s="8"/>
      <c r="VTA134" s="8"/>
      <c r="VTB134" s="8"/>
      <c r="VTC134" s="8"/>
      <c r="VTD134" s="8"/>
      <c r="VTE134" s="8"/>
      <c r="VTF134" s="8"/>
      <c r="VTG134" s="8"/>
      <c r="VTH134" s="8"/>
      <c r="VTI134" s="8"/>
      <c r="VTJ134" s="8"/>
      <c r="VTK134" s="8"/>
      <c r="VTL134" s="8"/>
      <c r="VTM134" s="8"/>
      <c r="VTN134" s="8"/>
      <c r="VTO134" s="8"/>
      <c r="VTP134" s="8"/>
      <c r="VTQ134" s="8"/>
      <c r="VTR134" s="8"/>
      <c r="VTS134" s="8"/>
      <c r="VTT134" s="8"/>
      <c r="VTU134" s="8"/>
      <c r="VTV134" s="8"/>
      <c r="VTW134" s="8"/>
      <c r="VTX134" s="8"/>
      <c r="VTY134" s="8"/>
      <c r="VTZ134" s="8"/>
      <c r="VUA134" s="8"/>
      <c r="VUB134" s="8"/>
      <c r="VUC134" s="8"/>
      <c r="VUD134" s="8"/>
      <c r="VUE134" s="8"/>
      <c r="VUF134" s="8"/>
      <c r="VUG134" s="8"/>
      <c r="VUH134" s="8"/>
      <c r="VUI134" s="8"/>
      <c r="VUJ134" s="8"/>
      <c r="VUK134" s="8"/>
      <c r="VUL134" s="8"/>
      <c r="VUM134" s="8"/>
      <c r="VUN134" s="8"/>
      <c r="VUO134" s="8"/>
      <c r="VUP134" s="8"/>
      <c r="VUQ134" s="8"/>
      <c r="VUR134" s="8"/>
      <c r="VUS134" s="8"/>
      <c r="VUT134" s="8"/>
      <c r="VUU134" s="8"/>
      <c r="VUV134" s="8"/>
      <c r="VUW134" s="8"/>
      <c r="VUX134" s="8"/>
      <c r="VUY134" s="8"/>
      <c r="VUZ134" s="8"/>
      <c r="VVA134" s="8"/>
      <c r="VVB134" s="8"/>
      <c r="VVC134" s="8"/>
      <c r="VVD134" s="8"/>
      <c r="VVE134" s="8"/>
      <c r="VVF134" s="8"/>
      <c r="VVG134" s="8"/>
      <c r="VVH134" s="8"/>
      <c r="VVI134" s="8"/>
      <c r="VVJ134" s="8"/>
      <c r="VVK134" s="8"/>
      <c r="VVL134" s="8"/>
      <c r="VVM134" s="8"/>
      <c r="VVN134" s="8"/>
      <c r="VVO134" s="8"/>
      <c r="VVP134" s="8"/>
      <c r="VVQ134" s="8"/>
      <c r="VVR134" s="8"/>
      <c r="VVS134" s="8"/>
      <c r="VVT134" s="8"/>
      <c r="VVU134" s="8"/>
      <c r="VVV134" s="8"/>
      <c r="VVW134" s="8"/>
      <c r="VVX134" s="8"/>
      <c r="VVY134" s="8"/>
      <c r="VVZ134" s="8"/>
      <c r="VWA134" s="8"/>
      <c r="VWB134" s="8"/>
      <c r="VWC134" s="8"/>
      <c r="VWD134" s="8"/>
      <c r="VWE134" s="8"/>
      <c r="VWF134" s="8"/>
      <c r="VWG134" s="8"/>
      <c r="VWH134" s="8"/>
      <c r="VWI134" s="8"/>
      <c r="VWJ134" s="8"/>
      <c r="VWK134" s="8"/>
      <c r="VWL134" s="8"/>
      <c r="VWM134" s="8"/>
      <c r="VWN134" s="8"/>
      <c r="VWO134" s="8"/>
      <c r="VWP134" s="8"/>
      <c r="VWQ134" s="8"/>
      <c r="VWR134" s="8"/>
      <c r="VWS134" s="8"/>
      <c r="VWT134" s="8"/>
      <c r="VWU134" s="8"/>
      <c r="VWV134" s="8"/>
      <c r="VWW134" s="8"/>
      <c r="VWX134" s="8"/>
      <c r="VWY134" s="8"/>
      <c r="VWZ134" s="8"/>
      <c r="VXA134" s="8"/>
      <c r="VXB134" s="8"/>
      <c r="VXC134" s="8"/>
      <c r="VXD134" s="8"/>
      <c r="VXE134" s="8"/>
      <c r="VXF134" s="8"/>
      <c r="VXG134" s="8"/>
      <c r="VXH134" s="8"/>
      <c r="VXI134" s="8"/>
      <c r="VXJ134" s="8"/>
      <c r="VXK134" s="8"/>
      <c r="VXL134" s="8"/>
      <c r="VXM134" s="8"/>
      <c r="VXN134" s="8"/>
      <c r="VXO134" s="8"/>
      <c r="VXP134" s="8"/>
      <c r="VXQ134" s="8"/>
      <c r="VXR134" s="8"/>
      <c r="VXS134" s="8"/>
      <c r="VXT134" s="8"/>
      <c r="VXU134" s="8"/>
      <c r="VXV134" s="8"/>
      <c r="VXW134" s="8"/>
      <c r="VXX134" s="8"/>
      <c r="VXY134" s="8"/>
      <c r="VXZ134" s="8"/>
      <c r="VYA134" s="8"/>
      <c r="VYB134" s="8"/>
      <c r="VYC134" s="8"/>
      <c r="VYD134" s="8"/>
      <c r="VYE134" s="8"/>
      <c r="VYF134" s="8"/>
      <c r="VYG134" s="8"/>
      <c r="VYH134" s="8"/>
      <c r="VYI134" s="8"/>
      <c r="VYJ134" s="8"/>
      <c r="VYK134" s="8"/>
      <c r="VYL134" s="8"/>
      <c r="VYM134" s="8"/>
      <c r="VYN134" s="8"/>
      <c r="VYO134" s="8"/>
      <c r="VYP134" s="8"/>
      <c r="VYQ134" s="8"/>
      <c r="VYR134" s="8"/>
      <c r="VYS134" s="8"/>
      <c r="VYT134" s="8"/>
      <c r="VYU134" s="8"/>
      <c r="VYV134" s="8"/>
      <c r="VYW134" s="8"/>
      <c r="VYX134" s="8"/>
      <c r="VYY134" s="8"/>
      <c r="VYZ134" s="8"/>
      <c r="VZA134" s="8"/>
      <c r="VZB134" s="8"/>
      <c r="VZC134" s="8"/>
      <c r="VZD134" s="8"/>
      <c r="VZE134" s="8"/>
      <c r="VZF134" s="8"/>
      <c r="VZG134" s="8"/>
      <c r="VZH134" s="8"/>
      <c r="VZI134" s="8"/>
      <c r="VZJ134" s="8"/>
      <c r="VZK134" s="8"/>
      <c r="VZL134" s="8"/>
      <c r="VZM134" s="8"/>
      <c r="VZN134" s="8"/>
      <c r="VZO134" s="8"/>
      <c r="VZP134" s="8"/>
      <c r="VZQ134" s="8"/>
      <c r="VZR134" s="8"/>
      <c r="VZS134" s="8"/>
      <c r="VZT134" s="8"/>
      <c r="VZU134" s="8"/>
      <c r="VZV134" s="8"/>
      <c r="VZW134" s="8"/>
      <c r="VZX134" s="8"/>
      <c r="VZY134" s="8"/>
      <c r="VZZ134" s="8"/>
      <c r="WAA134" s="8"/>
      <c r="WAB134" s="8"/>
      <c r="WAC134" s="8"/>
      <c r="WAD134" s="8"/>
      <c r="WAE134" s="8"/>
      <c r="WAF134" s="8"/>
      <c r="WAG134" s="8"/>
      <c r="WAH134" s="8"/>
      <c r="WAI134" s="8"/>
      <c r="WAJ134" s="8"/>
      <c r="WAK134" s="8"/>
      <c r="WAL134" s="8"/>
      <c r="WAM134" s="8"/>
      <c r="WAN134" s="8"/>
      <c r="WAO134" s="8"/>
      <c r="WAP134" s="8"/>
      <c r="WAQ134" s="8"/>
      <c r="WAR134" s="8"/>
      <c r="WAS134" s="8"/>
      <c r="WAT134" s="8"/>
      <c r="WAU134" s="8"/>
      <c r="WAV134" s="8"/>
      <c r="WAW134" s="8"/>
      <c r="WAX134" s="8"/>
      <c r="WAY134" s="8"/>
      <c r="WAZ134" s="8"/>
      <c r="WBA134" s="8"/>
      <c r="WBB134" s="8"/>
      <c r="WBC134" s="8"/>
      <c r="WBD134" s="8"/>
      <c r="WBE134" s="8"/>
      <c r="WBF134" s="8"/>
      <c r="WBG134" s="8"/>
      <c r="WBH134" s="8"/>
      <c r="WBI134" s="8"/>
      <c r="WBJ134" s="8"/>
      <c r="WBK134" s="8"/>
      <c r="WBL134" s="8"/>
      <c r="WBM134" s="8"/>
      <c r="WBN134" s="8"/>
      <c r="WBO134" s="8"/>
      <c r="WBP134" s="8"/>
      <c r="WBQ134" s="8"/>
      <c r="WBR134" s="8"/>
      <c r="WBS134" s="8"/>
      <c r="WBT134" s="8"/>
      <c r="WBU134" s="8"/>
      <c r="WBV134" s="8"/>
      <c r="WBW134" s="8"/>
      <c r="WBX134" s="8"/>
      <c r="WBY134" s="8"/>
      <c r="WBZ134" s="8"/>
      <c r="WCA134" s="8"/>
      <c r="WCB134" s="8"/>
      <c r="WCC134" s="8"/>
      <c r="WCD134" s="8"/>
      <c r="WCE134" s="8"/>
      <c r="WCF134" s="8"/>
      <c r="WCG134" s="8"/>
      <c r="WCH134" s="8"/>
      <c r="WCI134" s="8"/>
      <c r="WCJ134" s="8"/>
      <c r="WCK134" s="8"/>
      <c r="WCL134" s="8"/>
      <c r="WCM134" s="8"/>
      <c r="WCN134" s="8"/>
      <c r="WCO134" s="8"/>
      <c r="WCP134" s="8"/>
      <c r="WCQ134" s="8"/>
      <c r="WCR134" s="8"/>
      <c r="WCS134" s="8"/>
      <c r="WCT134" s="8"/>
      <c r="WCU134" s="8"/>
      <c r="WCV134" s="8"/>
      <c r="WCW134" s="8"/>
      <c r="WCX134" s="8"/>
      <c r="WCY134" s="8"/>
      <c r="WCZ134" s="8"/>
      <c r="WDA134" s="8"/>
      <c r="WDB134" s="8"/>
      <c r="WDC134" s="8"/>
      <c r="WDD134" s="8"/>
      <c r="WDE134" s="8"/>
      <c r="WDF134" s="8"/>
      <c r="WDG134" s="8"/>
      <c r="WDH134" s="8"/>
      <c r="WDI134" s="8"/>
      <c r="WDJ134" s="8"/>
      <c r="WDK134" s="8"/>
      <c r="WDL134" s="8"/>
      <c r="WDM134" s="8"/>
      <c r="WDN134" s="8"/>
      <c r="WDO134" s="8"/>
      <c r="WDP134" s="8"/>
      <c r="WDQ134" s="8"/>
      <c r="WDR134" s="8"/>
      <c r="WDS134" s="8"/>
      <c r="WDT134" s="8"/>
      <c r="WDU134" s="8"/>
      <c r="WDV134" s="8"/>
      <c r="WDW134" s="8"/>
      <c r="WDX134" s="8"/>
      <c r="WDY134" s="8"/>
      <c r="WDZ134" s="8"/>
      <c r="WEA134" s="8"/>
      <c r="WEB134" s="8"/>
      <c r="WEC134" s="8"/>
      <c r="WED134" s="8"/>
      <c r="WEE134" s="8"/>
      <c r="WEF134" s="8"/>
      <c r="WEG134" s="8"/>
      <c r="WEH134" s="8"/>
      <c r="WEI134" s="8"/>
      <c r="WEJ134" s="8"/>
      <c r="WEK134" s="8"/>
      <c r="WEL134" s="8"/>
      <c r="WEM134" s="8"/>
      <c r="WEN134" s="8"/>
      <c r="WEO134" s="8"/>
      <c r="WEP134" s="8"/>
      <c r="WEQ134" s="8"/>
      <c r="WER134" s="8"/>
      <c r="WES134" s="8"/>
      <c r="WET134" s="8"/>
      <c r="WEU134" s="8"/>
      <c r="WEV134" s="8"/>
      <c r="WEW134" s="8"/>
      <c r="WEX134" s="8"/>
      <c r="WEY134" s="8"/>
      <c r="WEZ134" s="8"/>
      <c r="WFA134" s="8"/>
      <c r="WFB134" s="8"/>
      <c r="WFC134" s="8"/>
      <c r="WFD134" s="8"/>
      <c r="WFE134" s="8"/>
      <c r="WFF134" s="8"/>
      <c r="WFG134" s="8"/>
      <c r="WFH134" s="8"/>
      <c r="WFI134" s="8"/>
      <c r="WFJ134" s="8"/>
      <c r="WFK134" s="8"/>
      <c r="WFL134" s="8"/>
      <c r="WFM134" s="8"/>
      <c r="WFN134" s="8"/>
      <c r="WFO134" s="8"/>
      <c r="WFP134" s="8"/>
      <c r="WFQ134" s="8"/>
      <c r="WFR134" s="8"/>
      <c r="WFS134" s="8"/>
      <c r="WFT134" s="8"/>
      <c r="WFU134" s="8"/>
      <c r="WFV134" s="8"/>
      <c r="WFW134" s="8"/>
      <c r="WFX134" s="8"/>
      <c r="WFY134" s="8"/>
      <c r="WFZ134" s="8"/>
      <c r="WGA134" s="8"/>
      <c r="WGB134" s="8"/>
      <c r="WGC134" s="8"/>
      <c r="WGD134" s="8"/>
      <c r="WGE134" s="8"/>
      <c r="WGF134" s="8"/>
      <c r="WGG134" s="8"/>
      <c r="WGH134" s="8"/>
      <c r="WGI134" s="8"/>
      <c r="WGJ134" s="8"/>
      <c r="WGK134" s="8"/>
      <c r="WGL134" s="8"/>
      <c r="WGM134" s="8"/>
      <c r="WGN134" s="8"/>
      <c r="WGO134" s="8"/>
      <c r="WGP134" s="8"/>
      <c r="WGQ134" s="8"/>
      <c r="WGR134" s="8"/>
      <c r="WGS134" s="8"/>
      <c r="WGT134" s="8"/>
      <c r="WGU134" s="8"/>
      <c r="WGV134" s="8"/>
      <c r="WGW134" s="8"/>
      <c r="WGX134" s="8"/>
      <c r="WGY134" s="8"/>
      <c r="WGZ134" s="8"/>
      <c r="WHA134" s="8"/>
      <c r="WHB134" s="8"/>
      <c r="WHC134" s="8"/>
      <c r="WHD134" s="8"/>
      <c r="WHE134" s="8"/>
      <c r="WHF134" s="8"/>
      <c r="WHG134" s="8"/>
      <c r="WHH134" s="8"/>
      <c r="WHI134" s="8"/>
      <c r="WHJ134" s="8"/>
      <c r="WHK134" s="8"/>
      <c r="WHL134" s="8"/>
      <c r="WHM134" s="8"/>
      <c r="WHN134" s="8"/>
      <c r="WHO134" s="8"/>
      <c r="WHP134" s="8"/>
      <c r="WHQ134" s="8"/>
      <c r="WHR134" s="8"/>
      <c r="WHS134" s="8"/>
      <c r="WHT134" s="8"/>
      <c r="WHU134" s="8"/>
      <c r="WHV134" s="8"/>
      <c r="WHW134" s="8"/>
      <c r="WHX134" s="8"/>
      <c r="WHY134" s="8"/>
      <c r="WHZ134" s="8"/>
      <c r="WIA134" s="8"/>
      <c r="WIB134" s="8"/>
      <c r="WIC134" s="8"/>
      <c r="WID134" s="8"/>
      <c r="WIE134" s="8"/>
      <c r="WIF134" s="8"/>
      <c r="WIG134" s="8"/>
      <c r="WIH134" s="8"/>
      <c r="WII134" s="8"/>
      <c r="WIJ134" s="8"/>
      <c r="WIK134" s="8"/>
      <c r="WIL134" s="8"/>
      <c r="WIM134" s="8"/>
      <c r="WIN134" s="8"/>
      <c r="WIO134" s="8"/>
      <c r="WIP134" s="8"/>
      <c r="WIQ134" s="8"/>
      <c r="WIR134" s="8"/>
      <c r="WIS134" s="8"/>
      <c r="WIT134" s="8"/>
      <c r="WIU134" s="8"/>
      <c r="WIV134" s="8"/>
      <c r="WIW134" s="8"/>
      <c r="WIX134" s="8"/>
      <c r="WIY134" s="8"/>
      <c r="WIZ134" s="8"/>
      <c r="WJA134" s="8"/>
      <c r="WJB134" s="8"/>
      <c r="WJC134" s="8"/>
      <c r="WJD134" s="8"/>
      <c r="WJE134" s="8"/>
      <c r="WJF134" s="8"/>
      <c r="WJG134" s="8"/>
      <c r="WJH134" s="8"/>
      <c r="WJI134" s="8"/>
      <c r="WJJ134" s="8"/>
      <c r="WJK134" s="8"/>
      <c r="WJL134" s="8"/>
      <c r="WJM134" s="8"/>
      <c r="WJN134" s="8"/>
      <c r="WJO134" s="8"/>
      <c r="WJP134" s="8"/>
      <c r="WJQ134" s="8"/>
      <c r="WJR134" s="8"/>
      <c r="WJS134" s="8"/>
      <c r="WJT134" s="8"/>
      <c r="WJU134" s="8"/>
      <c r="WJV134" s="8"/>
      <c r="WJW134" s="8"/>
      <c r="WJX134" s="8"/>
      <c r="WJY134" s="8"/>
      <c r="WJZ134" s="8"/>
      <c r="WKA134" s="8"/>
      <c r="WKB134" s="8"/>
      <c r="WKC134" s="8"/>
      <c r="WKD134" s="8"/>
      <c r="WKE134" s="8"/>
      <c r="WKF134" s="8"/>
      <c r="WKG134" s="8"/>
      <c r="WKH134" s="8"/>
      <c r="WKI134" s="8"/>
      <c r="WKJ134" s="8"/>
      <c r="WKK134" s="8"/>
      <c r="WKL134" s="8"/>
      <c r="WKM134" s="8"/>
      <c r="WKN134" s="8"/>
      <c r="WKO134" s="8"/>
      <c r="WKP134" s="8"/>
      <c r="WKQ134" s="8"/>
      <c r="WKR134" s="8"/>
      <c r="WKS134" s="8"/>
      <c r="WKT134" s="8"/>
      <c r="WKU134" s="8"/>
      <c r="WKV134" s="8"/>
      <c r="WKW134" s="8"/>
      <c r="WKX134" s="8"/>
      <c r="WKY134" s="8"/>
      <c r="WKZ134" s="8"/>
      <c r="WLA134" s="8"/>
      <c r="WLB134" s="8"/>
      <c r="WLC134" s="8"/>
      <c r="WLD134" s="8"/>
      <c r="WLE134" s="8"/>
      <c r="WLF134" s="8"/>
      <c r="WLG134" s="8"/>
      <c r="WLH134" s="8"/>
      <c r="WLI134" s="8"/>
      <c r="WLJ134" s="8"/>
      <c r="WLK134" s="8"/>
      <c r="WLL134" s="8"/>
      <c r="WLM134" s="8"/>
      <c r="WLN134" s="8"/>
      <c r="WLO134" s="8"/>
      <c r="WLP134" s="8"/>
      <c r="WLQ134" s="8"/>
      <c r="WLR134" s="8"/>
      <c r="WLS134" s="8"/>
      <c r="WLT134" s="8"/>
      <c r="WLU134" s="8"/>
      <c r="WLV134" s="8"/>
      <c r="WLW134" s="8"/>
      <c r="WLX134" s="8"/>
      <c r="WLY134" s="8"/>
      <c r="WLZ134" s="8"/>
      <c r="WMA134" s="8"/>
      <c r="WMB134" s="8"/>
      <c r="WMC134" s="8"/>
      <c r="WMD134" s="8"/>
      <c r="WME134" s="8"/>
      <c r="WMF134" s="8"/>
      <c r="WMG134" s="8"/>
      <c r="WMH134" s="8"/>
      <c r="WMI134" s="8"/>
      <c r="WMJ134" s="8"/>
      <c r="WMK134" s="8"/>
      <c r="WML134" s="8"/>
      <c r="WMM134" s="8"/>
      <c r="WMN134" s="8"/>
      <c r="WMO134" s="8"/>
      <c r="WMP134" s="8"/>
      <c r="WMQ134" s="8"/>
      <c r="WMR134" s="8"/>
      <c r="WMS134" s="8"/>
      <c r="WMT134" s="8"/>
      <c r="WMU134" s="8"/>
      <c r="WMV134" s="8"/>
      <c r="WMW134" s="8"/>
      <c r="WMX134" s="8"/>
      <c r="WMY134" s="8"/>
      <c r="WMZ134" s="8"/>
      <c r="WNA134" s="8"/>
      <c r="WNB134" s="8"/>
      <c r="WNC134" s="8"/>
      <c r="WND134" s="8"/>
      <c r="WNE134" s="8"/>
      <c r="WNF134" s="8"/>
      <c r="WNG134" s="8"/>
      <c r="WNH134" s="8"/>
      <c r="WNI134" s="8"/>
      <c r="WNJ134" s="8"/>
      <c r="WNK134" s="8"/>
      <c r="WNL134" s="8"/>
      <c r="WNM134" s="8"/>
      <c r="WNN134" s="8"/>
      <c r="WNO134" s="8"/>
      <c r="WNP134" s="8"/>
      <c r="WNQ134" s="8"/>
      <c r="WNR134" s="8"/>
      <c r="WNS134" s="8"/>
      <c r="WNT134" s="8"/>
      <c r="WNU134" s="8"/>
      <c r="WNV134" s="8"/>
      <c r="WNW134" s="8"/>
      <c r="WNX134" s="8"/>
      <c r="WNY134" s="8"/>
      <c r="WNZ134" s="8"/>
      <c r="WOA134" s="8"/>
      <c r="WOB134" s="8"/>
      <c r="WOC134" s="8"/>
      <c r="WOD134" s="8"/>
      <c r="WOE134" s="8"/>
      <c r="WOF134" s="8"/>
      <c r="WOG134" s="8"/>
      <c r="WOH134" s="8"/>
      <c r="WOI134" s="8"/>
      <c r="WOJ134" s="8"/>
      <c r="WOK134" s="8"/>
      <c r="WOL134" s="8"/>
      <c r="WOM134" s="8"/>
      <c r="WON134" s="8"/>
      <c r="WOO134" s="8"/>
      <c r="WOP134" s="8"/>
      <c r="WOQ134" s="8"/>
      <c r="WOR134" s="8"/>
      <c r="WOS134" s="8"/>
      <c r="WOT134" s="8"/>
      <c r="WOU134" s="8"/>
      <c r="WOV134" s="8"/>
      <c r="WOW134" s="8"/>
      <c r="WOX134" s="8"/>
      <c r="WOY134" s="8"/>
      <c r="WOZ134" s="8"/>
      <c r="WPA134" s="8"/>
      <c r="WPB134" s="8"/>
      <c r="WPC134" s="8"/>
      <c r="WPD134" s="8"/>
      <c r="WPE134" s="8"/>
      <c r="WPF134" s="8"/>
      <c r="WPG134" s="8"/>
      <c r="WPH134" s="8"/>
      <c r="WPI134" s="8"/>
      <c r="WPJ134" s="8"/>
      <c r="WPK134" s="8"/>
      <c r="WPL134" s="8"/>
      <c r="WPM134" s="8"/>
      <c r="WPN134" s="8"/>
      <c r="WPO134" s="8"/>
      <c r="WPP134" s="8"/>
      <c r="WPQ134" s="8"/>
      <c r="WPR134" s="8"/>
      <c r="WPS134" s="8"/>
      <c r="WPT134" s="8"/>
      <c r="WPU134" s="8"/>
      <c r="WPV134" s="8"/>
      <c r="WPW134" s="8"/>
      <c r="WPX134" s="8"/>
      <c r="WPY134" s="8"/>
      <c r="WPZ134" s="8"/>
      <c r="WQA134" s="8"/>
      <c r="WQB134" s="8"/>
      <c r="WQC134" s="8"/>
      <c r="WQD134" s="8"/>
      <c r="WQE134" s="8"/>
      <c r="WQF134" s="8"/>
      <c r="WQG134" s="8"/>
      <c r="WQH134" s="8"/>
      <c r="WQI134" s="8"/>
      <c r="WQJ134" s="8"/>
      <c r="WQK134" s="8"/>
      <c r="WQL134" s="8"/>
      <c r="WQM134" s="8"/>
      <c r="WQN134" s="8"/>
      <c r="WQO134" s="8"/>
      <c r="WQP134" s="8"/>
      <c r="WQQ134" s="8"/>
      <c r="WQR134" s="8"/>
      <c r="WQS134" s="8"/>
      <c r="WQT134" s="8"/>
      <c r="WQU134" s="8"/>
      <c r="WQV134" s="8"/>
      <c r="WQW134" s="8"/>
      <c r="WQX134" s="8"/>
      <c r="WQY134" s="8"/>
      <c r="WQZ134" s="8"/>
      <c r="WRA134" s="8"/>
      <c r="WRB134" s="8"/>
      <c r="WRC134" s="8"/>
      <c r="WRD134" s="8"/>
      <c r="WRE134" s="8"/>
      <c r="WRF134" s="8"/>
      <c r="WRG134" s="8"/>
      <c r="WRH134" s="8"/>
      <c r="WRI134" s="8"/>
      <c r="WRJ134" s="8"/>
      <c r="WRK134" s="8"/>
      <c r="WRL134" s="8"/>
      <c r="WRM134" s="8"/>
      <c r="WRN134" s="8"/>
      <c r="WRO134" s="8"/>
      <c r="WRP134" s="8"/>
      <c r="WRQ134" s="8"/>
      <c r="WRR134" s="8"/>
      <c r="WRS134" s="8"/>
      <c r="WRT134" s="8"/>
      <c r="WRU134" s="8"/>
      <c r="WRV134" s="8"/>
      <c r="WRW134" s="8"/>
      <c r="WRX134" s="8"/>
      <c r="WRY134" s="8"/>
      <c r="WRZ134" s="8"/>
      <c r="WSA134" s="8"/>
      <c r="WSB134" s="8"/>
      <c r="WSC134" s="8"/>
      <c r="WSD134" s="8"/>
      <c r="WSE134" s="8"/>
      <c r="WSF134" s="8"/>
      <c r="WSG134" s="8"/>
      <c r="WSH134" s="8"/>
      <c r="WSI134" s="8"/>
      <c r="WSJ134" s="8"/>
      <c r="WSK134" s="8"/>
      <c r="WSL134" s="8"/>
      <c r="WSM134" s="8"/>
      <c r="WSN134" s="8"/>
      <c r="WSO134" s="8"/>
      <c r="WSP134" s="8"/>
      <c r="WSQ134" s="8"/>
      <c r="WSR134" s="8"/>
      <c r="WSS134" s="8"/>
      <c r="WST134" s="8"/>
      <c r="WSU134" s="8"/>
      <c r="WSV134" s="8"/>
      <c r="WSW134" s="8"/>
      <c r="WSX134" s="8"/>
      <c r="WSY134" s="8"/>
      <c r="WSZ134" s="8"/>
      <c r="WTA134" s="8"/>
      <c r="WTB134" s="8"/>
      <c r="WTC134" s="8"/>
      <c r="WTD134" s="8"/>
      <c r="WTE134" s="8"/>
      <c r="WTF134" s="8"/>
      <c r="WTG134" s="8"/>
      <c r="WTH134" s="8"/>
      <c r="WTI134" s="8"/>
      <c r="WTJ134" s="8"/>
      <c r="WTK134" s="8"/>
      <c r="WTL134" s="8"/>
      <c r="WTM134" s="8"/>
      <c r="WTN134" s="8"/>
      <c r="WTO134" s="8"/>
      <c r="WTP134" s="8"/>
      <c r="WTQ134" s="8"/>
      <c r="WTR134" s="8"/>
      <c r="WTS134" s="8"/>
      <c r="WTT134" s="8"/>
      <c r="WTU134" s="8"/>
      <c r="WTV134" s="8"/>
      <c r="WTW134" s="8"/>
      <c r="WTX134" s="8"/>
      <c r="WTY134" s="8"/>
      <c r="WTZ134" s="8"/>
      <c r="WUA134" s="8"/>
      <c r="WUB134" s="8"/>
      <c r="WUC134" s="8"/>
      <c r="WUD134" s="8"/>
      <c r="WUE134" s="8"/>
      <c r="WUF134" s="8"/>
      <c r="WUG134" s="8"/>
      <c r="WUH134" s="8"/>
      <c r="WUI134" s="8"/>
      <c r="WUJ134" s="8"/>
      <c r="WUK134" s="8"/>
      <c r="WUL134" s="8"/>
      <c r="WUM134" s="8"/>
      <c r="WUN134" s="8"/>
      <c r="WUO134" s="8"/>
      <c r="WUP134" s="8"/>
      <c r="WUQ134" s="8"/>
      <c r="WUR134" s="8"/>
      <c r="WUS134" s="8"/>
      <c r="WUT134" s="8"/>
      <c r="WUU134" s="8"/>
      <c r="WUV134" s="8"/>
      <c r="WUW134" s="8"/>
      <c r="WUX134" s="8"/>
      <c r="WUY134" s="8"/>
      <c r="WUZ134" s="8"/>
      <c r="WVA134" s="8"/>
      <c r="WVB134" s="8"/>
      <c r="WVC134" s="8"/>
      <c r="WVD134" s="8"/>
      <c r="WVE134" s="8"/>
      <c r="WVF134" s="8"/>
      <c r="WVG134" s="8"/>
      <c r="WVH134" s="8"/>
      <c r="WVI134" s="8"/>
      <c r="WVJ134" s="8"/>
      <c r="WVK134" s="8"/>
      <c r="WVL134" s="8"/>
      <c r="WVM134" s="8"/>
      <c r="WVN134" s="8"/>
      <c r="WVO134" s="8"/>
      <c r="WVP134" s="8"/>
      <c r="WVQ134" s="8"/>
      <c r="WVR134" s="8"/>
      <c r="WVS134" s="8"/>
      <c r="WVT134" s="8"/>
      <c r="WVU134" s="8"/>
      <c r="WVV134" s="8"/>
      <c r="WVW134" s="8"/>
      <c r="WVX134" s="8"/>
      <c r="WVY134" s="8"/>
      <c r="WVZ134" s="8"/>
      <c r="WWA134" s="8"/>
      <c r="WWB134" s="8"/>
      <c r="WWC134" s="8"/>
      <c r="WWD134" s="8"/>
      <c r="WWE134" s="8"/>
      <c r="WWF134" s="8"/>
      <c r="WWG134" s="8"/>
      <c r="WWH134" s="8"/>
      <c r="WWI134" s="8"/>
      <c r="WWJ134" s="8"/>
      <c r="WWK134" s="8"/>
      <c r="WWL134" s="8"/>
      <c r="WWM134" s="8"/>
      <c r="WWN134" s="8"/>
      <c r="WWO134" s="8"/>
      <c r="WWP134" s="8"/>
      <c r="WWQ134" s="8"/>
      <c r="WWR134" s="8"/>
      <c r="WWS134" s="8"/>
      <c r="WWT134" s="8"/>
      <c r="WWU134" s="8"/>
      <c r="WWV134" s="8"/>
      <c r="WWW134" s="8"/>
      <c r="WWX134" s="8"/>
      <c r="WWY134" s="8"/>
      <c r="WWZ134" s="8"/>
      <c r="WXA134" s="8"/>
      <c r="WXB134" s="8"/>
      <c r="WXC134" s="8"/>
      <c r="WXD134" s="8"/>
      <c r="WXE134" s="8"/>
      <c r="WXF134" s="8"/>
      <c r="WXG134" s="8"/>
      <c r="WXH134" s="8"/>
      <c r="WXI134" s="8"/>
      <c r="WXJ134" s="8"/>
      <c r="WXK134" s="8"/>
      <c r="WXL134" s="8"/>
      <c r="WXM134" s="8"/>
      <c r="WXN134" s="8"/>
      <c r="WXO134" s="8"/>
      <c r="WXP134" s="8"/>
      <c r="WXQ134" s="8"/>
      <c r="WXR134" s="8"/>
      <c r="WXS134" s="8"/>
      <c r="WXT134" s="8"/>
      <c r="WXU134" s="8"/>
      <c r="WXV134" s="8"/>
      <c r="WXW134" s="8"/>
      <c r="WXX134" s="8"/>
      <c r="WXY134" s="8"/>
      <c r="WXZ134" s="8"/>
      <c r="WYA134" s="8"/>
      <c r="WYB134" s="8"/>
      <c r="WYC134" s="8"/>
      <c r="WYD134" s="8"/>
      <c r="WYE134" s="8"/>
      <c r="WYF134" s="8"/>
      <c r="WYG134" s="8"/>
      <c r="WYH134" s="8"/>
      <c r="WYI134" s="8"/>
      <c r="WYJ134" s="8"/>
      <c r="WYK134" s="8"/>
      <c r="WYL134" s="8"/>
      <c r="WYM134" s="8"/>
      <c r="WYN134" s="8"/>
      <c r="WYO134" s="8"/>
      <c r="WYP134" s="8"/>
      <c r="WYQ134" s="8"/>
      <c r="WYR134" s="8"/>
      <c r="WYS134" s="8"/>
      <c r="WYT134" s="8"/>
      <c r="WYU134" s="8"/>
      <c r="WYV134" s="8"/>
      <c r="WYW134" s="8"/>
      <c r="WYX134" s="8"/>
      <c r="WYY134" s="8"/>
      <c r="WYZ134" s="8"/>
      <c r="WZA134" s="8"/>
      <c r="WZB134" s="8"/>
      <c r="WZC134" s="8"/>
      <c r="WZD134" s="8"/>
      <c r="WZE134" s="8"/>
      <c r="WZF134" s="8"/>
      <c r="WZG134" s="8"/>
      <c r="WZH134" s="8"/>
      <c r="WZI134" s="8"/>
      <c r="WZJ134" s="8"/>
      <c r="WZK134" s="8"/>
      <c r="WZL134" s="8"/>
      <c r="WZM134" s="8"/>
      <c r="WZN134" s="8"/>
      <c r="WZO134" s="8"/>
      <c r="WZP134" s="8"/>
      <c r="WZQ134" s="8"/>
      <c r="WZR134" s="8"/>
      <c r="WZS134" s="8"/>
      <c r="WZT134" s="8"/>
      <c r="WZU134" s="8"/>
      <c r="WZV134" s="8"/>
      <c r="WZW134" s="8"/>
      <c r="WZX134" s="8"/>
      <c r="WZY134" s="8"/>
      <c r="WZZ134" s="8"/>
      <c r="XAA134" s="8"/>
      <c r="XAB134" s="8"/>
      <c r="XAC134" s="8"/>
      <c r="XAD134" s="8"/>
      <c r="XAE134" s="8"/>
      <c r="XAF134" s="8"/>
      <c r="XAG134" s="8"/>
      <c r="XAH134" s="8"/>
      <c r="XAI134" s="8"/>
      <c r="XAJ134" s="8"/>
      <c r="XAK134" s="8"/>
      <c r="XAL134" s="8"/>
      <c r="XAM134" s="8"/>
      <c r="XAN134" s="8"/>
      <c r="XAO134" s="8"/>
      <c r="XAP134" s="8"/>
      <c r="XAQ134" s="8"/>
      <c r="XAR134" s="8"/>
      <c r="XAS134" s="8"/>
      <c r="XAT134" s="8"/>
      <c r="XAU134" s="8"/>
      <c r="XAV134" s="8"/>
      <c r="XAW134" s="8"/>
      <c r="XAX134" s="8"/>
      <c r="XAY134" s="8"/>
      <c r="XAZ134" s="8"/>
      <c r="XBA134" s="8"/>
      <c r="XBB134" s="8"/>
      <c r="XBC134" s="8"/>
      <c r="XBD134" s="8"/>
      <c r="XBE134" s="8"/>
      <c r="XBF134" s="8"/>
      <c r="XBG134" s="8"/>
      <c r="XBH134" s="8"/>
      <c r="XBI134" s="8"/>
      <c r="XBJ134" s="8"/>
      <c r="XBK134" s="8"/>
      <c r="XBL134" s="8"/>
      <c r="XBM134" s="8"/>
      <c r="XBN134" s="8"/>
      <c r="XBO134" s="8"/>
      <c r="XBP134" s="8"/>
      <c r="XBQ134" s="8"/>
      <c r="XBR134" s="8"/>
      <c r="XBS134" s="8"/>
      <c r="XBT134" s="8"/>
      <c r="XBU134" s="8"/>
      <c r="XBV134" s="8"/>
      <c r="XBW134" s="8"/>
      <c r="XBX134" s="8"/>
      <c r="XBY134" s="8"/>
      <c r="XBZ134" s="8"/>
      <c r="XCA134" s="8"/>
      <c r="XCB134" s="8"/>
      <c r="XCC134" s="8"/>
      <c r="XCD134" s="8"/>
      <c r="XCE134" s="8"/>
      <c r="XCF134" s="8"/>
      <c r="XCG134" s="8"/>
      <c r="XCH134" s="8"/>
      <c r="XCI134" s="8"/>
      <c r="XCJ134" s="8"/>
      <c r="XCK134" s="8"/>
      <c r="XCL134" s="8"/>
      <c r="XCM134" s="8"/>
      <c r="XCN134" s="8"/>
      <c r="XCO134" s="8"/>
      <c r="XCP134" s="8"/>
      <c r="XCQ134" s="8"/>
      <c r="XCR134" s="8"/>
      <c r="XCS134" s="8"/>
      <c r="XCT134" s="8"/>
      <c r="XCU134" s="8"/>
      <c r="XCV134" s="8"/>
      <c r="XCW134" s="8"/>
      <c r="XCX134" s="8"/>
      <c r="XCY134" s="8"/>
      <c r="XCZ134" s="8"/>
      <c r="XDA134" s="8"/>
      <c r="XDB134" s="8"/>
      <c r="XDC134" s="8"/>
      <c r="XDD134" s="8"/>
      <c r="XDE134" s="8"/>
      <c r="XDF134" s="8"/>
      <c r="XDG134" s="8"/>
      <c r="XDH134" s="8"/>
      <c r="XDI134" s="8"/>
      <c r="XDJ134" s="8"/>
      <c r="XDK134" s="8"/>
      <c r="XDL134" s="8"/>
      <c r="XDM134" s="8"/>
      <c r="XDN134" s="8"/>
      <c r="XDO134" s="8"/>
      <c r="XDP134" s="8"/>
      <c r="XDQ134" s="8"/>
      <c r="XDR134" s="8"/>
      <c r="XDS134" s="8"/>
      <c r="XDT134" s="8"/>
      <c r="XDU134" s="8"/>
      <c r="XDV134" s="8"/>
      <c r="XDW134" s="8"/>
      <c r="XDX134" s="8"/>
      <c r="XDY134" s="8"/>
      <c r="XDZ134" s="8"/>
      <c r="XEA134" s="8"/>
      <c r="XEB134" s="8"/>
      <c r="XEC134" s="8"/>
      <c r="XED134" s="8"/>
      <c r="XEE134" s="8"/>
      <c r="XEF134" s="8"/>
      <c r="XEG134" s="8"/>
      <c r="XEH134" s="8"/>
      <c r="XEI134" s="8"/>
      <c r="XEJ134" s="8"/>
      <c r="XEK134" s="8"/>
      <c r="XEL134" s="8"/>
      <c r="XEM134" s="8"/>
      <c r="XEN134" s="8"/>
      <c r="XEO134" s="8"/>
      <c r="XEP134" s="8"/>
      <c r="XEQ134" s="8"/>
      <c r="XER134" s="8"/>
      <c r="XES134" s="8"/>
      <c r="XET134" s="8"/>
      <c r="XEU134" s="8"/>
      <c r="XEV134" s="8"/>
      <c r="XEW134" s="8"/>
      <c r="XEX134" s="8"/>
      <c r="XEY134" s="8"/>
      <c r="XEZ134" s="8"/>
      <c r="XFA134" s="8"/>
      <c r="XFB134" s="8"/>
      <c r="XFC134" s="8"/>
    </row>
    <row r="135" ht="56.25" customHeight="1">
      <c r="A135" s="17" t="s">
        <v>87</v>
      </c>
      <c r="B135" s="17">
        <v>1266.0</v>
      </c>
      <c r="C135" s="17">
        <v>2008.0</v>
      </c>
      <c r="D135" s="17" t="s">
        <v>13</v>
      </c>
      <c r="E135" s="17" t="s">
        <v>294</v>
      </c>
      <c r="F135" s="17" t="s">
        <v>89</v>
      </c>
      <c r="G135" s="21" t="s">
        <v>295</v>
      </c>
      <c r="H135" s="23"/>
      <c r="I135" s="7"/>
    </row>
    <row r="136" ht="39.0" customHeight="1">
      <c r="A136" s="17" t="s">
        <v>87</v>
      </c>
      <c r="B136" s="17">
        <v>1273.0</v>
      </c>
      <c r="C136" s="17">
        <v>2009.0</v>
      </c>
      <c r="D136" s="17" t="s">
        <v>13</v>
      </c>
      <c r="E136" s="17" t="s">
        <v>296</v>
      </c>
      <c r="F136" s="17" t="s">
        <v>89</v>
      </c>
      <c r="G136" s="21" t="s">
        <v>297</v>
      </c>
      <c r="H136" s="23"/>
      <c r="I136" s="7"/>
    </row>
    <row r="137" ht="39.0" customHeight="1">
      <c r="A137" s="17" t="s">
        <v>87</v>
      </c>
      <c r="B137" s="17">
        <v>1381.0</v>
      </c>
      <c r="C137" s="17">
        <v>2010.0</v>
      </c>
      <c r="D137" s="17"/>
      <c r="E137" s="17" t="s">
        <v>298</v>
      </c>
      <c r="F137" s="17" t="s">
        <v>89</v>
      </c>
      <c r="G137" s="21" t="s">
        <v>299</v>
      </c>
      <c r="H137" s="23"/>
      <c r="I137" s="7"/>
    </row>
    <row r="138" ht="39.0" customHeight="1">
      <c r="A138" s="17" t="s">
        <v>87</v>
      </c>
      <c r="B138" s="17">
        <v>1437.0</v>
      </c>
      <c r="C138" s="17">
        <v>2011.0</v>
      </c>
      <c r="D138" s="17"/>
      <c r="E138" s="17" t="s">
        <v>300</v>
      </c>
      <c r="F138" s="17" t="s">
        <v>89</v>
      </c>
      <c r="G138" s="21"/>
      <c r="H138" s="23"/>
      <c r="I138" s="7"/>
    </row>
    <row r="139" ht="39.0" customHeight="1">
      <c r="A139" s="17" t="s">
        <v>87</v>
      </c>
      <c r="B139" s="17">
        <v>1444.0</v>
      </c>
      <c r="C139" s="17">
        <v>2011.0</v>
      </c>
      <c r="D139" s="17" t="s">
        <v>13</v>
      </c>
      <c r="E139" s="17" t="s">
        <v>301</v>
      </c>
      <c r="F139" s="17" t="s">
        <v>89</v>
      </c>
      <c r="G139" s="21" t="s">
        <v>302</v>
      </c>
      <c r="H139" s="23"/>
      <c r="I139" s="7"/>
    </row>
    <row r="140" ht="39.0" customHeight="1">
      <c r="A140" s="17" t="s">
        <v>87</v>
      </c>
      <c r="B140" s="17">
        <v>1581.0</v>
      </c>
      <c r="C140" s="17">
        <v>2012.0</v>
      </c>
      <c r="D140" s="17" t="s">
        <v>13</v>
      </c>
      <c r="E140" s="17" t="s">
        <v>303</v>
      </c>
      <c r="F140" s="17" t="s">
        <v>89</v>
      </c>
      <c r="G140" s="21" t="s">
        <v>304</v>
      </c>
      <c r="H140" s="23"/>
      <c r="I140" s="7"/>
    </row>
    <row r="141" ht="39.0" customHeight="1">
      <c r="A141" s="17" t="s">
        <v>87</v>
      </c>
      <c r="B141" s="17">
        <v>190.0</v>
      </c>
      <c r="C141" s="17">
        <v>1995.0</v>
      </c>
      <c r="D141" s="17"/>
      <c r="E141" s="20" t="s">
        <v>305</v>
      </c>
      <c r="F141" s="17" t="s">
        <v>89</v>
      </c>
      <c r="G141" s="21" t="s">
        <v>306</v>
      </c>
      <c r="H141" s="23"/>
      <c r="I141" s="7"/>
    </row>
    <row r="142" ht="30.75" customHeight="1">
      <c r="A142" s="17" t="s">
        <v>87</v>
      </c>
      <c r="B142" s="17">
        <v>2150.0</v>
      </c>
      <c r="C142" s="17">
        <v>1995.0</v>
      </c>
      <c r="D142" s="17" t="s">
        <v>13</v>
      </c>
      <c r="E142" s="17" t="s">
        <v>307</v>
      </c>
      <c r="F142" s="17" t="s">
        <v>89</v>
      </c>
      <c r="G142" s="21" t="s">
        <v>308</v>
      </c>
      <c r="I142" s="7"/>
    </row>
    <row r="143" ht="30.75" customHeight="1">
      <c r="A143" s="17" t="s">
        <v>87</v>
      </c>
      <c r="B143" s="17">
        <v>1861.0</v>
      </c>
      <c r="C143" s="17">
        <v>2017.0</v>
      </c>
      <c r="D143" s="17" t="s">
        <v>13</v>
      </c>
      <c r="E143" s="17" t="s">
        <v>309</v>
      </c>
      <c r="F143" s="17" t="s">
        <v>89</v>
      </c>
      <c r="G143" s="21" t="s">
        <v>310</v>
      </c>
      <c r="I143" s="7"/>
    </row>
    <row r="144" ht="30.75" customHeight="1">
      <c r="A144" s="17" t="s">
        <v>87</v>
      </c>
      <c r="B144" s="17">
        <v>1996.0</v>
      </c>
      <c r="C144" s="17">
        <v>2019.0</v>
      </c>
      <c r="D144" s="17" t="s">
        <v>13</v>
      </c>
      <c r="E144" s="17" t="s">
        <v>311</v>
      </c>
      <c r="F144" s="17" t="s">
        <v>89</v>
      </c>
      <c r="G144" s="21" t="s">
        <v>312</v>
      </c>
      <c r="I144" s="7"/>
    </row>
    <row r="145" ht="96.0" customHeight="1">
      <c r="A145" s="17" t="s">
        <v>87</v>
      </c>
      <c r="B145" s="17">
        <v>2013.0</v>
      </c>
      <c r="C145" s="17">
        <v>2019.0</v>
      </c>
      <c r="D145" s="17" t="s">
        <v>13</v>
      </c>
      <c r="E145" s="17" t="s">
        <v>313</v>
      </c>
      <c r="F145" s="17" t="s">
        <v>89</v>
      </c>
      <c r="G145" s="21" t="s">
        <v>314</v>
      </c>
      <c r="I145" s="7"/>
    </row>
    <row r="146" ht="78.75" customHeight="1">
      <c r="A146" s="17" t="s">
        <v>87</v>
      </c>
      <c r="B146" s="17">
        <v>2052.0</v>
      </c>
      <c r="C146" s="17">
        <v>2020.0</v>
      </c>
      <c r="D146" s="17" t="s">
        <v>13</v>
      </c>
      <c r="E146" s="17" t="s">
        <v>315</v>
      </c>
      <c r="F146" s="17" t="s">
        <v>89</v>
      </c>
      <c r="G146" s="21" t="s">
        <v>316</v>
      </c>
      <c r="I146" s="7"/>
    </row>
    <row r="147" ht="78.75" customHeight="1">
      <c r="A147" s="17" t="s">
        <v>87</v>
      </c>
      <c r="B147" s="17">
        <v>2080.0</v>
      </c>
      <c r="C147" s="17">
        <v>2021.0</v>
      </c>
      <c r="D147" s="17" t="s">
        <v>13</v>
      </c>
      <c r="E147" s="17" t="s">
        <v>317</v>
      </c>
      <c r="F147" s="17" t="s">
        <v>89</v>
      </c>
      <c r="G147" s="21" t="s">
        <v>318</v>
      </c>
      <c r="I147" s="7"/>
    </row>
    <row r="148" ht="78.75" customHeight="1">
      <c r="A148" s="17" t="s">
        <v>87</v>
      </c>
      <c r="B148" s="17">
        <v>2094.0</v>
      </c>
      <c r="C148" s="17">
        <v>2021.0</v>
      </c>
      <c r="D148" s="17" t="s">
        <v>13</v>
      </c>
      <c r="E148" s="17" t="s">
        <v>319</v>
      </c>
      <c r="F148" s="17" t="s">
        <v>89</v>
      </c>
      <c r="G148" s="21" t="s">
        <v>320</v>
      </c>
      <c r="I148" s="7"/>
    </row>
    <row r="149" ht="78.75" customHeight="1">
      <c r="A149" s="17" t="s">
        <v>87</v>
      </c>
      <c r="B149" s="17">
        <v>2155.0</v>
      </c>
      <c r="C149" s="17">
        <v>2021.0</v>
      </c>
      <c r="D149" s="17" t="s">
        <v>13</v>
      </c>
      <c r="E149" s="17"/>
      <c r="F149" s="17" t="s">
        <v>89</v>
      </c>
      <c r="G149" s="21" t="s">
        <v>321</v>
      </c>
      <c r="I149" s="7"/>
    </row>
    <row r="150" ht="78.75" customHeight="1">
      <c r="A150" s="17" t="s">
        <v>87</v>
      </c>
      <c r="B150" s="17">
        <v>2157.0</v>
      </c>
      <c r="C150" s="17">
        <v>2021.0</v>
      </c>
      <c r="D150" s="17" t="s">
        <v>13</v>
      </c>
      <c r="E150" s="17" t="s">
        <v>322</v>
      </c>
      <c r="F150" s="17" t="s">
        <v>89</v>
      </c>
      <c r="G150" s="21" t="s">
        <v>323</v>
      </c>
      <c r="I150" s="7"/>
    </row>
    <row r="151" ht="78.75" customHeight="1">
      <c r="A151" s="17" t="s">
        <v>87</v>
      </c>
      <c r="B151" s="17">
        <v>1474.0</v>
      </c>
      <c r="C151" s="17">
        <v>2021.0</v>
      </c>
      <c r="D151" s="17" t="s">
        <v>13</v>
      </c>
      <c r="E151" s="17" t="s">
        <v>324</v>
      </c>
      <c r="F151" s="17" t="s">
        <v>89</v>
      </c>
      <c r="G151" s="21" t="s">
        <v>325</v>
      </c>
      <c r="I151" s="7"/>
    </row>
    <row r="152" ht="78.75" customHeight="1">
      <c r="A152" s="17" t="s">
        <v>87</v>
      </c>
      <c r="B152" s="17">
        <v>2184.0</v>
      </c>
      <c r="C152" s="17">
        <v>2022.0</v>
      </c>
      <c r="D152" s="17" t="s">
        <v>13</v>
      </c>
      <c r="E152" s="17" t="s">
        <v>326</v>
      </c>
      <c r="F152" s="17" t="s">
        <v>89</v>
      </c>
      <c r="G152" s="21" t="s">
        <v>327</v>
      </c>
      <c r="I152" s="7"/>
    </row>
    <row r="153" ht="78.75" customHeight="1">
      <c r="A153" s="17" t="s">
        <v>87</v>
      </c>
      <c r="B153" s="17">
        <v>2191.0</v>
      </c>
      <c r="C153" s="17">
        <v>2022.0</v>
      </c>
      <c r="D153" s="17" t="s">
        <v>13</v>
      </c>
      <c r="E153" s="17" t="s">
        <v>328</v>
      </c>
      <c r="F153" s="17" t="s">
        <v>89</v>
      </c>
      <c r="G153" s="21" t="s">
        <v>329</v>
      </c>
      <c r="I153" s="7"/>
    </row>
    <row r="154" ht="53.25" customHeight="1">
      <c r="A154" s="17" t="s">
        <v>87</v>
      </c>
      <c r="B154" s="19">
        <v>2195.0</v>
      </c>
      <c r="C154" s="19">
        <v>2022.0</v>
      </c>
      <c r="D154" s="19" t="s">
        <v>13</v>
      </c>
      <c r="E154" s="24" t="s">
        <v>330</v>
      </c>
      <c r="F154" s="17" t="s">
        <v>89</v>
      </c>
      <c r="G154" s="21" t="s">
        <v>331</v>
      </c>
      <c r="I154" s="7"/>
    </row>
    <row r="155" ht="53.25" customHeight="1">
      <c r="A155" s="17" t="s">
        <v>87</v>
      </c>
      <c r="B155" s="19">
        <v>2209.0</v>
      </c>
      <c r="C155" s="19">
        <v>2022.0</v>
      </c>
      <c r="D155" s="19" t="s">
        <v>13</v>
      </c>
      <c r="E155" s="24" t="s">
        <v>332</v>
      </c>
      <c r="F155" s="17" t="s">
        <v>89</v>
      </c>
      <c r="G155" s="21" t="s">
        <v>333</v>
      </c>
      <c r="I155" s="7"/>
    </row>
    <row r="156" ht="53.25" customHeight="1">
      <c r="A156" s="17" t="s">
        <v>87</v>
      </c>
      <c r="B156" s="19">
        <v>2022.0</v>
      </c>
      <c r="C156" s="19">
        <v>2020.0</v>
      </c>
      <c r="D156" s="19" t="s">
        <v>13</v>
      </c>
      <c r="E156" s="24" t="s">
        <v>334</v>
      </c>
      <c r="F156" s="17" t="s">
        <v>89</v>
      </c>
      <c r="G156" s="21" t="s">
        <v>335</v>
      </c>
      <c r="I156" s="7"/>
    </row>
    <row r="157" ht="53.25" customHeight="1">
      <c r="A157" s="17" t="s">
        <v>87</v>
      </c>
      <c r="B157" s="19">
        <v>2220.0</v>
      </c>
      <c r="C157" s="19">
        <v>2220.0</v>
      </c>
      <c r="D157" s="19" t="s">
        <v>13</v>
      </c>
      <c r="E157" s="24" t="s">
        <v>336</v>
      </c>
      <c r="F157" s="17" t="s">
        <v>89</v>
      </c>
      <c r="G157" s="21" t="s">
        <v>337</v>
      </c>
      <c r="I157" s="7"/>
    </row>
    <row r="158" ht="53.25" customHeight="1">
      <c r="A158" s="17" t="s">
        <v>87</v>
      </c>
      <c r="B158" s="19">
        <v>2294.0</v>
      </c>
      <c r="C158" s="19">
        <v>2023.0</v>
      </c>
      <c r="D158" s="19" t="s">
        <v>13</v>
      </c>
      <c r="E158" s="24" t="s">
        <v>338</v>
      </c>
      <c r="F158" s="17" t="s">
        <v>89</v>
      </c>
      <c r="G158" s="21" t="s">
        <v>339</v>
      </c>
      <c r="I158" s="7"/>
    </row>
    <row r="159" ht="53.25" customHeight="1">
      <c r="A159" s="17" t="s">
        <v>87</v>
      </c>
      <c r="B159" s="19">
        <v>2319.0</v>
      </c>
      <c r="C159" s="19">
        <v>2023.0</v>
      </c>
      <c r="D159" s="19" t="s">
        <v>13</v>
      </c>
      <c r="E159" s="24" t="s">
        <v>340</v>
      </c>
      <c r="F159" s="17" t="s">
        <v>89</v>
      </c>
      <c r="G159" s="21" t="s">
        <v>341</v>
      </c>
      <c r="I159" s="7"/>
    </row>
    <row r="160" ht="53.25" customHeight="1">
      <c r="A160" s="17" t="s">
        <v>87</v>
      </c>
      <c r="B160" s="19">
        <v>2335.0</v>
      </c>
      <c r="C160" s="19">
        <v>2023.0</v>
      </c>
      <c r="D160" s="19" t="s">
        <v>13</v>
      </c>
      <c r="E160" s="24" t="s">
        <v>342</v>
      </c>
      <c r="F160" s="17" t="s">
        <v>89</v>
      </c>
      <c r="G160" s="21" t="s">
        <v>343</v>
      </c>
      <c r="I160" s="7"/>
    </row>
    <row r="161" ht="53.25" customHeight="1">
      <c r="A161" s="17" t="s">
        <v>87</v>
      </c>
      <c r="B161" s="19">
        <v>2281.0</v>
      </c>
      <c r="C161" s="19">
        <v>2023.0</v>
      </c>
      <c r="D161" s="19" t="s">
        <v>13</v>
      </c>
      <c r="E161" s="24" t="s">
        <v>344</v>
      </c>
      <c r="F161" s="17" t="s">
        <v>89</v>
      </c>
      <c r="G161" s="21" t="s">
        <v>345</v>
      </c>
      <c r="I161" s="7"/>
    </row>
    <row r="162" ht="53.25" customHeight="1">
      <c r="A162" s="17" t="s">
        <v>87</v>
      </c>
      <c r="B162" s="19">
        <v>2345.0</v>
      </c>
      <c r="C162" s="19">
        <v>2023.0</v>
      </c>
      <c r="D162" s="19"/>
      <c r="E162" s="24" t="s">
        <v>346</v>
      </c>
      <c r="F162" s="17" t="s">
        <v>89</v>
      </c>
      <c r="G162" s="21" t="s">
        <v>347</v>
      </c>
      <c r="I162" s="7"/>
    </row>
    <row r="163" ht="52.5" customHeight="1">
      <c r="A163" s="17"/>
      <c r="B163" s="19"/>
      <c r="C163" s="19"/>
      <c r="D163" s="19"/>
      <c r="E163" s="24" t="s">
        <v>348</v>
      </c>
      <c r="F163" s="19"/>
      <c r="G163" s="21"/>
      <c r="I163" s="7"/>
    </row>
    <row r="164" ht="40.5" customHeight="1">
      <c r="A164" s="35" t="s">
        <v>87</v>
      </c>
      <c r="B164" s="19" t="s">
        <v>349</v>
      </c>
      <c r="C164" s="19">
        <v>1997.0</v>
      </c>
      <c r="D164" s="19" t="s">
        <v>13</v>
      </c>
      <c r="E164" s="36" t="s">
        <v>154</v>
      </c>
      <c r="F164" s="17" t="s">
        <v>89</v>
      </c>
      <c r="G164" s="17" t="s">
        <v>350</v>
      </c>
      <c r="I164" s="7"/>
    </row>
    <row r="165" ht="40.5" customHeight="1">
      <c r="A165" s="35" t="s">
        <v>87</v>
      </c>
      <c r="B165" s="19" t="s">
        <v>351</v>
      </c>
      <c r="C165" s="19">
        <v>1979.0</v>
      </c>
      <c r="D165" s="19" t="s">
        <v>13</v>
      </c>
      <c r="E165" s="36" t="s">
        <v>352</v>
      </c>
      <c r="F165" s="17" t="s">
        <v>89</v>
      </c>
      <c r="G165" s="17" t="s">
        <v>353</v>
      </c>
      <c r="I165" s="7"/>
    </row>
    <row r="166" ht="40.5" customHeight="1">
      <c r="A166" s="35" t="s">
        <v>87</v>
      </c>
      <c r="B166" s="19" t="s">
        <v>354</v>
      </c>
      <c r="C166" s="19">
        <v>2001.0</v>
      </c>
      <c r="D166" s="19" t="s">
        <v>13</v>
      </c>
      <c r="E166" s="36" t="s">
        <v>355</v>
      </c>
      <c r="F166" s="17" t="s">
        <v>89</v>
      </c>
      <c r="G166" s="17" t="s">
        <v>356</v>
      </c>
      <c r="I166" s="7"/>
    </row>
    <row r="167" ht="40.5" customHeight="1">
      <c r="A167" s="35" t="s">
        <v>87</v>
      </c>
      <c r="B167" s="19" t="s">
        <v>357</v>
      </c>
      <c r="C167" s="19">
        <v>2008.0</v>
      </c>
      <c r="D167" s="19" t="s">
        <v>13</v>
      </c>
      <c r="E167" s="36" t="s">
        <v>358</v>
      </c>
      <c r="F167" s="17" t="s">
        <v>89</v>
      </c>
      <c r="G167" s="17" t="s">
        <v>359</v>
      </c>
      <c r="I167" s="7"/>
    </row>
    <row r="168" ht="40.5" customHeight="1">
      <c r="A168" s="35" t="s">
        <v>87</v>
      </c>
      <c r="B168" s="19">
        <v>253.0</v>
      </c>
      <c r="C168" s="19">
        <v>1996.0</v>
      </c>
      <c r="D168" s="19" t="s">
        <v>13</v>
      </c>
      <c r="E168" s="36" t="s">
        <v>360</v>
      </c>
      <c r="F168" s="17" t="s">
        <v>89</v>
      </c>
      <c r="G168" s="17" t="s">
        <v>361</v>
      </c>
      <c r="I168" s="7"/>
    </row>
    <row r="169" ht="40.5" customHeight="1">
      <c r="A169" s="35" t="s">
        <v>87</v>
      </c>
      <c r="B169" s="19" t="s">
        <v>362</v>
      </c>
      <c r="C169" s="19">
        <v>2016.0</v>
      </c>
      <c r="D169" s="19" t="s">
        <v>13</v>
      </c>
      <c r="E169" s="36" t="s">
        <v>363</v>
      </c>
      <c r="F169" s="17" t="s">
        <v>89</v>
      </c>
      <c r="G169" s="17" t="s">
        <v>364</v>
      </c>
      <c r="I169" s="7"/>
    </row>
    <row r="170" ht="40.5" customHeight="1">
      <c r="A170" s="37" t="s">
        <v>87</v>
      </c>
      <c r="B170" s="19" t="s">
        <v>365</v>
      </c>
      <c r="C170" s="19">
        <v>1993.0</v>
      </c>
      <c r="D170" s="19" t="s">
        <v>13</v>
      </c>
      <c r="E170" s="36" t="s">
        <v>366</v>
      </c>
      <c r="F170" s="17" t="s">
        <v>89</v>
      </c>
      <c r="G170" s="21" t="s">
        <v>367</v>
      </c>
      <c r="I170" s="7"/>
    </row>
    <row r="171" ht="15.75" customHeight="1">
      <c r="A171" s="19" t="s">
        <v>368</v>
      </c>
      <c r="B171" s="19">
        <v>2527.0</v>
      </c>
      <c r="C171" s="19">
        <v>1950.0</v>
      </c>
      <c r="D171" s="19" t="s">
        <v>13</v>
      </c>
      <c r="E171" s="17" t="s">
        <v>369</v>
      </c>
      <c r="F171" s="17" t="s">
        <v>370</v>
      </c>
      <c r="G171" s="21" t="s">
        <v>371</v>
      </c>
      <c r="I171" s="7"/>
    </row>
    <row r="172" ht="15.75" customHeight="1">
      <c r="A172" s="19" t="s">
        <v>368</v>
      </c>
      <c r="B172" s="19">
        <v>3354.0</v>
      </c>
      <c r="C172" s="19">
        <v>1954.0</v>
      </c>
      <c r="D172" s="19" t="s">
        <v>13</v>
      </c>
      <c r="E172" s="17" t="s">
        <v>372</v>
      </c>
      <c r="F172" s="17" t="s">
        <v>370</v>
      </c>
      <c r="G172" s="21" t="s">
        <v>373</v>
      </c>
      <c r="I172" s="7"/>
    </row>
    <row r="173" ht="15.75" customHeight="1">
      <c r="A173" s="19" t="s">
        <v>368</v>
      </c>
      <c r="B173" s="19">
        <v>264.0</v>
      </c>
      <c r="C173" s="19">
        <v>1963.0</v>
      </c>
      <c r="D173" s="19" t="s">
        <v>13</v>
      </c>
      <c r="E173" s="17" t="s">
        <v>374</v>
      </c>
      <c r="F173" s="17" t="s">
        <v>370</v>
      </c>
      <c r="G173" s="21" t="s">
        <v>375</v>
      </c>
      <c r="H173" s="23"/>
      <c r="I173" s="7"/>
    </row>
    <row r="174" ht="30.0" customHeight="1">
      <c r="A174" s="17" t="s">
        <v>376</v>
      </c>
      <c r="B174" s="17" t="s">
        <v>377</v>
      </c>
      <c r="C174" s="17">
        <v>1968.0</v>
      </c>
      <c r="D174" s="17" t="s">
        <v>13</v>
      </c>
      <c r="E174" s="17" t="s">
        <v>378</v>
      </c>
      <c r="F174" s="17" t="s">
        <v>370</v>
      </c>
      <c r="G174" s="21" t="s">
        <v>115</v>
      </c>
      <c r="I174" s="7"/>
    </row>
    <row r="175" ht="30.0" customHeight="1">
      <c r="A175" s="19" t="s">
        <v>368</v>
      </c>
      <c r="B175" s="19">
        <v>960.0</v>
      </c>
      <c r="C175" s="19">
        <v>1970.0</v>
      </c>
      <c r="D175" s="19" t="s">
        <v>13</v>
      </c>
      <c r="E175" s="17" t="s">
        <v>379</v>
      </c>
      <c r="F175" s="17" t="s">
        <v>370</v>
      </c>
      <c r="G175" s="21" t="s">
        <v>380</v>
      </c>
      <c r="I175" s="7"/>
    </row>
    <row r="176" ht="30.0" customHeight="1">
      <c r="A176" s="19" t="s">
        <v>368</v>
      </c>
      <c r="B176" s="19">
        <v>410.0</v>
      </c>
      <c r="C176" s="19">
        <v>1971.0</v>
      </c>
      <c r="D176" s="19" t="s">
        <v>13</v>
      </c>
      <c r="E176" s="17" t="s">
        <v>381</v>
      </c>
      <c r="F176" s="17" t="s">
        <v>370</v>
      </c>
      <c r="G176" s="21" t="s">
        <v>382</v>
      </c>
      <c r="I176" s="7"/>
    </row>
    <row r="177" ht="15.75" customHeight="1">
      <c r="A177" s="17" t="s">
        <v>376</v>
      </c>
      <c r="B177" s="19">
        <v>614.0</v>
      </c>
      <c r="C177" s="19">
        <v>1984.0</v>
      </c>
      <c r="D177" s="19" t="s">
        <v>13</v>
      </c>
      <c r="E177" s="17" t="s">
        <v>383</v>
      </c>
      <c r="F177" s="17" t="s">
        <v>370</v>
      </c>
      <c r="G177" s="21" t="s">
        <v>384</v>
      </c>
      <c r="I177" s="7"/>
    </row>
    <row r="178" ht="66.0" customHeight="1">
      <c r="A178" s="17" t="s">
        <v>376</v>
      </c>
      <c r="B178" s="19">
        <v>865.0</v>
      </c>
      <c r="C178" s="19">
        <v>1985.0</v>
      </c>
      <c r="D178" s="19" t="s">
        <v>13</v>
      </c>
      <c r="E178" s="17" t="s">
        <v>385</v>
      </c>
      <c r="F178" s="17" t="s">
        <v>370</v>
      </c>
      <c r="G178" s="21" t="s">
        <v>386</v>
      </c>
      <c r="I178" s="7"/>
    </row>
    <row r="179" ht="27.75" customHeight="1">
      <c r="A179" s="17" t="s">
        <v>368</v>
      </c>
      <c r="B179" s="17">
        <v>258.0</v>
      </c>
      <c r="C179" s="17">
        <v>1987.0</v>
      </c>
      <c r="D179" s="17" t="s">
        <v>13</v>
      </c>
      <c r="E179" s="17" t="s">
        <v>387</v>
      </c>
      <c r="F179" s="17" t="s">
        <v>370</v>
      </c>
      <c r="G179" s="21" t="s">
        <v>388</v>
      </c>
      <c r="I179" s="7"/>
    </row>
    <row r="180" ht="31.5" customHeight="1">
      <c r="A180" s="17" t="s">
        <v>376</v>
      </c>
      <c r="B180" s="19">
        <v>2177.0</v>
      </c>
      <c r="C180" s="19">
        <v>1989.0</v>
      </c>
      <c r="D180" s="19" t="s">
        <v>13</v>
      </c>
      <c r="E180" s="17" t="s">
        <v>389</v>
      </c>
      <c r="F180" s="17" t="s">
        <v>370</v>
      </c>
      <c r="G180" s="21" t="s">
        <v>390</v>
      </c>
      <c r="I180" s="7"/>
    </row>
    <row r="181" ht="15.75" customHeight="1">
      <c r="A181" s="17" t="s">
        <v>376</v>
      </c>
      <c r="B181" s="17" t="s">
        <v>391</v>
      </c>
      <c r="C181" s="17">
        <v>1989.0</v>
      </c>
      <c r="D181" s="17" t="s">
        <v>13</v>
      </c>
      <c r="E181" s="17" t="s">
        <v>392</v>
      </c>
      <c r="F181" s="17" t="s">
        <v>370</v>
      </c>
      <c r="G181" s="21" t="s">
        <v>115</v>
      </c>
      <c r="I181" s="7"/>
    </row>
    <row r="182" ht="15.75" customHeight="1">
      <c r="A182" s="17" t="s">
        <v>376</v>
      </c>
      <c r="B182" s="17">
        <v>1088.0</v>
      </c>
      <c r="C182" s="17">
        <v>1993.0</v>
      </c>
      <c r="D182" s="17"/>
      <c r="E182" s="17" t="s">
        <v>393</v>
      </c>
      <c r="F182" s="17" t="s">
        <v>370</v>
      </c>
      <c r="G182" s="21" t="s">
        <v>394</v>
      </c>
      <c r="I182" s="7"/>
    </row>
    <row r="183" ht="15.75" customHeight="1">
      <c r="A183" s="19" t="s">
        <v>368</v>
      </c>
      <c r="B183" s="19">
        <v>2620.0</v>
      </c>
      <c r="C183" s="19">
        <v>1993.0</v>
      </c>
      <c r="D183" s="19" t="s">
        <v>13</v>
      </c>
      <c r="E183" s="17" t="s">
        <v>395</v>
      </c>
      <c r="F183" s="17" t="s">
        <v>370</v>
      </c>
      <c r="G183" s="38" t="s">
        <v>396</v>
      </c>
      <c r="I183" s="7"/>
    </row>
    <row r="184" ht="15.75" customHeight="1">
      <c r="A184" s="19" t="s">
        <v>368</v>
      </c>
      <c r="B184" s="19">
        <v>2649.0</v>
      </c>
      <c r="C184" s="19">
        <v>1993.0</v>
      </c>
      <c r="D184" s="19" t="s">
        <v>13</v>
      </c>
      <c r="E184" s="17" t="s">
        <v>397</v>
      </c>
      <c r="F184" s="17" t="s">
        <v>370</v>
      </c>
      <c r="G184" s="21" t="s">
        <v>398</v>
      </c>
      <c r="I184" s="7"/>
    </row>
    <row r="185" ht="15.75" customHeight="1">
      <c r="A185" s="17" t="s">
        <v>376</v>
      </c>
      <c r="B185" s="19">
        <v>1771.0</v>
      </c>
      <c r="C185" s="19">
        <v>1994.0</v>
      </c>
      <c r="D185" s="19" t="s">
        <v>13</v>
      </c>
      <c r="E185" s="17" t="s">
        <v>399</v>
      </c>
      <c r="F185" s="17" t="s">
        <v>370</v>
      </c>
      <c r="G185" s="21" t="s">
        <v>400</v>
      </c>
      <c r="H185" s="23"/>
      <c r="I185" s="28"/>
      <c r="J185" s="23"/>
      <c r="K185" s="23"/>
      <c r="L185" s="23"/>
      <c r="M185" s="23"/>
      <c r="N185" s="23"/>
      <c r="O185" s="23"/>
      <c r="P185" s="23"/>
      <c r="Q185" s="23"/>
      <c r="R185" s="23"/>
      <c r="S185" s="23"/>
      <c r="T185" s="23"/>
      <c r="U185" s="23"/>
      <c r="V185" s="23"/>
      <c r="W185" s="23"/>
      <c r="X185" s="23"/>
      <c r="Y185" s="23"/>
    </row>
    <row r="186" ht="30.0" customHeight="1">
      <c r="A186" s="17" t="s">
        <v>376</v>
      </c>
      <c r="B186" s="19">
        <v>1772.0</v>
      </c>
      <c r="C186" s="19">
        <v>1994.0</v>
      </c>
      <c r="D186" s="19" t="s">
        <v>13</v>
      </c>
      <c r="E186" s="17" t="s">
        <v>401</v>
      </c>
      <c r="F186" s="17" t="s">
        <v>370</v>
      </c>
      <c r="G186" s="21" t="s">
        <v>402</v>
      </c>
      <c r="H186" s="23"/>
      <c r="I186" s="28"/>
      <c r="J186" s="23"/>
      <c r="K186" s="23"/>
      <c r="L186" s="23"/>
      <c r="M186" s="23"/>
      <c r="N186" s="23"/>
      <c r="O186" s="23"/>
      <c r="P186" s="23"/>
      <c r="Q186" s="23"/>
      <c r="R186" s="23"/>
      <c r="S186" s="23"/>
      <c r="T186" s="23"/>
      <c r="U186" s="23"/>
      <c r="V186" s="23"/>
      <c r="W186" s="23"/>
      <c r="X186" s="23"/>
      <c r="Y186" s="23"/>
    </row>
    <row r="187" ht="16.5" customHeight="1">
      <c r="A187" s="17" t="s">
        <v>376</v>
      </c>
      <c r="B187" s="19">
        <v>1833.0</v>
      </c>
      <c r="C187" s="19">
        <v>1994.0</v>
      </c>
      <c r="D187" s="19" t="s">
        <v>13</v>
      </c>
      <c r="E187" s="17" t="s">
        <v>403</v>
      </c>
      <c r="F187" s="17" t="s">
        <v>370</v>
      </c>
      <c r="G187" s="21" t="s">
        <v>404</v>
      </c>
      <c r="H187" s="23"/>
      <c r="I187" s="28"/>
      <c r="J187" s="23"/>
      <c r="K187" s="23"/>
      <c r="L187" s="23"/>
      <c r="M187" s="23"/>
      <c r="N187" s="23"/>
      <c r="O187" s="23"/>
      <c r="P187" s="23"/>
      <c r="Q187" s="23"/>
      <c r="R187" s="23"/>
      <c r="S187" s="23"/>
      <c r="T187" s="23"/>
      <c r="U187" s="23"/>
      <c r="V187" s="23"/>
      <c r="W187" s="23"/>
      <c r="X187" s="23"/>
      <c r="Y187" s="23"/>
    </row>
    <row r="188" ht="15.75" customHeight="1">
      <c r="A188" s="17" t="s">
        <v>376</v>
      </c>
      <c r="B188" s="19">
        <v>2644.0</v>
      </c>
      <c r="C188" s="19">
        <v>1994.0</v>
      </c>
      <c r="D188" s="19" t="s">
        <v>13</v>
      </c>
      <c r="E188" s="17" t="s">
        <v>405</v>
      </c>
      <c r="F188" s="17" t="s">
        <v>370</v>
      </c>
      <c r="G188" s="21" t="s">
        <v>406</v>
      </c>
      <c r="H188" s="23"/>
      <c r="I188" s="28"/>
      <c r="J188" s="23"/>
      <c r="K188" s="23"/>
      <c r="L188" s="23"/>
      <c r="M188" s="23"/>
      <c r="N188" s="23"/>
      <c r="O188" s="23"/>
      <c r="P188" s="23"/>
      <c r="Q188" s="23"/>
      <c r="R188" s="23"/>
      <c r="S188" s="23"/>
      <c r="T188" s="23"/>
      <c r="U188" s="23"/>
      <c r="V188" s="23"/>
      <c r="W188" s="23"/>
      <c r="X188" s="23"/>
      <c r="Y188" s="23"/>
    </row>
    <row r="189" ht="15.75" customHeight="1">
      <c r="A189" s="19" t="s">
        <v>368</v>
      </c>
      <c r="B189" s="19">
        <v>804.0</v>
      </c>
      <c r="C189" s="19">
        <v>1995.0</v>
      </c>
      <c r="D189" s="19"/>
      <c r="E189" s="17" t="s">
        <v>407</v>
      </c>
      <c r="F189" s="17" t="s">
        <v>370</v>
      </c>
      <c r="G189" s="21" t="s">
        <v>408</v>
      </c>
      <c r="H189" s="23"/>
      <c r="I189" s="28"/>
      <c r="J189" s="23"/>
      <c r="K189" s="23"/>
      <c r="L189" s="23"/>
      <c r="M189" s="23"/>
      <c r="N189" s="23"/>
      <c r="O189" s="23"/>
      <c r="P189" s="23"/>
      <c r="Q189" s="23"/>
      <c r="R189" s="23"/>
      <c r="S189" s="23"/>
      <c r="T189" s="23"/>
      <c r="U189" s="23"/>
      <c r="V189" s="23"/>
      <c r="W189" s="23"/>
      <c r="X189" s="23"/>
      <c r="Y189" s="23"/>
    </row>
    <row r="190" ht="15.75" customHeight="1">
      <c r="A190" s="19" t="s">
        <v>368</v>
      </c>
      <c r="B190" s="19">
        <v>2150.0</v>
      </c>
      <c r="C190" s="19">
        <v>1995.0</v>
      </c>
      <c r="D190" s="19" t="s">
        <v>13</v>
      </c>
      <c r="E190" s="17" t="s">
        <v>409</v>
      </c>
      <c r="F190" s="17" t="s">
        <v>370</v>
      </c>
      <c r="G190" s="21" t="s">
        <v>410</v>
      </c>
      <c r="H190" s="23"/>
      <c r="I190" s="28"/>
      <c r="J190" s="23"/>
      <c r="K190" s="23"/>
      <c r="L190" s="23"/>
      <c r="M190" s="23"/>
      <c r="N190" s="23"/>
      <c r="O190" s="23"/>
      <c r="P190" s="23"/>
      <c r="Q190" s="23"/>
      <c r="R190" s="23"/>
      <c r="S190" s="23"/>
      <c r="T190" s="23"/>
      <c r="U190" s="23"/>
      <c r="V190" s="23"/>
      <c r="W190" s="23"/>
      <c r="X190" s="23"/>
      <c r="Y190" s="23"/>
    </row>
    <row r="191" ht="30.0" customHeight="1">
      <c r="A191" s="17" t="s">
        <v>376</v>
      </c>
      <c r="B191" s="19">
        <v>2164.0</v>
      </c>
      <c r="C191" s="19">
        <v>1995.0</v>
      </c>
      <c r="D191" s="19"/>
      <c r="E191" s="17" t="s">
        <v>411</v>
      </c>
      <c r="F191" s="17" t="s">
        <v>370</v>
      </c>
      <c r="G191" s="21" t="s">
        <v>412</v>
      </c>
      <c r="H191" s="23"/>
      <c r="I191" s="28"/>
      <c r="J191" s="23"/>
      <c r="K191" s="23"/>
      <c r="L191" s="23"/>
      <c r="M191" s="23"/>
      <c r="N191" s="23"/>
      <c r="O191" s="23"/>
      <c r="P191" s="23"/>
      <c r="Q191" s="23"/>
      <c r="R191" s="23"/>
      <c r="S191" s="23"/>
      <c r="T191" s="23"/>
      <c r="U191" s="23"/>
      <c r="V191" s="23"/>
      <c r="W191" s="23"/>
      <c r="X191" s="23"/>
      <c r="Y191" s="23"/>
    </row>
    <row r="192" ht="30.0" customHeight="1">
      <c r="A192" s="17" t="s">
        <v>376</v>
      </c>
      <c r="B192" s="19">
        <v>2249.0</v>
      </c>
      <c r="C192" s="19">
        <v>1995.0</v>
      </c>
      <c r="D192" s="19"/>
      <c r="E192" s="17" t="s">
        <v>413</v>
      </c>
      <c r="F192" s="17" t="s">
        <v>370</v>
      </c>
      <c r="G192" s="21" t="s">
        <v>414</v>
      </c>
      <c r="H192" s="23"/>
      <c r="I192" s="28"/>
      <c r="J192" s="23"/>
      <c r="K192" s="23"/>
      <c r="L192" s="23"/>
      <c r="M192" s="23"/>
      <c r="N192" s="23"/>
      <c r="O192" s="23"/>
      <c r="P192" s="23"/>
      <c r="Q192" s="23"/>
      <c r="R192" s="23"/>
      <c r="S192" s="23"/>
      <c r="T192" s="23"/>
      <c r="U192" s="23"/>
      <c r="V192" s="23"/>
      <c r="W192" s="23"/>
      <c r="X192" s="23"/>
      <c r="Y192" s="23"/>
    </row>
    <row r="193" ht="30.0" customHeight="1">
      <c r="A193" s="17" t="s">
        <v>376</v>
      </c>
      <c r="B193" s="19">
        <v>1397.0</v>
      </c>
      <c r="C193" s="19">
        <v>1996.0</v>
      </c>
      <c r="D193" s="19"/>
      <c r="E193" s="17" t="s">
        <v>415</v>
      </c>
      <c r="F193" s="17" t="s">
        <v>370</v>
      </c>
      <c r="G193" s="21" t="s">
        <v>416</v>
      </c>
      <c r="H193" s="23"/>
      <c r="I193" s="28"/>
      <c r="J193" s="23"/>
      <c r="K193" s="23"/>
      <c r="L193" s="23"/>
      <c r="M193" s="23"/>
      <c r="N193" s="23"/>
      <c r="O193" s="23"/>
      <c r="P193" s="23"/>
      <c r="Q193" s="23"/>
      <c r="R193" s="23"/>
      <c r="S193" s="23"/>
      <c r="T193" s="23"/>
      <c r="U193" s="23"/>
      <c r="V193" s="23"/>
      <c r="W193" s="23"/>
      <c r="X193" s="23"/>
      <c r="Y193" s="23"/>
    </row>
    <row r="194" ht="53.25" customHeight="1">
      <c r="A194" s="17" t="s">
        <v>376</v>
      </c>
      <c r="B194" s="19">
        <v>1530.0</v>
      </c>
      <c r="C194" s="19">
        <v>1996.0</v>
      </c>
      <c r="D194" s="19" t="s">
        <v>13</v>
      </c>
      <c r="E194" s="17" t="s">
        <v>417</v>
      </c>
      <c r="F194" s="17" t="s">
        <v>370</v>
      </c>
      <c r="G194" s="21" t="s">
        <v>418</v>
      </c>
      <c r="H194" s="23"/>
      <c r="I194" s="28"/>
      <c r="J194" s="23"/>
      <c r="K194" s="23"/>
      <c r="L194" s="23"/>
      <c r="M194" s="23"/>
      <c r="N194" s="23"/>
      <c r="O194" s="23"/>
      <c r="P194" s="23"/>
      <c r="Q194" s="23"/>
      <c r="R194" s="23"/>
      <c r="S194" s="23"/>
      <c r="T194" s="23"/>
      <c r="U194" s="23"/>
      <c r="V194" s="23"/>
      <c r="W194" s="23"/>
      <c r="X194" s="23"/>
      <c r="Y194" s="23"/>
    </row>
    <row r="195" ht="53.25" customHeight="1">
      <c r="A195" s="17" t="s">
        <v>376</v>
      </c>
      <c r="B195" s="19">
        <v>1122.0</v>
      </c>
      <c r="C195" s="19">
        <v>1998.0</v>
      </c>
      <c r="D195" s="19"/>
      <c r="E195" s="17" t="s">
        <v>419</v>
      </c>
      <c r="F195" s="17" t="s">
        <v>370</v>
      </c>
      <c r="G195" s="21" t="s">
        <v>420</v>
      </c>
      <c r="H195" s="23"/>
      <c r="I195" s="28"/>
      <c r="J195" s="23"/>
      <c r="K195" s="23"/>
      <c r="L195" s="23"/>
      <c r="M195" s="23"/>
      <c r="N195" s="23"/>
      <c r="O195" s="23"/>
      <c r="P195" s="23"/>
      <c r="Q195" s="23"/>
      <c r="R195" s="23"/>
      <c r="S195" s="23"/>
      <c r="T195" s="23"/>
      <c r="U195" s="23"/>
      <c r="V195" s="23"/>
      <c r="W195" s="23"/>
      <c r="X195" s="23"/>
      <c r="Y195" s="23"/>
    </row>
    <row r="196" ht="78.75" customHeight="1">
      <c r="A196" s="17" t="s">
        <v>376</v>
      </c>
      <c r="B196" s="19">
        <v>873.0</v>
      </c>
      <c r="C196" s="19">
        <v>2001.0</v>
      </c>
      <c r="D196" s="19" t="s">
        <v>13</v>
      </c>
      <c r="E196" s="17" t="s">
        <v>421</v>
      </c>
      <c r="F196" s="17" t="s">
        <v>370</v>
      </c>
      <c r="G196" s="21" t="s">
        <v>422</v>
      </c>
      <c r="H196" s="23"/>
      <c r="I196" s="28"/>
      <c r="J196" s="23"/>
      <c r="K196" s="23"/>
      <c r="L196" s="23"/>
      <c r="M196" s="23"/>
      <c r="N196" s="23"/>
      <c r="O196" s="23"/>
      <c r="P196" s="23"/>
      <c r="Q196" s="23"/>
      <c r="R196" s="23"/>
      <c r="S196" s="23"/>
      <c r="T196" s="23"/>
      <c r="U196" s="23"/>
      <c r="V196" s="23"/>
      <c r="W196" s="23"/>
      <c r="X196" s="23"/>
      <c r="Y196" s="23"/>
    </row>
    <row r="197" ht="18.75" customHeight="1">
      <c r="A197" s="17" t="s">
        <v>376</v>
      </c>
      <c r="B197" s="19">
        <v>933.0</v>
      </c>
      <c r="C197" s="19">
        <v>2003.0</v>
      </c>
      <c r="D197" s="19" t="s">
        <v>13</v>
      </c>
      <c r="E197" s="17" t="s">
        <v>423</v>
      </c>
      <c r="F197" s="17" t="s">
        <v>370</v>
      </c>
      <c r="G197" s="21" t="s">
        <v>424</v>
      </c>
      <c r="H197" s="23"/>
      <c r="I197" s="28"/>
      <c r="J197" s="23"/>
      <c r="K197" s="23"/>
      <c r="L197" s="23"/>
      <c r="M197" s="23"/>
      <c r="N197" s="23"/>
      <c r="O197" s="23"/>
      <c r="P197" s="23"/>
      <c r="Q197" s="23"/>
      <c r="R197" s="23"/>
      <c r="S197" s="23"/>
      <c r="T197" s="23"/>
      <c r="U197" s="23"/>
      <c r="V197" s="23"/>
      <c r="W197" s="23"/>
      <c r="X197" s="23"/>
      <c r="Y197" s="23"/>
    </row>
    <row r="198" ht="33.0" customHeight="1">
      <c r="A198" s="17" t="s">
        <v>376</v>
      </c>
      <c r="B198" s="19">
        <v>2090.0</v>
      </c>
      <c r="C198" s="19">
        <v>2003.0</v>
      </c>
      <c r="D198" s="19" t="s">
        <v>13</v>
      </c>
      <c r="E198" s="17" t="s">
        <v>425</v>
      </c>
      <c r="F198" s="17" t="s">
        <v>370</v>
      </c>
      <c r="G198" s="21" t="s">
        <v>426</v>
      </c>
      <c r="H198" s="23"/>
      <c r="I198" s="28"/>
      <c r="J198" s="23"/>
      <c r="K198" s="23"/>
      <c r="L198" s="23"/>
      <c r="M198" s="23"/>
      <c r="N198" s="23"/>
      <c r="O198" s="23"/>
      <c r="P198" s="23"/>
      <c r="Q198" s="23"/>
      <c r="R198" s="23"/>
      <c r="S198" s="23"/>
      <c r="T198" s="23"/>
      <c r="U198" s="23"/>
      <c r="V198" s="23"/>
      <c r="W198" s="23"/>
      <c r="X198" s="23"/>
      <c r="Y198" s="23"/>
    </row>
    <row r="199" ht="33.0" customHeight="1">
      <c r="A199" s="17" t="s">
        <v>376</v>
      </c>
      <c r="B199" s="17">
        <v>210.0</v>
      </c>
      <c r="C199" s="17">
        <v>2003.0</v>
      </c>
      <c r="D199" s="17" t="s">
        <v>13</v>
      </c>
      <c r="E199" s="17" t="s">
        <v>427</v>
      </c>
      <c r="F199" s="17" t="s">
        <v>370</v>
      </c>
      <c r="G199" s="21" t="s">
        <v>115</v>
      </c>
      <c r="H199" s="23"/>
      <c r="I199" s="28"/>
      <c r="J199" s="23"/>
      <c r="K199" s="23"/>
      <c r="L199" s="23"/>
      <c r="M199" s="23"/>
      <c r="N199" s="23"/>
      <c r="O199" s="23"/>
      <c r="P199" s="23"/>
      <c r="Q199" s="23"/>
      <c r="R199" s="23"/>
      <c r="S199" s="23"/>
      <c r="T199" s="23"/>
      <c r="U199" s="23"/>
      <c r="V199" s="23"/>
      <c r="W199" s="23"/>
      <c r="X199" s="23"/>
      <c r="Y199" s="23"/>
    </row>
    <row r="200" ht="27.75" customHeight="1">
      <c r="A200" s="17" t="s">
        <v>376</v>
      </c>
      <c r="B200" s="19">
        <v>2583.0</v>
      </c>
      <c r="C200" s="19">
        <v>2003.0</v>
      </c>
      <c r="D200" s="19" t="s">
        <v>13</v>
      </c>
      <c r="E200" s="17" t="s">
        <v>428</v>
      </c>
      <c r="F200" s="17" t="s">
        <v>370</v>
      </c>
      <c r="G200" s="21" t="s">
        <v>429</v>
      </c>
      <c r="H200" s="23"/>
      <c r="I200" s="28"/>
      <c r="J200" s="23"/>
      <c r="K200" s="23"/>
      <c r="L200" s="23"/>
      <c r="M200" s="23"/>
      <c r="N200" s="23"/>
      <c r="O200" s="23"/>
      <c r="P200" s="23"/>
      <c r="Q200" s="23"/>
      <c r="R200" s="23"/>
      <c r="S200" s="23"/>
      <c r="T200" s="23"/>
      <c r="U200" s="23"/>
      <c r="V200" s="23"/>
      <c r="W200" s="23"/>
      <c r="X200" s="23"/>
      <c r="Y200" s="23"/>
    </row>
    <row r="201" ht="67.5" customHeight="1">
      <c r="A201" s="17" t="s">
        <v>376</v>
      </c>
      <c r="B201" s="19">
        <v>3666.0</v>
      </c>
      <c r="C201" s="19">
        <v>2004.0</v>
      </c>
      <c r="D201" s="19" t="s">
        <v>13</v>
      </c>
      <c r="E201" s="24" t="s">
        <v>430</v>
      </c>
      <c r="F201" s="19" t="s">
        <v>431</v>
      </c>
      <c r="G201" s="21" t="s">
        <v>432</v>
      </c>
      <c r="H201" s="23"/>
      <c r="I201" s="28"/>
      <c r="J201" s="23"/>
      <c r="K201" s="23"/>
      <c r="L201" s="23"/>
      <c r="M201" s="23"/>
      <c r="N201" s="23"/>
      <c r="O201" s="23"/>
      <c r="P201" s="23"/>
      <c r="Q201" s="23"/>
      <c r="R201" s="23"/>
      <c r="S201" s="23"/>
      <c r="T201" s="23"/>
      <c r="U201" s="23"/>
      <c r="V201" s="23"/>
      <c r="W201" s="23"/>
      <c r="X201" s="23"/>
      <c r="Y201" s="23"/>
    </row>
    <row r="202" ht="43.5" customHeight="1">
      <c r="A202" s="17" t="s">
        <v>376</v>
      </c>
      <c r="B202" s="19">
        <v>3667.0</v>
      </c>
      <c r="C202" s="19">
        <v>2004.0</v>
      </c>
      <c r="D202" s="19" t="s">
        <v>13</v>
      </c>
      <c r="E202" s="17" t="s">
        <v>433</v>
      </c>
      <c r="F202" s="17" t="s">
        <v>370</v>
      </c>
      <c r="G202" s="21" t="s">
        <v>434</v>
      </c>
      <c r="H202" s="23"/>
      <c r="I202" s="28"/>
      <c r="J202" s="23"/>
      <c r="K202" s="23"/>
      <c r="L202" s="23"/>
      <c r="M202" s="23"/>
      <c r="N202" s="23"/>
      <c r="O202" s="23"/>
      <c r="P202" s="23"/>
      <c r="Q202" s="23"/>
      <c r="R202" s="23"/>
      <c r="S202" s="23"/>
      <c r="T202" s="23"/>
      <c r="U202" s="23"/>
      <c r="V202" s="23"/>
      <c r="W202" s="23"/>
      <c r="X202" s="23"/>
      <c r="Y202" s="23"/>
    </row>
    <row r="203" ht="36.0" customHeight="1">
      <c r="A203" s="17" t="s">
        <v>376</v>
      </c>
      <c r="B203" s="19">
        <v>3615.0</v>
      </c>
      <c r="C203" s="19">
        <v>2005.0</v>
      </c>
      <c r="D203" s="19" t="s">
        <v>13</v>
      </c>
      <c r="E203" s="17" t="s">
        <v>435</v>
      </c>
      <c r="F203" s="17" t="s">
        <v>370</v>
      </c>
      <c r="G203" s="21" t="s">
        <v>436</v>
      </c>
      <c r="H203" s="23"/>
      <c r="I203" s="28"/>
      <c r="J203" s="23"/>
      <c r="K203" s="23"/>
      <c r="L203" s="23"/>
      <c r="M203" s="23"/>
      <c r="N203" s="23"/>
      <c r="O203" s="23"/>
      <c r="P203" s="23"/>
      <c r="Q203" s="23"/>
      <c r="R203" s="23"/>
      <c r="S203" s="23"/>
      <c r="T203" s="23"/>
      <c r="U203" s="23"/>
      <c r="V203" s="23"/>
      <c r="W203" s="23"/>
      <c r="X203" s="23"/>
      <c r="Y203" s="23"/>
    </row>
    <row r="204" ht="37.5" customHeight="1">
      <c r="A204" s="17" t="s">
        <v>376</v>
      </c>
      <c r="B204" s="19">
        <v>231.0</v>
      </c>
      <c r="C204" s="19">
        <v>2006.0</v>
      </c>
      <c r="D204" s="19" t="s">
        <v>13</v>
      </c>
      <c r="E204" s="17" t="s">
        <v>437</v>
      </c>
      <c r="F204" s="17" t="s">
        <v>370</v>
      </c>
      <c r="G204" s="21" t="s">
        <v>438</v>
      </c>
      <c r="H204" s="23" t="s">
        <v>439</v>
      </c>
      <c r="I204" s="28"/>
      <c r="J204" s="23"/>
      <c r="K204" s="23"/>
      <c r="L204" s="23"/>
      <c r="M204" s="23"/>
      <c r="N204" s="23"/>
      <c r="O204" s="23"/>
      <c r="P204" s="23"/>
      <c r="Q204" s="23"/>
      <c r="R204" s="23"/>
      <c r="S204" s="23"/>
      <c r="T204" s="23"/>
      <c r="U204" s="23"/>
      <c r="V204" s="23"/>
      <c r="W204" s="23"/>
      <c r="X204" s="23"/>
      <c r="Y204" s="23"/>
    </row>
    <row r="205" ht="39.0" customHeight="1">
      <c r="A205" s="17" t="s">
        <v>368</v>
      </c>
      <c r="B205" s="19">
        <v>728.0</v>
      </c>
      <c r="C205" s="19">
        <v>2008.0</v>
      </c>
      <c r="D205" s="19" t="s">
        <v>13</v>
      </c>
      <c r="E205" s="17" t="s">
        <v>440</v>
      </c>
      <c r="F205" s="17" t="s">
        <v>441</v>
      </c>
      <c r="G205" s="21" t="s">
        <v>442</v>
      </c>
      <c r="H205" s="23"/>
      <c r="I205" s="28"/>
      <c r="J205" s="23"/>
      <c r="K205" s="23"/>
      <c r="L205" s="23"/>
      <c r="M205" s="23"/>
      <c r="N205" s="23"/>
      <c r="O205" s="23"/>
      <c r="P205" s="23"/>
      <c r="Q205" s="23"/>
      <c r="R205" s="23"/>
      <c r="S205" s="23"/>
      <c r="T205" s="23"/>
      <c r="U205" s="23"/>
      <c r="V205" s="23"/>
      <c r="W205" s="23"/>
      <c r="X205" s="23"/>
      <c r="Y205" s="23"/>
    </row>
    <row r="206" ht="48.75" customHeight="1">
      <c r="A206" s="17" t="s">
        <v>376</v>
      </c>
      <c r="B206" s="19">
        <v>2060.0</v>
      </c>
      <c r="C206" s="19">
        <v>2008.0</v>
      </c>
      <c r="D206" s="19" t="s">
        <v>13</v>
      </c>
      <c r="E206" s="17" t="s">
        <v>443</v>
      </c>
      <c r="F206" s="17" t="s">
        <v>370</v>
      </c>
      <c r="G206" s="21" t="s">
        <v>444</v>
      </c>
      <c r="H206" s="23"/>
      <c r="I206" s="28"/>
      <c r="J206" s="23"/>
      <c r="K206" s="23"/>
      <c r="L206" s="23"/>
      <c r="M206" s="23"/>
      <c r="N206" s="23"/>
      <c r="O206" s="23"/>
      <c r="P206" s="23"/>
      <c r="Q206" s="23"/>
      <c r="R206" s="23"/>
      <c r="S206" s="23"/>
      <c r="T206" s="23"/>
      <c r="U206" s="23"/>
      <c r="V206" s="23"/>
      <c r="W206" s="23"/>
      <c r="X206" s="23"/>
      <c r="Y206" s="23"/>
    </row>
    <row r="207" ht="48.75" customHeight="1">
      <c r="A207" s="17" t="s">
        <v>376</v>
      </c>
      <c r="B207" s="19">
        <v>2623.0</v>
      </c>
      <c r="C207" s="19">
        <v>2009.0</v>
      </c>
      <c r="D207" s="19"/>
      <c r="E207" s="17" t="s">
        <v>445</v>
      </c>
      <c r="F207" s="17" t="s">
        <v>370</v>
      </c>
      <c r="G207" s="21" t="s">
        <v>446</v>
      </c>
      <c r="H207" s="23"/>
      <c r="I207" s="28"/>
      <c r="J207" s="23"/>
      <c r="K207" s="23"/>
      <c r="L207" s="23"/>
      <c r="M207" s="23"/>
      <c r="N207" s="23"/>
      <c r="O207" s="23"/>
      <c r="P207" s="23"/>
      <c r="Q207" s="23"/>
      <c r="R207" s="23"/>
      <c r="S207" s="23"/>
      <c r="T207" s="23"/>
      <c r="U207" s="23"/>
      <c r="V207" s="23"/>
      <c r="W207" s="23"/>
      <c r="X207" s="23"/>
      <c r="Y207" s="23"/>
    </row>
    <row r="208" ht="50.25" customHeight="1">
      <c r="A208" s="17" t="s">
        <v>376</v>
      </c>
      <c r="B208" s="17">
        <v>1162.0</v>
      </c>
      <c r="C208" s="17">
        <v>2010.0</v>
      </c>
      <c r="D208" s="19" t="s">
        <v>13</v>
      </c>
      <c r="E208" s="17" t="s">
        <v>447</v>
      </c>
      <c r="F208" s="17" t="s">
        <v>370</v>
      </c>
      <c r="G208" s="21" t="s">
        <v>448</v>
      </c>
      <c r="H208" s="23"/>
      <c r="I208" s="28"/>
      <c r="J208" s="23"/>
      <c r="K208" s="23"/>
      <c r="L208" s="23"/>
      <c r="M208" s="23"/>
      <c r="N208" s="23"/>
      <c r="O208" s="23"/>
      <c r="P208" s="23"/>
      <c r="Q208" s="23"/>
      <c r="R208" s="23"/>
      <c r="S208" s="23"/>
      <c r="T208" s="23"/>
      <c r="U208" s="23"/>
      <c r="V208" s="23"/>
      <c r="W208" s="23"/>
      <c r="X208" s="23"/>
      <c r="Y208" s="23"/>
    </row>
    <row r="209" ht="27.75" customHeight="1">
      <c r="A209" s="17" t="s">
        <v>376</v>
      </c>
      <c r="B209" s="17">
        <v>3942.0</v>
      </c>
      <c r="C209" s="17">
        <v>2010.0</v>
      </c>
      <c r="D209" s="19" t="s">
        <v>13</v>
      </c>
      <c r="E209" s="17" t="s">
        <v>449</v>
      </c>
      <c r="F209" s="17" t="s">
        <v>370</v>
      </c>
      <c r="G209" s="21" t="s">
        <v>450</v>
      </c>
      <c r="H209" s="23"/>
      <c r="I209" s="28"/>
      <c r="J209" s="23"/>
      <c r="K209" s="23"/>
      <c r="L209" s="23"/>
      <c r="M209" s="23"/>
      <c r="N209" s="23"/>
      <c r="O209" s="23"/>
      <c r="P209" s="23"/>
      <c r="Q209" s="23"/>
      <c r="R209" s="23"/>
      <c r="S209" s="23"/>
      <c r="T209" s="23"/>
      <c r="U209" s="23"/>
      <c r="V209" s="23"/>
      <c r="W209" s="23"/>
      <c r="X209" s="23"/>
      <c r="Y209" s="23"/>
    </row>
    <row r="210" ht="41.25" customHeight="1">
      <c r="A210" s="17" t="s">
        <v>376</v>
      </c>
      <c r="B210" s="17">
        <v>4170.0</v>
      </c>
      <c r="C210" s="17">
        <v>2011.0</v>
      </c>
      <c r="D210" s="19" t="s">
        <v>13</v>
      </c>
      <c r="E210" s="17" t="s">
        <v>451</v>
      </c>
      <c r="F210" s="17" t="s">
        <v>370</v>
      </c>
      <c r="G210" s="21" t="s">
        <v>452</v>
      </c>
      <c r="H210" s="23"/>
      <c r="I210" s="28"/>
      <c r="J210" s="23"/>
      <c r="K210" s="23"/>
      <c r="L210" s="23"/>
      <c r="M210" s="23"/>
      <c r="N210" s="23"/>
      <c r="O210" s="23"/>
      <c r="P210" s="23"/>
      <c r="Q210" s="23"/>
      <c r="R210" s="23"/>
      <c r="S210" s="23"/>
      <c r="T210" s="23"/>
      <c r="U210" s="23"/>
      <c r="V210" s="23"/>
      <c r="W210" s="23"/>
      <c r="X210" s="23"/>
      <c r="Y210" s="23"/>
    </row>
    <row r="211" ht="30.0" customHeight="1">
      <c r="A211" s="19" t="s">
        <v>368</v>
      </c>
      <c r="B211" s="17" t="s">
        <v>453</v>
      </c>
      <c r="C211" s="19">
        <v>2015.0</v>
      </c>
      <c r="D211" s="19" t="s">
        <v>13</v>
      </c>
      <c r="E211" s="17" t="s">
        <v>454</v>
      </c>
      <c r="F211" s="17" t="s">
        <v>370</v>
      </c>
      <c r="G211" s="21" t="s">
        <v>455</v>
      </c>
      <c r="H211" s="23"/>
      <c r="I211" s="28"/>
      <c r="J211" s="23"/>
      <c r="K211" s="23"/>
      <c r="L211" s="23"/>
      <c r="M211" s="23"/>
      <c r="N211" s="23"/>
      <c r="O211" s="23"/>
      <c r="P211" s="23"/>
      <c r="Q211" s="23"/>
      <c r="R211" s="23"/>
      <c r="S211" s="23"/>
      <c r="T211" s="23"/>
      <c r="U211" s="23"/>
      <c r="V211" s="23"/>
      <c r="W211" s="23"/>
      <c r="X211" s="23"/>
      <c r="Y211" s="23"/>
    </row>
    <row r="212" ht="43.5" customHeight="1">
      <c r="A212" s="19" t="s">
        <v>368</v>
      </c>
      <c r="B212" s="17" t="s">
        <v>456</v>
      </c>
      <c r="C212" s="19">
        <v>2012.0</v>
      </c>
      <c r="D212" s="19" t="s">
        <v>13</v>
      </c>
      <c r="E212" s="17" t="s">
        <v>457</v>
      </c>
      <c r="F212" s="17" t="s">
        <v>370</v>
      </c>
      <c r="G212" s="21" t="s">
        <v>458</v>
      </c>
      <c r="H212" s="23"/>
      <c r="I212" s="28"/>
      <c r="J212" s="23"/>
      <c r="K212" s="23"/>
      <c r="L212" s="23"/>
      <c r="M212" s="23"/>
      <c r="N212" s="23"/>
      <c r="O212" s="23"/>
      <c r="P212" s="23"/>
      <c r="Q212" s="23"/>
      <c r="R212" s="23"/>
      <c r="S212" s="23"/>
      <c r="T212" s="23"/>
      <c r="U212" s="23"/>
      <c r="V212" s="23"/>
      <c r="W212" s="23"/>
      <c r="X212" s="23"/>
      <c r="Y212" s="23"/>
    </row>
    <row r="213" ht="57.75" customHeight="1">
      <c r="A213" s="17" t="s">
        <v>376</v>
      </c>
      <c r="B213" s="17">
        <v>884.0</v>
      </c>
      <c r="C213" s="19">
        <v>2012.0</v>
      </c>
      <c r="D213" s="19" t="s">
        <v>13</v>
      </c>
      <c r="E213" s="17" t="s">
        <v>459</v>
      </c>
      <c r="F213" s="17" t="s">
        <v>370</v>
      </c>
      <c r="G213" s="21" t="s">
        <v>460</v>
      </c>
      <c r="H213" s="23"/>
      <c r="I213" s="28"/>
      <c r="J213" s="23"/>
      <c r="K213" s="23"/>
      <c r="L213" s="23"/>
      <c r="M213" s="23"/>
      <c r="N213" s="23"/>
      <c r="O213" s="23"/>
      <c r="P213" s="23"/>
      <c r="Q213" s="23"/>
      <c r="R213" s="23"/>
      <c r="S213" s="23"/>
      <c r="T213" s="23"/>
      <c r="U213" s="23"/>
      <c r="V213" s="23"/>
      <c r="W213" s="23"/>
      <c r="X213" s="23"/>
      <c r="Y213" s="23"/>
    </row>
    <row r="214" ht="47.25" customHeight="1">
      <c r="A214" s="19" t="s">
        <v>368</v>
      </c>
      <c r="B214" s="19">
        <v>2364.0</v>
      </c>
      <c r="C214" s="19">
        <v>2012.0</v>
      </c>
      <c r="D214" s="19" t="s">
        <v>13</v>
      </c>
      <c r="E214" s="17" t="s">
        <v>461</v>
      </c>
      <c r="F214" s="17" t="s">
        <v>370</v>
      </c>
      <c r="G214" s="21" t="s">
        <v>462</v>
      </c>
      <c r="H214" s="23"/>
      <c r="I214" s="39"/>
      <c r="J214" s="39"/>
      <c r="K214" s="39"/>
      <c r="L214" s="39"/>
      <c r="M214" s="39"/>
      <c r="N214" s="39"/>
      <c r="O214" s="39"/>
      <c r="P214" s="39"/>
      <c r="Q214" s="39"/>
      <c r="R214" s="39"/>
      <c r="S214" s="39"/>
      <c r="T214" s="39"/>
      <c r="U214" s="39"/>
      <c r="V214" s="39"/>
      <c r="W214" s="39"/>
      <c r="X214" s="39"/>
      <c r="Y214" s="39"/>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c r="GX214" s="40"/>
      <c r="GY214" s="40"/>
      <c r="GZ214" s="40"/>
      <c r="HA214" s="40"/>
      <c r="HB214" s="40"/>
      <c r="HC214" s="40"/>
      <c r="HD214" s="40"/>
      <c r="HE214" s="40"/>
      <c r="HF214" s="40"/>
      <c r="HG214" s="40"/>
      <c r="HH214" s="40"/>
      <c r="HI214" s="40"/>
      <c r="HJ214" s="40"/>
      <c r="HK214" s="40"/>
      <c r="HL214" s="40"/>
      <c r="HM214" s="40"/>
      <c r="HN214" s="40"/>
      <c r="HO214" s="40"/>
      <c r="HP214" s="40"/>
      <c r="HQ214" s="40"/>
      <c r="HR214" s="40"/>
      <c r="HS214" s="40"/>
      <c r="HT214" s="40"/>
      <c r="HU214" s="40"/>
      <c r="HV214" s="40"/>
      <c r="HW214" s="40"/>
      <c r="HX214" s="40"/>
      <c r="HY214" s="40"/>
      <c r="HZ214" s="40"/>
      <c r="IA214" s="40"/>
      <c r="IB214" s="40"/>
      <c r="IC214" s="40"/>
      <c r="ID214" s="40"/>
      <c r="IE214" s="40"/>
      <c r="IF214" s="40"/>
      <c r="IG214" s="40"/>
      <c r="IH214" s="40"/>
      <c r="II214" s="40"/>
      <c r="IJ214" s="40"/>
      <c r="IK214" s="40"/>
      <c r="IL214" s="40"/>
      <c r="IM214" s="40"/>
      <c r="IN214" s="40"/>
      <c r="IO214" s="40"/>
      <c r="IP214" s="40"/>
      <c r="IQ214" s="40"/>
      <c r="IR214" s="40"/>
      <c r="IS214" s="40"/>
      <c r="IT214" s="40"/>
      <c r="IU214" s="40"/>
      <c r="IV214" s="40"/>
      <c r="IW214" s="40"/>
      <c r="IX214" s="40"/>
      <c r="IY214" s="40"/>
      <c r="IZ214" s="40"/>
      <c r="JA214" s="40"/>
      <c r="JB214" s="40"/>
      <c r="JC214" s="40"/>
      <c r="JD214" s="40"/>
      <c r="JE214" s="40"/>
      <c r="JF214" s="40"/>
      <c r="JG214" s="40"/>
      <c r="JH214" s="40"/>
      <c r="JI214" s="40"/>
      <c r="JJ214" s="40"/>
      <c r="JK214" s="40"/>
      <c r="JL214" s="40"/>
      <c r="JM214" s="40"/>
      <c r="JN214" s="40"/>
      <c r="JO214" s="40"/>
      <c r="JP214" s="40"/>
      <c r="JQ214" s="40"/>
      <c r="JR214" s="40"/>
      <c r="JS214" s="40"/>
      <c r="JT214" s="40"/>
      <c r="JU214" s="40"/>
      <c r="JV214" s="40"/>
      <c r="JW214" s="40"/>
      <c r="JX214" s="40"/>
      <c r="JY214" s="40"/>
      <c r="JZ214" s="40"/>
      <c r="KA214" s="40"/>
      <c r="KB214" s="40"/>
      <c r="KC214" s="40"/>
      <c r="KD214" s="40"/>
      <c r="KE214" s="40"/>
      <c r="KF214" s="40"/>
      <c r="KG214" s="40"/>
      <c r="KH214" s="40"/>
      <c r="KI214" s="40"/>
      <c r="KJ214" s="40"/>
      <c r="KK214" s="40"/>
      <c r="KL214" s="40"/>
      <c r="KM214" s="40"/>
      <c r="KN214" s="40"/>
      <c r="KO214" s="40"/>
      <c r="KP214" s="40"/>
      <c r="KQ214" s="40"/>
      <c r="KR214" s="40"/>
      <c r="KS214" s="40"/>
      <c r="KT214" s="40"/>
      <c r="KU214" s="40"/>
      <c r="KV214" s="40"/>
      <c r="KW214" s="40"/>
      <c r="KX214" s="40"/>
      <c r="KY214" s="40"/>
      <c r="KZ214" s="40"/>
      <c r="LA214" s="40"/>
      <c r="LB214" s="40"/>
      <c r="LC214" s="40"/>
      <c r="LD214" s="40"/>
      <c r="LE214" s="40"/>
      <c r="LF214" s="40"/>
      <c r="LG214" s="40"/>
      <c r="LH214" s="40"/>
      <c r="LI214" s="40"/>
      <c r="LJ214" s="40"/>
      <c r="LK214" s="40"/>
      <c r="LL214" s="40"/>
      <c r="LM214" s="40"/>
      <c r="LN214" s="40"/>
      <c r="LO214" s="40"/>
      <c r="LP214" s="40"/>
      <c r="LQ214" s="40"/>
      <c r="LR214" s="40"/>
      <c r="LS214" s="40"/>
      <c r="LT214" s="40"/>
      <c r="LU214" s="40"/>
      <c r="LV214" s="40"/>
      <c r="LW214" s="40"/>
      <c r="LX214" s="40"/>
      <c r="LY214" s="40"/>
      <c r="LZ214" s="40"/>
      <c r="MA214" s="40"/>
      <c r="MB214" s="40"/>
      <c r="MC214" s="40"/>
      <c r="MD214" s="40"/>
      <c r="ME214" s="40"/>
      <c r="MF214" s="40"/>
      <c r="MG214" s="40"/>
      <c r="MH214" s="40"/>
      <c r="MI214" s="40"/>
      <c r="MJ214" s="40"/>
      <c r="MK214" s="40"/>
      <c r="ML214" s="40"/>
      <c r="MM214" s="40"/>
      <c r="MN214" s="40"/>
      <c r="MO214" s="40"/>
      <c r="MP214" s="40"/>
      <c r="MQ214" s="40"/>
      <c r="MR214" s="40"/>
      <c r="MS214" s="40"/>
      <c r="MT214" s="40"/>
      <c r="MU214" s="40"/>
      <c r="MV214" s="40"/>
      <c r="MW214" s="40"/>
      <c r="MX214" s="40"/>
      <c r="MY214" s="40"/>
      <c r="MZ214" s="40"/>
      <c r="NA214" s="40"/>
      <c r="NB214" s="40"/>
      <c r="NC214" s="40"/>
      <c r="ND214" s="40"/>
      <c r="NE214" s="40"/>
      <c r="NF214" s="40"/>
      <c r="NG214" s="40"/>
      <c r="NH214" s="40"/>
      <c r="NI214" s="40"/>
      <c r="NJ214" s="40"/>
      <c r="NK214" s="40"/>
      <c r="NL214" s="40"/>
      <c r="NM214" s="40"/>
      <c r="NN214" s="40"/>
      <c r="NO214" s="40"/>
      <c r="NP214" s="40"/>
      <c r="NQ214" s="40"/>
      <c r="NR214" s="40"/>
      <c r="NS214" s="40"/>
      <c r="NT214" s="40"/>
      <c r="NU214" s="40"/>
      <c r="NV214" s="40"/>
      <c r="NW214" s="40"/>
      <c r="NX214" s="40"/>
      <c r="NY214" s="40"/>
      <c r="NZ214" s="40"/>
      <c r="OA214" s="40"/>
      <c r="OB214" s="40"/>
      <c r="OC214" s="40"/>
      <c r="OD214" s="40"/>
      <c r="OE214" s="40"/>
      <c r="OF214" s="40"/>
      <c r="OG214" s="40"/>
      <c r="OH214" s="40"/>
      <c r="OI214" s="40"/>
      <c r="OJ214" s="40"/>
      <c r="OK214" s="40"/>
      <c r="OL214" s="40"/>
      <c r="OM214" s="40"/>
      <c r="ON214" s="40"/>
      <c r="OO214" s="40"/>
      <c r="OP214" s="40"/>
      <c r="OQ214" s="40"/>
      <c r="OR214" s="40"/>
      <c r="OS214" s="40"/>
      <c r="OT214" s="40"/>
      <c r="OU214" s="40"/>
      <c r="OV214" s="40"/>
      <c r="OW214" s="40"/>
      <c r="OX214" s="40"/>
      <c r="OY214" s="40"/>
      <c r="OZ214" s="40"/>
      <c r="PA214" s="40"/>
      <c r="PB214" s="40"/>
      <c r="PC214" s="40"/>
      <c r="PD214" s="40"/>
      <c r="PE214" s="40"/>
      <c r="PF214" s="40"/>
      <c r="PG214" s="40"/>
      <c r="PH214" s="40"/>
      <c r="PI214" s="40"/>
      <c r="PJ214" s="40"/>
      <c r="PK214" s="40"/>
      <c r="PL214" s="40"/>
      <c r="PM214" s="40"/>
      <c r="PN214" s="40"/>
      <c r="PO214" s="40"/>
      <c r="PP214" s="40"/>
      <c r="PQ214" s="40"/>
      <c r="PR214" s="40"/>
      <c r="PS214" s="40"/>
      <c r="PT214" s="40"/>
      <c r="PU214" s="40"/>
      <c r="PV214" s="40"/>
      <c r="PW214" s="40"/>
      <c r="PX214" s="40"/>
      <c r="PY214" s="40"/>
      <c r="PZ214" s="40"/>
      <c r="QA214" s="40"/>
      <c r="QB214" s="40"/>
      <c r="QC214" s="40"/>
      <c r="QD214" s="40"/>
      <c r="QE214" s="40"/>
      <c r="QF214" s="40"/>
      <c r="QG214" s="40"/>
      <c r="QH214" s="40"/>
      <c r="QI214" s="40"/>
      <c r="QJ214" s="40"/>
      <c r="QK214" s="40"/>
      <c r="QL214" s="40"/>
      <c r="QM214" s="40"/>
      <c r="QN214" s="40"/>
      <c r="QO214" s="40"/>
      <c r="QP214" s="40"/>
      <c r="QQ214" s="40"/>
      <c r="QR214" s="40"/>
      <c r="QS214" s="40"/>
      <c r="QT214" s="40"/>
      <c r="QU214" s="40"/>
      <c r="QV214" s="40"/>
      <c r="QW214" s="40"/>
      <c r="QX214" s="40"/>
      <c r="QY214" s="40"/>
      <c r="QZ214" s="40"/>
      <c r="RA214" s="40"/>
      <c r="RB214" s="40"/>
      <c r="RC214" s="40"/>
      <c r="RD214" s="40"/>
      <c r="RE214" s="40"/>
      <c r="RF214" s="40"/>
      <c r="RG214" s="40"/>
      <c r="RH214" s="40"/>
      <c r="RI214" s="40"/>
      <c r="RJ214" s="40"/>
      <c r="RK214" s="40"/>
      <c r="RL214" s="40"/>
      <c r="RM214" s="40"/>
      <c r="RN214" s="40"/>
      <c r="RO214" s="40"/>
      <c r="RP214" s="40"/>
      <c r="RQ214" s="40"/>
      <c r="RR214" s="40"/>
      <c r="RS214" s="40"/>
      <c r="RT214" s="40"/>
      <c r="RU214" s="40"/>
      <c r="RV214" s="40"/>
      <c r="RW214" s="40"/>
      <c r="RX214" s="40"/>
      <c r="RY214" s="40"/>
      <c r="RZ214" s="40"/>
      <c r="SA214" s="40"/>
      <c r="SB214" s="40"/>
      <c r="SC214" s="40"/>
      <c r="SD214" s="40"/>
      <c r="SE214" s="40"/>
      <c r="SF214" s="40"/>
      <c r="SG214" s="40"/>
      <c r="SH214" s="40"/>
      <c r="SI214" s="40"/>
      <c r="SJ214" s="40"/>
      <c r="SK214" s="40"/>
      <c r="SL214" s="40"/>
      <c r="SM214" s="40"/>
      <c r="SN214" s="40"/>
      <c r="SO214" s="40"/>
      <c r="SP214" s="40"/>
      <c r="SQ214" s="40"/>
      <c r="SR214" s="40"/>
      <c r="SS214" s="40"/>
      <c r="ST214" s="40"/>
      <c r="SU214" s="40"/>
      <c r="SV214" s="40"/>
      <c r="SW214" s="40"/>
      <c r="SX214" s="40"/>
      <c r="SY214" s="40"/>
      <c r="SZ214" s="40"/>
      <c r="TA214" s="40"/>
      <c r="TB214" s="40"/>
      <c r="TC214" s="40"/>
      <c r="TD214" s="40"/>
      <c r="TE214" s="40"/>
      <c r="TF214" s="40"/>
      <c r="TG214" s="40"/>
      <c r="TH214" s="40"/>
      <c r="TI214" s="40"/>
      <c r="TJ214" s="40"/>
      <c r="TK214" s="40"/>
      <c r="TL214" s="40"/>
      <c r="TM214" s="40"/>
      <c r="TN214" s="40"/>
      <c r="TO214" s="40"/>
      <c r="TP214" s="40"/>
      <c r="TQ214" s="40"/>
      <c r="TR214" s="40"/>
      <c r="TS214" s="40"/>
      <c r="TT214" s="40"/>
      <c r="TU214" s="40"/>
      <c r="TV214" s="40"/>
      <c r="TW214" s="40"/>
      <c r="TX214" s="40"/>
      <c r="TY214" s="40"/>
      <c r="TZ214" s="40"/>
      <c r="UA214" s="40"/>
      <c r="UB214" s="40"/>
      <c r="UC214" s="40"/>
      <c r="UD214" s="40"/>
      <c r="UE214" s="40"/>
      <c r="UF214" s="40"/>
      <c r="UG214" s="40"/>
      <c r="UH214" s="40"/>
      <c r="UI214" s="40"/>
      <c r="UJ214" s="40"/>
      <c r="UK214" s="40"/>
      <c r="UL214" s="40"/>
      <c r="UM214" s="40"/>
      <c r="UN214" s="40"/>
      <c r="UO214" s="40"/>
      <c r="UP214" s="40"/>
      <c r="UQ214" s="40"/>
      <c r="UR214" s="40"/>
      <c r="US214" s="40"/>
      <c r="UT214" s="40"/>
      <c r="UU214" s="40"/>
      <c r="UV214" s="40"/>
      <c r="UW214" s="40"/>
      <c r="UX214" s="40"/>
      <c r="UY214" s="40"/>
      <c r="UZ214" s="40"/>
      <c r="VA214" s="40"/>
      <c r="VB214" s="40"/>
      <c r="VC214" s="40"/>
      <c r="VD214" s="40"/>
      <c r="VE214" s="40"/>
      <c r="VF214" s="40"/>
      <c r="VG214" s="40"/>
      <c r="VH214" s="40"/>
      <c r="VI214" s="40"/>
      <c r="VJ214" s="40"/>
      <c r="VK214" s="40"/>
      <c r="VL214" s="40"/>
      <c r="VM214" s="40"/>
      <c r="VN214" s="40"/>
      <c r="VO214" s="40"/>
      <c r="VP214" s="40"/>
      <c r="VQ214" s="40"/>
      <c r="VR214" s="40"/>
      <c r="VS214" s="40"/>
      <c r="VT214" s="40"/>
      <c r="VU214" s="40"/>
      <c r="VV214" s="40"/>
      <c r="VW214" s="40"/>
      <c r="VX214" s="40"/>
      <c r="VY214" s="40"/>
      <c r="VZ214" s="40"/>
      <c r="WA214" s="40"/>
      <c r="WB214" s="40"/>
      <c r="WC214" s="40"/>
      <c r="WD214" s="40"/>
      <c r="WE214" s="40"/>
      <c r="WF214" s="40"/>
      <c r="WG214" s="40"/>
      <c r="WH214" s="40"/>
      <c r="WI214" s="40"/>
      <c r="WJ214" s="40"/>
      <c r="WK214" s="40"/>
      <c r="WL214" s="40"/>
      <c r="WM214" s="40"/>
      <c r="WN214" s="40"/>
      <c r="WO214" s="40"/>
      <c r="WP214" s="40"/>
      <c r="WQ214" s="40"/>
      <c r="WR214" s="40"/>
      <c r="WS214" s="40"/>
      <c r="WT214" s="40"/>
      <c r="WU214" s="40"/>
      <c r="WV214" s="40"/>
      <c r="WW214" s="40"/>
      <c r="WX214" s="40"/>
      <c r="WY214" s="40"/>
      <c r="WZ214" s="40"/>
      <c r="XA214" s="40"/>
      <c r="XB214" s="40"/>
      <c r="XC214" s="40"/>
      <c r="XD214" s="40"/>
      <c r="XE214" s="40"/>
      <c r="XF214" s="40"/>
      <c r="XG214" s="40"/>
      <c r="XH214" s="40"/>
      <c r="XI214" s="40"/>
      <c r="XJ214" s="40"/>
      <c r="XK214" s="40"/>
      <c r="XL214" s="40"/>
      <c r="XM214" s="40"/>
      <c r="XN214" s="40"/>
      <c r="XO214" s="40"/>
      <c r="XP214" s="40"/>
      <c r="XQ214" s="40"/>
      <c r="XR214" s="40"/>
      <c r="XS214" s="40"/>
      <c r="XT214" s="40"/>
      <c r="XU214" s="40"/>
      <c r="XV214" s="40"/>
      <c r="XW214" s="40"/>
      <c r="XX214" s="40"/>
      <c r="XY214" s="40"/>
      <c r="XZ214" s="40"/>
      <c r="YA214" s="40"/>
      <c r="YB214" s="40"/>
      <c r="YC214" s="40"/>
      <c r="YD214" s="40"/>
      <c r="YE214" s="40"/>
      <c r="YF214" s="40"/>
      <c r="YG214" s="40"/>
      <c r="YH214" s="40"/>
      <c r="YI214" s="40"/>
      <c r="YJ214" s="40"/>
      <c r="YK214" s="40"/>
      <c r="YL214" s="40"/>
      <c r="YM214" s="40"/>
      <c r="YN214" s="40"/>
      <c r="YO214" s="40"/>
      <c r="YP214" s="40"/>
      <c r="YQ214" s="40"/>
      <c r="YR214" s="40"/>
      <c r="YS214" s="40"/>
      <c r="YT214" s="40"/>
      <c r="YU214" s="40"/>
      <c r="YV214" s="40"/>
      <c r="YW214" s="40"/>
      <c r="YX214" s="40"/>
      <c r="YY214" s="40"/>
      <c r="YZ214" s="40"/>
      <c r="ZA214" s="40"/>
      <c r="ZB214" s="40"/>
      <c r="ZC214" s="40"/>
      <c r="ZD214" s="40"/>
      <c r="ZE214" s="40"/>
      <c r="ZF214" s="40"/>
      <c r="ZG214" s="40"/>
      <c r="ZH214" s="40"/>
      <c r="ZI214" s="40"/>
      <c r="ZJ214" s="40"/>
      <c r="ZK214" s="40"/>
      <c r="ZL214" s="40"/>
      <c r="ZM214" s="40"/>
      <c r="ZN214" s="40"/>
      <c r="ZO214" s="40"/>
      <c r="ZP214" s="40"/>
      <c r="ZQ214" s="40"/>
      <c r="ZR214" s="40"/>
      <c r="ZS214" s="40"/>
      <c r="ZT214" s="40"/>
      <c r="ZU214" s="40"/>
      <c r="ZV214" s="40"/>
      <c r="ZW214" s="40"/>
      <c r="ZX214" s="40"/>
      <c r="ZY214" s="40"/>
      <c r="ZZ214" s="40"/>
      <c r="AAA214" s="40"/>
      <c r="AAB214" s="40"/>
      <c r="AAC214" s="40"/>
      <c r="AAD214" s="40"/>
      <c r="AAE214" s="40"/>
      <c r="AAF214" s="40"/>
      <c r="AAG214" s="40"/>
      <c r="AAH214" s="40"/>
      <c r="AAI214" s="40"/>
      <c r="AAJ214" s="40"/>
      <c r="AAK214" s="40"/>
      <c r="AAL214" s="40"/>
      <c r="AAM214" s="40"/>
      <c r="AAN214" s="40"/>
      <c r="AAO214" s="40"/>
      <c r="AAP214" s="40"/>
      <c r="AAQ214" s="40"/>
      <c r="AAR214" s="40"/>
      <c r="AAS214" s="40"/>
      <c r="AAT214" s="40"/>
      <c r="AAU214" s="40"/>
      <c r="AAV214" s="40"/>
      <c r="AAW214" s="40"/>
      <c r="AAX214" s="40"/>
      <c r="AAY214" s="40"/>
      <c r="AAZ214" s="40"/>
      <c r="ABA214" s="40"/>
      <c r="ABB214" s="40"/>
      <c r="ABC214" s="40"/>
      <c r="ABD214" s="40"/>
      <c r="ABE214" s="40"/>
      <c r="ABF214" s="40"/>
      <c r="ABG214" s="40"/>
      <c r="ABH214" s="40"/>
      <c r="ABI214" s="40"/>
      <c r="ABJ214" s="40"/>
      <c r="ABK214" s="40"/>
      <c r="ABL214" s="40"/>
      <c r="ABM214" s="40"/>
      <c r="ABN214" s="40"/>
      <c r="ABO214" s="40"/>
      <c r="ABP214" s="40"/>
      <c r="ABQ214" s="40"/>
      <c r="ABR214" s="40"/>
      <c r="ABS214" s="40"/>
      <c r="ABT214" s="40"/>
      <c r="ABU214" s="40"/>
      <c r="ABV214" s="40"/>
      <c r="ABW214" s="40"/>
      <c r="ABX214" s="40"/>
      <c r="ABY214" s="40"/>
      <c r="ABZ214" s="40"/>
      <c r="ACA214" s="40"/>
      <c r="ACB214" s="40"/>
      <c r="ACC214" s="40"/>
      <c r="ACD214" s="40"/>
      <c r="ACE214" s="40"/>
      <c r="ACF214" s="40"/>
      <c r="ACG214" s="40"/>
      <c r="ACH214" s="40"/>
      <c r="ACI214" s="40"/>
      <c r="ACJ214" s="40"/>
      <c r="ACK214" s="40"/>
      <c r="ACL214" s="40"/>
      <c r="ACM214" s="40"/>
      <c r="ACN214" s="40"/>
      <c r="ACO214" s="40"/>
      <c r="ACP214" s="40"/>
      <c r="ACQ214" s="40"/>
      <c r="ACR214" s="40"/>
      <c r="ACS214" s="40"/>
      <c r="ACT214" s="40"/>
      <c r="ACU214" s="40"/>
      <c r="ACV214" s="40"/>
      <c r="ACW214" s="40"/>
      <c r="ACX214" s="40"/>
      <c r="ACY214" s="40"/>
      <c r="ACZ214" s="40"/>
      <c r="ADA214" s="40"/>
      <c r="ADB214" s="40"/>
      <c r="ADC214" s="40"/>
      <c r="ADD214" s="40"/>
      <c r="ADE214" s="40"/>
      <c r="ADF214" s="40"/>
      <c r="ADG214" s="40"/>
      <c r="ADH214" s="40"/>
      <c r="ADI214" s="40"/>
      <c r="ADJ214" s="40"/>
      <c r="ADK214" s="40"/>
      <c r="ADL214" s="40"/>
      <c r="ADM214" s="40"/>
      <c r="ADN214" s="40"/>
      <c r="ADO214" s="40"/>
      <c r="ADP214" s="40"/>
      <c r="ADQ214" s="40"/>
      <c r="ADR214" s="40"/>
      <c r="ADS214" s="40"/>
      <c r="ADT214" s="40"/>
      <c r="ADU214" s="40"/>
      <c r="ADV214" s="40"/>
      <c r="ADW214" s="40"/>
      <c r="ADX214" s="40"/>
      <c r="ADY214" s="40"/>
      <c r="ADZ214" s="40"/>
      <c r="AEA214" s="40"/>
      <c r="AEB214" s="40"/>
      <c r="AEC214" s="40"/>
      <c r="AED214" s="40"/>
      <c r="AEE214" s="40"/>
      <c r="AEF214" s="40"/>
      <c r="AEG214" s="40"/>
      <c r="AEH214" s="40"/>
      <c r="AEI214" s="40"/>
      <c r="AEJ214" s="40"/>
      <c r="AEK214" s="40"/>
      <c r="AEL214" s="40"/>
      <c r="AEM214" s="40"/>
      <c r="AEN214" s="40"/>
      <c r="AEO214" s="40"/>
      <c r="AEP214" s="40"/>
      <c r="AEQ214" s="40"/>
      <c r="AER214" s="40"/>
      <c r="AES214" s="40"/>
      <c r="AET214" s="40"/>
      <c r="AEU214" s="40"/>
      <c r="AEV214" s="40"/>
      <c r="AEW214" s="40"/>
      <c r="AEX214" s="40"/>
      <c r="AEY214" s="40"/>
      <c r="AEZ214" s="40"/>
      <c r="AFA214" s="40"/>
      <c r="AFB214" s="40"/>
      <c r="AFC214" s="40"/>
      <c r="AFD214" s="40"/>
      <c r="AFE214" s="40"/>
      <c r="AFF214" s="40"/>
      <c r="AFG214" s="40"/>
      <c r="AFH214" s="40"/>
      <c r="AFI214" s="40"/>
      <c r="AFJ214" s="40"/>
      <c r="AFK214" s="40"/>
      <c r="AFL214" s="40"/>
      <c r="AFM214" s="40"/>
      <c r="AFN214" s="40"/>
      <c r="AFO214" s="40"/>
      <c r="AFP214" s="40"/>
      <c r="AFQ214" s="40"/>
      <c r="AFR214" s="40"/>
      <c r="AFS214" s="40"/>
      <c r="AFT214" s="40"/>
      <c r="AFU214" s="40"/>
      <c r="AFV214" s="40"/>
      <c r="AFW214" s="40"/>
      <c r="AFX214" s="40"/>
      <c r="AFY214" s="40"/>
      <c r="AFZ214" s="40"/>
      <c r="AGA214" s="40"/>
      <c r="AGB214" s="40"/>
      <c r="AGC214" s="40"/>
      <c r="AGD214" s="40"/>
      <c r="AGE214" s="40"/>
      <c r="AGF214" s="40"/>
      <c r="AGG214" s="40"/>
      <c r="AGH214" s="40"/>
      <c r="AGI214" s="40"/>
      <c r="AGJ214" s="40"/>
      <c r="AGK214" s="40"/>
      <c r="AGL214" s="40"/>
      <c r="AGM214" s="40"/>
      <c r="AGN214" s="40"/>
      <c r="AGO214" s="40"/>
      <c r="AGP214" s="40"/>
      <c r="AGQ214" s="40"/>
      <c r="AGR214" s="40"/>
      <c r="AGS214" s="40"/>
      <c r="AGT214" s="40"/>
      <c r="AGU214" s="40"/>
      <c r="AGV214" s="40"/>
      <c r="AGW214" s="40"/>
      <c r="AGX214" s="40"/>
      <c r="AGY214" s="40"/>
      <c r="AGZ214" s="40"/>
      <c r="AHA214" s="40"/>
      <c r="AHB214" s="40"/>
      <c r="AHC214" s="40"/>
      <c r="AHD214" s="40"/>
      <c r="AHE214" s="40"/>
      <c r="AHF214" s="40"/>
      <c r="AHG214" s="40"/>
      <c r="AHH214" s="40"/>
      <c r="AHI214" s="40"/>
      <c r="AHJ214" s="40"/>
      <c r="AHK214" s="40"/>
      <c r="AHL214" s="40"/>
      <c r="AHM214" s="40"/>
      <c r="AHN214" s="40"/>
      <c r="AHO214" s="40"/>
      <c r="AHP214" s="40"/>
      <c r="AHQ214" s="40"/>
      <c r="AHR214" s="40"/>
      <c r="AHS214" s="40"/>
      <c r="AHT214" s="40"/>
      <c r="AHU214" s="40"/>
      <c r="AHV214" s="40"/>
      <c r="AHW214" s="40"/>
      <c r="AHX214" s="40"/>
      <c r="AHY214" s="40"/>
      <c r="AHZ214" s="40"/>
      <c r="AIA214" s="40"/>
      <c r="AIB214" s="40"/>
      <c r="AIC214" s="40"/>
      <c r="AID214" s="40"/>
      <c r="AIE214" s="40"/>
      <c r="AIF214" s="40"/>
      <c r="AIG214" s="40"/>
      <c r="AIH214" s="40"/>
      <c r="AII214" s="40"/>
      <c r="AIJ214" s="40"/>
      <c r="AIK214" s="40"/>
      <c r="AIL214" s="40"/>
      <c r="AIM214" s="40"/>
      <c r="AIN214" s="40"/>
      <c r="AIO214" s="40"/>
      <c r="AIP214" s="40"/>
      <c r="AIQ214" s="40"/>
      <c r="AIR214" s="40"/>
      <c r="AIS214" s="40"/>
      <c r="AIT214" s="40"/>
      <c r="AIU214" s="40"/>
      <c r="AIV214" s="40"/>
      <c r="AIW214" s="40"/>
      <c r="AIX214" s="40"/>
      <c r="AIY214" s="40"/>
      <c r="AIZ214" s="40"/>
      <c r="AJA214" s="40"/>
      <c r="AJB214" s="40"/>
      <c r="AJC214" s="40"/>
      <c r="AJD214" s="40"/>
      <c r="AJE214" s="40"/>
      <c r="AJF214" s="40"/>
      <c r="AJG214" s="40"/>
      <c r="AJH214" s="40"/>
      <c r="AJI214" s="40"/>
      <c r="AJJ214" s="40"/>
      <c r="AJK214" s="40"/>
      <c r="AJL214" s="40"/>
      <c r="AJM214" s="40"/>
      <c r="AJN214" s="40"/>
      <c r="AJO214" s="40"/>
      <c r="AJP214" s="40"/>
      <c r="AJQ214" s="40"/>
      <c r="AJR214" s="40"/>
      <c r="AJS214" s="40"/>
      <c r="AJT214" s="40"/>
      <c r="AJU214" s="40"/>
      <c r="AJV214" s="40"/>
      <c r="AJW214" s="40"/>
      <c r="AJX214" s="40"/>
      <c r="AJY214" s="40"/>
      <c r="AJZ214" s="40"/>
      <c r="AKA214" s="40"/>
      <c r="AKB214" s="40"/>
      <c r="AKC214" s="40"/>
      <c r="AKD214" s="40"/>
      <c r="AKE214" s="40"/>
      <c r="AKF214" s="40"/>
      <c r="AKG214" s="40"/>
      <c r="AKH214" s="40"/>
      <c r="AKI214" s="40"/>
      <c r="AKJ214" s="40"/>
      <c r="AKK214" s="40"/>
      <c r="AKL214" s="40"/>
      <c r="AKM214" s="40"/>
      <c r="AKN214" s="40"/>
      <c r="AKO214" s="40"/>
      <c r="AKP214" s="40"/>
      <c r="AKQ214" s="40"/>
      <c r="AKR214" s="40"/>
      <c r="AKS214" s="40"/>
      <c r="AKT214" s="40"/>
      <c r="AKU214" s="40"/>
      <c r="AKV214" s="40"/>
      <c r="AKW214" s="40"/>
      <c r="AKX214" s="40"/>
      <c r="AKY214" s="40"/>
      <c r="AKZ214" s="40"/>
      <c r="ALA214" s="40"/>
      <c r="ALB214" s="40"/>
      <c r="ALC214" s="40"/>
      <c r="ALD214" s="40"/>
      <c r="ALE214" s="40"/>
      <c r="ALF214" s="40"/>
      <c r="ALG214" s="40"/>
      <c r="ALH214" s="40"/>
      <c r="ALI214" s="40"/>
      <c r="ALJ214" s="40"/>
      <c r="ALK214" s="40"/>
      <c r="ALL214" s="40"/>
      <c r="ALM214" s="40"/>
      <c r="ALN214" s="40"/>
      <c r="ALO214" s="40"/>
      <c r="ALP214" s="40"/>
      <c r="ALQ214" s="40"/>
      <c r="ALR214" s="40"/>
      <c r="ALS214" s="40"/>
      <c r="ALT214" s="40"/>
      <c r="ALU214" s="40"/>
      <c r="ALV214" s="40"/>
      <c r="ALW214" s="40"/>
      <c r="ALX214" s="40"/>
      <c r="ALY214" s="40"/>
      <c r="ALZ214" s="40"/>
      <c r="AMA214" s="40"/>
      <c r="AMB214" s="40"/>
      <c r="AMC214" s="40"/>
      <c r="AMD214" s="40"/>
      <c r="AME214" s="40"/>
      <c r="AMF214" s="40"/>
      <c r="AMG214" s="40"/>
      <c r="AMH214" s="40"/>
      <c r="AMI214" s="40"/>
      <c r="AMJ214" s="40"/>
      <c r="AMK214" s="40"/>
      <c r="AML214" s="40"/>
      <c r="AMM214" s="40"/>
      <c r="AMN214" s="40"/>
      <c r="AMO214" s="40"/>
      <c r="AMP214" s="40"/>
      <c r="AMQ214" s="40"/>
      <c r="AMR214" s="40"/>
      <c r="AMS214" s="40"/>
      <c r="AMT214" s="40"/>
      <c r="AMU214" s="40"/>
      <c r="AMV214" s="40"/>
      <c r="AMW214" s="40"/>
      <c r="AMX214" s="40"/>
      <c r="AMY214" s="40"/>
      <c r="AMZ214" s="40"/>
      <c r="ANA214" s="40"/>
      <c r="ANB214" s="40"/>
      <c r="ANC214" s="40"/>
      <c r="AND214" s="40"/>
      <c r="ANE214" s="40"/>
      <c r="ANF214" s="40"/>
      <c r="ANG214" s="40"/>
      <c r="ANH214" s="40"/>
      <c r="ANI214" s="40"/>
      <c r="ANJ214" s="40"/>
      <c r="ANK214" s="40"/>
      <c r="ANL214" s="40"/>
      <c r="ANM214" s="40"/>
      <c r="ANN214" s="40"/>
      <c r="ANO214" s="40"/>
      <c r="ANP214" s="40"/>
      <c r="ANQ214" s="40"/>
      <c r="ANR214" s="40"/>
      <c r="ANS214" s="40"/>
      <c r="ANT214" s="40"/>
      <c r="ANU214" s="40"/>
      <c r="ANV214" s="40"/>
      <c r="ANW214" s="40"/>
      <c r="ANX214" s="40"/>
      <c r="ANY214" s="40"/>
      <c r="ANZ214" s="40"/>
      <c r="AOA214" s="40"/>
      <c r="AOB214" s="40"/>
      <c r="AOC214" s="40"/>
      <c r="AOD214" s="40"/>
      <c r="AOE214" s="40"/>
      <c r="AOF214" s="40"/>
      <c r="AOG214" s="40"/>
      <c r="AOH214" s="40"/>
      <c r="AOI214" s="40"/>
      <c r="AOJ214" s="40"/>
      <c r="AOK214" s="40"/>
      <c r="AOL214" s="40"/>
      <c r="AOM214" s="40"/>
      <c r="AON214" s="40"/>
      <c r="AOO214" s="40"/>
      <c r="AOP214" s="40"/>
      <c r="AOQ214" s="40"/>
      <c r="AOR214" s="40"/>
      <c r="AOS214" s="40"/>
      <c r="AOT214" s="40"/>
      <c r="AOU214" s="40"/>
      <c r="AOV214" s="40"/>
      <c r="AOW214" s="40"/>
      <c r="AOX214" s="40"/>
      <c r="AOY214" s="40"/>
      <c r="AOZ214" s="40"/>
      <c r="APA214" s="40"/>
      <c r="APB214" s="40"/>
      <c r="APC214" s="40"/>
      <c r="APD214" s="40"/>
      <c r="APE214" s="40"/>
      <c r="APF214" s="40"/>
      <c r="APG214" s="40"/>
      <c r="APH214" s="40"/>
      <c r="API214" s="40"/>
      <c r="APJ214" s="40"/>
      <c r="APK214" s="40"/>
      <c r="APL214" s="40"/>
      <c r="APM214" s="40"/>
      <c r="APN214" s="40"/>
      <c r="APO214" s="40"/>
      <c r="APP214" s="40"/>
      <c r="APQ214" s="40"/>
      <c r="APR214" s="40"/>
      <c r="APS214" s="40"/>
      <c r="APT214" s="40"/>
      <c r="APU214" s="40"/>
      <c r="APV214" s="40"/>
      <c r="APW214" s="40"/>
      <c r="APX214" s="40"/>
      <c r="APY214" s="40"/>
      <c r="APZ214" s="40"/>
      <c r="AQA214" s="40"/>
      <c r="AQB214" s="40"/>
      <c r="AQC214" s="40"/>
      <c r="AQD214" s="40"/>
      <c r="AQE214" s="40"/>
      <c r="AQF214" s="40"/>
      <c r="AQG214" s="40"/>
      <c r="AQH214" s="40"/>
      <c r="AQI214" s="40"/>
      <c r="AQJ214" s="40"/>
      <c r="AQK214" s="40"/>
      <c r="AQL214" s="40"/>
      <c r="AQM214" s="40"/>
      <c r="AQN214" s="40"/>
      <c r="AQO214" s="40"/>
      <c r="AQP214" s="40"/>
      <c r="AQQ214" s="40"/>
      <c r="AQR214" s="40"/>
      <c r="AQS214" s="40"/>
      <c r="AQT214" s="40"/>
      <c r="AQU214" s="40"/>
      <c r="AQV214" s="40"/>
      <c r="AQW214" s="40"/>
      <c r="AQX214" s="40"/>
      <c r="AQY214" s="40"/>
      <c r="AQZ214" s="40"/>
      <c r="ARA214" s="40"/>
      <c r="ARB214" s="40"/>
      <c r="ARC214" s="40"/>
      <c r="ARD214" s="40"/>
      <c r="ARE214" s="40"/>
      <c r="ARF214" s="40"/>
      <c r="ARG214" s="40"/>
      <c r="ARH214" s="40"/>
      <c r="ARI214" s="40"/>
      <c r="ARJ214" s="40"/>
      <c r="ARK214" s="40"/>
      <c r="ARL214" s="40"/>
      <c r="ARM214" s="40"/>
      <c r="ARN214" s="40"/>
      <c r="ARO214" s="40"/>
      <c r="ARP214" s="40"/>
      <c r="ARQ214" s="40"/>
      <c r="ARR214" s="40"/>
      <c r="ARS214" s="40"/>
      <c r="ART214" s="40"/>
      <c r="ARU214" s="40"/>
      <c r="ARV214" s="40"/>
      <c r="ARW214" s="40"/>
      <c r="ARX214" s="40"/>
      <c r="ARY214" s="40"/>
      <c r="ARZ214" s="40"/>
      <c r="ASA214" s="40"/>
      <c r="ASB214" s="40"/>
      <c r="ASC214" s="40"/>
      <c r="ASD214" s="40"/>
      <c r="ASE214" s="40"/>
      <c r="ASF214" s="40"/>
      <c r="ASG214" s="40"/>
      <c r="ASH214" s="40"/>
      <c r="ASI214" s="40"/>
      <c r="ASJ214" s="40"/>
      <c r="ASK214" s="40"/>
      <c r="ASL214" s="40"/>
      <c r="ASM214" s="40"/>
      <c r="ASN214" s="40"/>
      <c r="ASO214" s="40"/>
      <c r="ASP214" s="40"/>
      <c r="ASQ214" s="40"/>
      <c r="ASR214" s="40"/>
      <c r="ASS214" s="40"/>
      <c r="AST214" s="40"/>
      <c r="ASU214" s="40"/>
      <c r="ASV214" s="40"/>
      <c r="ASW214" s="40"/>
      <c r="ASX214" s="40"/>
      <c r="ASY214" s="40"/>
      <c r="ASZ214" s="40"/>
      <c r="ATA214" s="40"/>
      <c r="ATB214" s="40"/>
      <c r="ATC214" s="40"/>
      <c r="ATD214" s="40"/>
      <c r="ATE214" s="40"/>
      <c r="ATF214" s="40"/>
      <c r="ATG214" s="40"/>
      <c r="ATH214" s="40"/>
      <c r="ATI214" s="40"/>
      <c r="ATJ214" s="40"/>
      <c r="ATK214" s="40"/>
      <c r="ATL214" s="40"/>
      <c r="ATM214" s="40"/>
      <c r="ATN214" s="40"/>
      <c r="ATO214" s="40"/>
      <c r="ATP214" s="40"/>
      <c r="ATQ214" s="40"/>
      <c r="ATR214" s="40"/>
      <c r="ATS214" s="40"/>
      <c r="ATT214" s="40"/>
      <c r="ATU214" s="40"/>
      <c r="ATV214" s="40"/>
      <c r="ATW214" s="40"/>
      <c r="ATX214" s="40"/>
      <c r="ATY214" s="40"/>
      <c r="ATZ214" s="40"/>
      <c r="AUA214" s="40"/>
      <c r="AUB214" s="40"/>
      <c r="AUC214" s="40"/>
      <c r="AUD214" s="40"/>
      <c r="AUE214" s="40"/>
      <c r="AUF214" s="40"/>
      <c r="AUG214" s="40"/>
      <c r="AUH214" s="40"/>
      <c r="AUI214" s="40"/>
      <c r="AUJ214" s="40"/>
      <c r="AUK214" s="40"/>
      <c r="AUL214" s="40"/>
      <c r="AUM214" s="40"/>
      <c r="AUN214" s="40"/>
      <c r="AUO214" s="40"/>
      <c r="AUP214" s="40"/>
      <c r="AUQ214" s="40"/>
      <c r="AUR214" s="40"/>
      <c r="AUS214" s="40"/>
      <c r="AUT214" s="40"/>
      <c r="AUU214" s="40"/>
      <c r="AUV214" s="40"/>
      <c r="AUW214" s="40"/>
      <c r="AUX214" s="40"/>
      <c r="AUY214" s="40"/>
      <c r="AUZ214" s="40"/>
      <c r="AVA214" s="40"/>
      <c r="AVB214" s="40"/>
      <c r="AVC214" s="40"/>
      <c r="AVD214" s="40"/>
      <c r="AVE214" s="40"/>
      <c r="AVF214" s="40"/>
      <c r="AVG214" s="40"/>
      <c r="AVH214" s="40"/>
      <c r="AVI214" s="40"/>
      <c r="AVJ214" s="40"/>
      <c r="AVK214" s="40"/>
      <c r="AVL214" s="40"/>
      <c r="AVM214" s="40"/>
      <c r="AVN214" s="40"/>
      <c r="AVO214" s="40"/>
      <c r="AVP214" s="40"/>
      <c r="AVQ214" s="40"/>
      <c r="AVR214" s="40"/>
      <c r="AVS214" s="40"/>
      <c r="AVT214" s="40"/>
      <c r="AVU214" s="40"/>
      <c r="AVV214" s="40"/>
      <c r="AVW214" s="40"/>
      <c r="AVX214" s="40"/>
      <c r="AVY214" s="40"/>
      <c r="AVZ214" s="40"/>
      <c r="AWA214" s="40"/>
      <c r="AWB214" s="40"/>
      <c r="AWC214" s="40"/>
      <c r="AWD214" s="40"/>
      <c r="AWE214" s="40"/>
      <c r="AWF214" s="40"/>
      <c r="AWG214" s="40"/>
      <c r="AWH214" s="40"/>
      <c r="AWI214" s="40"/>
      <c r="AWJ214" s="40"/>
      <c r="AWK214" s="40"/>
      <c r="AWL214" s="40"/>
      <c r="AWM214" s="40"/>
      <c r="AWN214" s="40"/>
      <c r="AWO214" s="40"/>
      <c r="AWP214" s="40"/>
      <c r="AWQ214" s="40"/>
      <c r="AWR214" s="40"/>
      <c r="AWS214" s="40"/>
      <c r="AWT214" s="40"/>
      <c r="AWU214" s="40"/>
      <c r="AWV214" s="40"/>
      <c r="AWW214" s="40"/>
      <c r="AWX214" s="40"/>
      <c r="AWY214" s="40"/>
      <c r="AWZ214" s="40"/>
      <c r="AXA214" s="40"/>
      <c r="AXB214" s="40"/>
      <c r="AXC214" s="40"/>
      <c r="AXD214" s="40"/>
      <c r="AXE214" s="40"/>
      <c r="AXF214" s="40"/>
      <c r="AXG214" s="40"/>
      <c r="AXH214" s="40"/>
      <c r="AXI214" s="40"/>
      <c r="AXJ214" s="40"/>
      <c r="AXK214" s="40"/>
      <c r="AXL214" s="40"/>
      <c r="AXM214" s="40"/>
      <c r="AXN214" s="40"/>
      <c r="AXO214" s="40"/>
      <c r="AXP214" s="40"/>
      <c r="AXQ214" s="40"/>
      <c r="AXR214" s="40"/>
      <c r="AXS214" s="40"/>
      <c r="AXT214" s="40"/>
      <c r="AXU214" s="40"/>
      <c r="AXV214" s="40"/>
      <c r="AXW214" s="40"/>
      <c r="AXX214" s="40"/>
      <c r="AXY214" s="40"/>
      <c r="AXZ214" s="40"/>
      <c r="AYA214" s="40"/>
      <c r="AYB214" s="40"/>
      <c r="AYC214" s="40"/>
      <c r="AYD214" s="40"/>
      <c r="AYE214" s="40"/>
      <c r="AYF214" s="40"/>
      <c r="AYG214" s="40"/>
      <c r="AYH214" s="40"/>
      <c r="AYI214" s="40"/>
      <c r="AYJ214" s="40"/>
      <c r="AYK214" s="40"/>
      <c r="AYL214" s="40"/>
      <c r="AYM214" s="40"/>
      <c r="AYN214" s="40"/>
      <c r="AYO214" s="40"/>
      <c r="AYP214" s="40"/>
      <c r="AYQ214" s="40"/>
      <c r="AYR214" s="40"/>
      <c r="AYS214" s="40"/>
      <c r="AYT214" s="40"/>
      <c r="AYU214" s="40"/>
      <c r="AYV214" s="40"/>
      <c r="AYW214" s="40"/>
      <c r="AYX214" s="40"/>
      <c r="AYY214" s="40"/>
      <c r="AYZ214" s="40"/>
      <c r="AZA214" s="40"/>
      <c r="AZB214" s="40"/>
      <c r="AZC214" s="40"/>
      <c r="AZD214" s="40"/>
      <c r="AZE214" s="40"/>
      <c r="AZF214" s="40"/>
      <c r="AZG214" s="40"/>
      <c r="AZH214" s="40"/>
      <c r="AZI214" s="40"/>
      <c r="AZJ214" s="40"/>
      <c r="AZK214" s="40"/>
      <c r="AZL214" s="40"/>
      <c r="AZM214" s="40"/>
      <c r="AZN214" s="40"/>
      <c r="AZO214" s="40"/>
      <c r="AZP214" s="40"/>
      <c r="AZQ214" s="40"/>
      <c r="AZR214" s="40"/>
      <c r="AZS214" s="40"/>
      <c r="AZT214" s="40"/>
      <c r="AZU214" s="40"/>
      <c r="AZV214" s="40"/>
      <c r="AZW214" s="40"/>
      <c r="AZX214" s="40"/>
      <c r="AZY214" s="40"/>
      <c r="AZZ214" s="40"/>
      <c r="BAA214" s="40"/>
      <c r="BAB214" s="40"/>
      <c r="BAC214" s="40"/>
      <c r="BAD214" s="40"/>
      <c r="BAE214" s="40"/>
      <c r="BAF214" s="40"/>
      <c r="BAG214" s="40"/>
      <c r="BAH214" s="40"/>
      <c r="BAI214" s="40"/>
      <c r="BAJ214" s="40"/>
      <c r="BAK214" s="40"/>
      <c r="BAL214" s="40"/>
      <c r="BAM214" s="40"/>
      <c r="BAN214" s="40"/>
      <c r="BAO214" s="40"/>
      <c r="BAP214" s="40"/>
      <c r="BAQ214" s="40"/>
      <c r="BAR214" s="40"/>
      <c r="BAS214" s="40"/>
      <c r="BAT214" s="40"/>
      <c r="BAU214" s="40"/>
      <c r="BAV214" s="40"/>
      <c r="BAW214" s="40"/>
      <c r="BAX214" s="40"/>
      <c r="BAY214" s="40"/>
      <c r="BAZ214" s="40"/>
      <c r="BBA214" s="40"/>
      <c r="BBB214" s="40"/>
      <c r="BBC214" s="40"/>
      <c r="BBD214" s="40"/>
      <c r="BBE214" s="40"/>
      <c r="BBF214" s="40"/>
      <c r="BBG214" s="40"/>
      <c r="BBH214" s="40"/>
      <c r="BBI214" s="40"/>
      <c r="BBJ214" s="40"/>
      <c r="BBK214" s="40"/>
      <c r="BBL214" s="40"/>
      <c r="BBM214" s="40"/>
      <c r="BBN214" s="40"/>
      <c r="BBO214" s="40"/>
      <c r="BBP214" s="40"/>
      <c r="BBQ214" s="40"/>
      <c r="BBR214" s="40"/>
      <c r="BBS214" s="40"/>
      <c r="BBT214" s="40"/>
      <c r="BBU214" s="40"/>
      <c r="BBV214" s="40"/>
      <c r="BBW214" s="40"/>
      <c r="BBX214" s="40"/>
      <c r="BBY214" s="40"/>
      <c r="BBZ214" s="40"/>
      <c r="BCA214" s="40"/>
      <c r="BCB214" s="40"/>
      <c r="BCC214" s="40"/>
      <c r="BCD214" s="40"/>
      <c r="BCE214" s="40"/>
      <c r="BCF214" s="40"/>
      <c r="BCG214" s="40"/>
      <c r="BCH214" s="40"/>
      <c r="BCI214" s="40"/>
      <c r="BCJ214" s="40"/>
      <c r="BCK214" s="40"/>
      <c r="BCL214" s="40"/>
      <c r="BCM214" s="40"/>
      <c r="BCN214" s="40"/>
      <c r="BCO214" s="40"/>
      <c r="BCP214" s="40"/>
      <c r="BCQ214" s="40"/>
      <c r="BCR214" s="40"/>
      <c r="BCS214" s="40"/>
      <c r="BCT214" s="40"/>
      <c r="BCU214" s="40"/>
      <c r="BCV214" s="40"/>
      <c r="BCW214" s="40"/>
      <c r="BCX214" s="40"/>
      <c r="BCY214" s="40"/>
      <c r="BCZ214" s="40"/>
      <c r="BDA214" s="40"/>
      <c r="BDB214" s="40"/>
      <c r="BDC214" s="40"/>
      <c r="BDD214" s="40"/>
      <c r="BDE214" s="40"/>
      <c r="BDF214" s="40"/>
      <c r="BDG214" s="40"/>
      <c r="BDH214" s="40"/>
      <c r="BDI214" s="40"/>
      <c r="BDJ214" s="40"/>
      <c r="BDK214" s="40"/>
      <c r="BDL214" s="40"/>
      <c r="BDM214" s="40"/>
      <c r="BDN214" s="40"/>
      <c r="BDO214" s="40"/>
      <c r="BDP214" s="40"/>
      <c r="BDQ214" s="40"/>
      <c r="BDR214" s="40"/>
      <c r="BDS214" s="40"/>
      <c r="BDT214" s="40"/>
      <c r="BDU214" s="40"/>
      <c r="BDV214" s="40"/>
      <c r="BDW214" s="40"/>
      <c r="BDX214" s="40"/>
      <c r="BDY214" s="40"/>
      <c r="BDZ214" s="40"/>
      <c r="BEA214" s="40"/>
      <c r="BEB214" s="40"/>
      <c r="BEC214" s="40"/>
      <c r="BED214" s="40"/>
      <c r="BEE214" s="40"/>
      <c r="BEF214" s="40"/>
      <c r="BEG214" s="40"/>
      <c r="BEH214" s="40"/>
      <c r="BEI214" s="40"/>
      <c r="BEJ214" s="40"/>
      <c r="BEK214" s="40"/>
      <c r="BEL214" s="40"/>
      <c r="BEM214" s="40"/>
      <c r="BEN214" s="40"/>
      <c r="BEO214" s="40"/>
      <c r="BEP214" s="40"/>
      <c r="BEQ214" s="40"/>
      <c r="BER214" s="40"/>
      <c r="BES214" s="40"/>
      <c r="BET214" s="40"/>
      <c r="BEU214" s="40"/>
      <c r="BEV214" s="40"/>
      <c r="BEW214" s="40"/>
      <c r="BEX214" s="40"/>
      <c r="BEY214" s="40"/>
      <c r="BEZ214" s="40"/>
      <c r="BFA214" s="40"/>
      <c r="BFB214" s="40"/>
      <c r="BFC214" s="40"/>
      <c r="BFD214" s="40"/>
      <c r="BFE214" s="40"/>
      <c r="BFF214" s="40"/>
      <c r="BFG214" s="40"/>
      <c r="BFH214" s="40"/>
      <c r="BFI214" s="40"/>
      <c r="BFJ214" s="40"/>
      <c r="BFK214" s="40"/>
      <c r="BFL214" s="40"/>
      <c r="BFM214" s="40"/>
      <c r="BFN214" s="40"/>
      <c r="BFO214" s="40"/>
      <c r="BFP214" s="40"/>
      <c r="BFQ214" s="40"/>
      <c r="BFR214" s="40"/>
      <c r="BFS214" s="40"/>
      <c r="BFT214" s="40"/>
      <c r="BFU214" s="40"/>
      <c r="BFV214" s="40"/>
      <c r="BFW214" s="40"/>
      <c r="BFX214" s="40"/>
      <c r="BFY214" s="40"/>
      <c r="BFZ214" s="40"/>
      <c r="BGA214" s="40"/>
      <c r="BGB214" s="40"/>
      <c r="BGC214" s="40"/>
      <c r="BGD214" s="40"/>
      <c r="BGE214" s="40"/>
      <c r="BGF214" s="40"/>
      <c r="BGG214" s="40"/>
      <c r="BGH214" s="40"/>
      <c r="BGI214" s="40"/>
      <c r="BGJ214" s="40"/>
      <c r="BGK214" s="40"/>
      <c r="BGL214" s="40"/>
      <c r="BGM214" s="40"/>
      <c r="BGN214" s="40"/>
      <c r="BGO214" s="40"/>
      <c r="BGP214" s="40"/>
      <c r="BGQ214" s="40"/>
      <c r="BGR214" s="40"/>
      <c r="BGS214" s="40"/>
      <c r="BGT214" s="40"/>
      <c r="BGU214" s="40"/>
      <c r="BGV214" s="40"/>
      <c r="BGW214" s="40"/>
      <c r="BGX214" s="40"/>
      <c r="BGY214" s="40"/>
      <c r="BGZ214" s="40"/>
      <c r="BHA214" s="40"/>
      <c r="BHB214" s="40"/>
      <c r="BHC214" s="40"/>
      <c r="BHD214" s="40"/>
      <c r="BHE214" s="40"/>
      <c r="BHF214" s="40"/>
      <c r="BHG214" s="40"/>
      <c r="BHH214" s="40"/>
      <c r="BHI214" s="40"/>
      <c r="BHJ214" s="40"/>
      <c r="BHK214" s="40"/>
      <c r="BHL214" s="40"/>
      <c r="BHM214" s="40"/>
      <c r="BHN214" s="40"/>
      <c r="BHO214" s="40"/>
      <c r="BHP214" s="40"/>
      <c r="BHQ214" s="40"/>
      <c r="BHR214" s="40"/>
      <c r="BHS214" s="40"/>
      <c r="BHT214" s="40"/>
      <c r="BHU214" s="40"/>
      <c r="BHV214" s="40"/>
      <c r="BHW214" s="40"/>
      <c r="BHX214" s="40"/>
      <c r="BHY214" s="40"/>
      <c r="BHZ214" s="40"/>
      <c r="BIA214" s="40"/>
      <c r="BIB214" s="40"/>
      <c r="BIC214" s="40"/>
      <c r="BID214" s="40"/>
      <c r="BIE214" s="40"/>
      <c r="BIF214" s="40"/>
      <c r="BIG214" s="40"/>
      <c r="BIH214" s="40"/>
      <c r="BII214" s="40"/>
      <c r="BIJ214" s="40"/>
      <c r="BIK214" s="40"/>
      <c r="BIL214" s="40"/>
      <c r="BIM214" s="40"/>
      <c r="BIN214" s="40"/>
      <c r="BIO214" s="40"/>
      <c r="BIP214" s="40"/>
      <c r="BIQ214" s="40"/>
      <c r="BIR214" s="40"/>
      <c r="BIS214" s="40"/>
      <c r="BIT214" s="40"/>
      <c r="BIU214" s="40"/>
      <c r="BIV214" s="40"/>
      <c r="BIW214" s="40"/>
      <c r="BIX214" s="40"/>
      <c r="BIY214" s="40"/>
      <c r="BIZ214" s="40"/>
      <c r="BJA214" s="40"/>
      <c r="BJB214" s="40"/>
      <c r="BJC214" s="40"/>
      <c r="BJD214" s="40"/>
      <c r="BJE214" s="40"/>
      <c r="BJF214" s="40"/>
      <c r="BJG214" s="40"/>
      <c r="BJH214" s="40"/>
      <c r="BJI214" s="40"/>
      <c r="BJJ214" s="40"/>
      <c r="BJK214" s="40"/>
      <c r="BJL214" s="40"/>
      <c r="BJM214" s="40"/>
      <c r="BJN214" s="40"/>
      <c r="BJO214" s="40"/>
      <c r="BJP214" s="40"/>
      <c r="BJQ214" s="40"/>
      <c r="BJR214" s="40"/>
      <c r="BJS214" s="40"/>
      <c r="BJT214" s="40"/>
      <c r="BJU214" s="40"/>
      <c r="BJV214" s="40"/>
      <c r="BJW214" s="40"/>
      <c r="BJX214" s="40"/>
      <c r="BJY214" s="40"/>
      <c r="BJZ214" s="40"/>
      <c r="BKA214" s="40"/>
      <c r="BKB214" s="40"/>
      <c r="BKC214" s="40"/>
      <c r="BKD214" s="40"/>
      <c r="BKE214" s="40"/>
      <c r="BKF214" s="40"/>
      <c r="BKG214" s="40"/>
      <c r="BKH214" s="40"/>
      <c r="BKI214" s="40"/>
      <c r="BKJ214" s="40"/>
      <c r="BKK214" s="40"/>
      <c r="BKL214" s="40"/>
      <c r="BKM214" s="40"/>
      <c r="BKN214" s="40"/>
      <c r="BKO214" s="40"/>
      <c r="BKP214" s="40"/>
      <c r="BKQ214" s="40"/>
      <c r="BKR214" s="40"/>
      <c r="BKS214" s="40"/>
      <c r="BKT214" s="40"/>
      <c r="BKU214" s="40"/>
      <c r="BKV214" s="40"/>
      <c r="BKW214" s="40"/>
      <c r="BKX214" s="40"/>
      <c r="BKY214" s="40"/>
      <c r="BKZ214" s="40"/>
      <c r="BLA214" s="40"/>
      <c r="BLB214" s="40"/>
      <c r="BLC214" s="40"/>
      <c r="BLD214" s="40"/>
      <c r="BLE214" s="40"/>
      <c r="BLF214" s="40"/>
      <c r="BLG214" s="40"/>
      <c r="BLH214" s="40"/>
      <c r="BLI214" s="40"/>
      <c r="BLJ214" s="40"/>
      <c r="BLK214" s="40"/>
      <c r="BLL214" s="40"/>
      <c r="BLM214" s="40"/>
      <c r="BLN214" s="40"/>
      <c r="BLO214" s="40"/>
      <c r="BLP214" s="40"/>
      <c r="BLQ214" s="40"/>
      <c r="BLR214" s="40"/>
      <c r="BLS214" s="40"/>
      <c r="BLT214" s="40"/>
      <c r="BLU214" s="40"/>
      <c r="BLV214" s="40"/>
      <c r="BLW214" s="40"/>
      <c r="BLX214" s="40"/>
      <c r="BLY214" s="40"/>
      <c r="BLZ214" s="40"/>
      <c r="BMA214" s="40"/>
      <c r="BMB214" s="40"/>
      <c r="BMC214" s="40"/>
      <c r="BMD214" s="40"/>
      <c r="BME214" s="40"/>
      <c r="BMF214" s="40"/>
      <c r="BMG214" s="40"/>
      <c r="BMH214" s="40"/>
      <c r="BMI214" s="40"/>
      <c r="BMJ214" s="40"/>
      <c r="BMK214" s="40"/>
      <c r="BML214" s="40"/>
      <c r="BMM214" s="40"/>
      <c r="BMN214" s="40"/>
      <c r="BMO214" s="40"/>
      <c r="BMP214" s="40"/>
      <c r="BMQ214" s="40"/>
      <c r="BMR214" s="40"/>
      <c r="BMS214" s="40"/>
      <c r="BMT214" s="40"/>
      <c r="BMU214" s="40"/>
      <c r="BMV214" s="40"/>
      <c r="BMW214" s="40"/>
      <c r="BMX214" s="40"/>
      <c r="BMY214" s="40"/>
      <c r="BMZ214" s="40"/>
      <c r="BNA214" s="40"/>
      <c r="BNB214" s="40"/>
      <c r="BNC214" s="40"/>
      <c r="BND214" s="40"/>
      <c r="BNE214" s="40"/>
      <c r="BNF214" s="40"/>
      <c r="BNG214" s="40"/>
      <c r="BNH214" s="40"/>
      <c r="BNI214" s="40"/>
      <c r="BNJ214" s="40"/>
      <c r="BNK214" s="40"/>
      <c r="BNL214" s="40"/>
      <c r="BNM214" s="40"/>
      <c r="BNN214" s="40"/>
      <c r="BNO214" s="40"/>
      <c r="BNP214" s="40"/>
      <c r="BNQ214" s="40"/>
      <c r="BNR214" s="40"/>
      <c r="BNS214" s="40"/>
      <c r="BNT214" s="40"/>
      <c r="BNU214" s="40"/>
      <c r="BNV214" s="40"/>
      <c r="BNW214" s="40"/>
      <c r="BNX214" s="40"/>
      <c r="BNY214" s="40"/>
      <c r="BNZ214" s="40"/>
      <c r="BOA214" s="40"/>
      <c r="BOB214" s="40"/>
      <c r="BOC214" s="40"/>
      <c r="BOD214" s="40"/>
      <c r="BOE214" s="40"/>
      <c r="BOF214" s="40"/>
      <c r="BOG214" s="40"/>
      <c r="BOH214" s="40"/>
      <c r="BOI214" s="40"/>
      <c r="BOJ214" s="40"/>
      <c r="BOK214" s="40"/>
      <c r="BOL214" s="40"/>
      <c r="BOM214" s="40"/>
      <c r="BON214" s="40"/>
      <c r="BOO214" s="40"/>
      <c r="BOP214" s="40"/>
      <c r="BOQ214" s="40"/>
      <c r="BOR214" s="40"/>
      <c r="BOS214" s="40"/>
      <c r="BOT214" s="40"/>
      <c r="BOU214" s="40"/>
      <c r="BOV214" s="40"/>
      <c r="BOW214" s="40"/>
      <c r="BOX214" s="40"/>
      <c r="BOY214" s="40"/>
      <c r="BOZ214" s="40"/>
      <c r="BPA214" s="40"/>
      <c r="BPB214" s="40"/>
      <c r="BPC214" s="40"/>
      <c r="BPD214" s="40"/>
      <c r="BPE214" s="40"/>
      <c r="BPF214" s="40"/>
      <c r="BPG214" s="40"/>
      <c r="BPH214" s="40"/>
      <c r="BPI214" s="40"/>
      <c r="BPJ214" s="40"/>
      <c r="BPK214" s="40"/>
      <c r="BPL214" s="40"/>
      <c r="BPM214" s="40"/>
      <c r="BPN214" s="40"/>
      <c r="BPO214" s="40"/>
      <c r="BPP214" s="40"/>
      <c r="BPQ214" s="40"/>
      <c r="BPR214" s="40"/>
      <c r="BPS214" s="40"/>
      <c r="BPT214" s="40"/>
      <c r="BPU214" s="40"/>
      <c r="BPV214" s="40"/>
      <c r="BPW214" s="40"/>
      <c r="BPX214" s="40"/>
      <c r="BPY214" s="40"/>
      <c r="BPZ214" s="40"/>
      <c r="BQA214" s="40"/>
      <c r="BQB214" s="40"/>
      <c r="BQC214" s="40"/>
      <c r="BQD214" s="40"/>
      <c r="BQE214" s="40"/>
      <c r="BQF214" s="40"/>
      <c r="BQG214" s="40"/>
      <c r="BQH214" s="40"/>
      <c r="BQI214" s="40"/>
      <c r="BQJ214" s="40"/>
      <c r="BQK214" s="40"/>
      <c r="BQL214" s="40"/>
      <c r="BQM214" s="40"/>
      <c r="BQN214" s="40"/>
      <c r="BQO214" s="40"/>
      <c r="BQP214" s="40"/>
      <c r="BQQ214" s="40"/>
      <c r="BQR214" s="40"/>
      <c r="BQS214" s="40"/>
      <c r="BQT214" s="40"/>
      <c r="BQU214" s="40"/>
      <c r="BQV214" s="40"/>
      <c r="BQW214" s="40"/>
      <c r="BQX214" s="40"/>
      <c r="BQY214" s="40"/>
      <c r="BQZ214" s="40"/>
      <c r="BRA214" s="40"/>
      <c r="BRB214" s="40"/>
      <c r="BRC214" s="40"/>
      <c r="BRD214" s="40"/>
      <c r="BRE214" s="40"/>
      <c r="BRF214" s="40"/>
      <c r="BRG214" s="40"/>
      <c r="BRH214" s="40"/>
      <c r="BRI214" s="40"/>
      <c r="BRJ214" s="40"/>
      <c r="BRK214" s="40"/>
      <c r="BRL214" s="40"/>
      <c r="BRM214" s="40"/>
      <c r="BRN214" s="40"/>
      <c r="BRO214" s="40"/>
      <c r="BRP214" s="40"/>
      <c r="BRQ214" s="40"/>
      <c r="BRR214" s="40"/>
      <c r="BRS214" s="40"/>
      <c r="BRT214" s="40"/>
      <c r="BRU214" s="40"/>
      <c r="BRV214" s="40"/>
      <c r="BRW214" s="40"/>
      <c r="BRX214" s="40"/>
      <c r="BRY214" s="40"/>
      <c r="BRZ214" s="40"/>
      <c r="BSA214" s="40"/>
      <c r="BSB214" s="40"/>
      <c r="BSC214" s="40"/>
      <c r="BSD214" s="40"/>
      <c r="BSE214" s="40"/>
      <c r="BSF214" s="40"/>
      <c r="BSG214" s="40"/>
      <c r="BSH214" s="40"/>
      <c r="BSI214" s="40"/>
      <c r="BSJ214" s="40"/>
      <c r="BSK214" s="40"/>
      <c r="BSL214" s="40"/>
      <c r="BSM214" s="40"/>
      <c r="BSN214" s="40"/>
      <c r="BSO214" s="40"/>
      <c r="BSP214" s="40"/>
      <c r="BSQ214" s="40"/>
      <c r="BSR214" s="40"/>
      <c r="BSS214" s="40"/>
      <c r="BST214" s="40"/>
      <c r="BSU214" s="40"/>
      <c r="BSV214" s="40"/>
      <c r="BSW214" s="40"/>
      <c r="BSX214" s="40"/>
      <c r="BSY214" s="40"/>
      <c r="BSZ214" s="40"/>
      <c r="BTA214" s="40"/>
      <c r="BTB214" s="40"/>
      <c r="BTC214" s="40"/>
      <c r="BTD214" s="40"/>
      <c r="BTE214" s="40"/>
      <c r="BTF214" s="40"/>
      <c r="BTG214" s="40"/>
      <c r="BTH214" s="40"/>
      <c r="BTI214" s="40"/>
      <c r="BTJ214" s="40"/>
      <c r="BTK214" s="40"/>
      <c r="BTL214" s="40"/>
      <c r="BTM214" s="40"/>
      <c r="BTN214" s="40"/>
      <c r="BTO214" s="40"/>
      <c r="BTP214" s="40"/>
      <c r="BTQ214" s="40"/>
      <c r="BTR214" s="40"/>
      <c r="BTS214" s="40"/>
      <c r="BTT214" s="40"/>
      <c r="BTU214" s="40"/>
      <c r="BTV214" s="40"/>
      <c r="BTW214" s="40"/>
      <c r="BTX214" s="40"/>
      <c r="BTY214" s="40"/>
      <c r="BTZ214" s="40"/>
      <c r="BUA214" s="40"/>
      <c r="BUB214" s="40"/>
      <c r="BUC214" s="40"/>
      <c r="BUD214" s="40"/>
      <c r="BUE214" s="40"/>
      <c r="BUF214" s="40"/>
      <c r="BUG214" s="40"/>
      <c r="BUH214" s="40"/>
      <c r="BUI214" s="40"/>
      <c r="BUJ214" s="40"/>
      <c r="BUK214" s="40"/>
      <c r="BUL214" s="40"/>
      <c r="BUM214" s="40"/>
      <c r="BUN214" s="40"/>
      <c r="BUO214" s="40"/>
      <c r="BUP214" s="40"/>
      <c r="BUQ214" s="40"/>
      <c r="BUR214" s="40"/>
      <c r="BUS214" s="40"/>
      <c r="BUT214" s="40"/>
      <c r="BUU214" s="40"/>
      <c r="BUV214" s="40"/>
      <c r="BUW214" s="40"/>
      <c r="BUX214" s="40"/>
      <c r="BUY214" s="40"/>
      <c r="BUZ214" s="40"/>
      <c r="BVA214" s="40"/>
      <c r="BVB214" s="40"/>
      <c r="BVC214" s="40"/>
      <c r="BVD214" s="40"/>
      <c r="BVE214" s="40"/>
      <c r="BVF214" s="40"/>
      <c r="BVG214" s="40"/>
      <c r="BVH214" s="40"/>
      <c r="BVI214" s="40"/>
      <c r="BVJ214" s="40"/>
      <c r="BVK214" s="40"/>
      <c r="BVL214" s="40"/>
      <c r="BVM214" s="40"/>
      <c r="BVN214" s="40"/>
      <c r="BVO214" s="40"/>
      <c r="BVP214" s="40"/>
      <c r="BVQ214" s="40"/>
      <c r="BVR214" s="40"/>
      <c r="BVS214" s="40"/>
      <c r="BVT214" s="40"/>
      <c r="BVU214" s="40"/>
      <c r="BVV214" s="40"/>
      <c r="BVW214" s="40"/>
      <c r="BVX214" s="40"/>
      <c r="BVY214" s="40"/>
      <c r="BVZ214" s="40"/>
      <c r="BWA214" s="40"/>
      <c r="BWB214" s="40"/>
      <c r="BWC214" s="40"/>
      <c r="BWD214" s="40"/>
      <c r="BWE214" s="40"/>
      <c r="BWF214" s="40"/>
      <c r="BWG214" s="40"/>
      <c r="BWH214" s="40"/>
      <c r="BWI214" s="40"/>
      <c r="BWJ214" s="40"/>
      <c r="BWK214" s="40"/>
      <c r="BWL214" s="40"/>
      <c r="BWM214" s="40"/>
      <c r="BWN214" s="40"/>
      <c r="BWO214" s="40"/>
      <c r="BWP214" s="40"/>
      <c r="BWQ214" s="40"/>
      <c r="BWR214" s="40"/>
      <c r="BWS214" s="40"/>
      <c r="BWT214" s="40"/>
      <c r="BWU214" s="40"/>
      <c r="BWV214" s="40"/>
      <c r="BWW214" s="40"/>
      <c r="BWX214" s="40"/>
      <c r="BWY214" s="40"/>
      <c r="BWZ214" s="40"/>
      <c r="BXA214" s="40"/>
      <c r="BXB214" s="40"/>
      <c r="BXC214" s="40"/>
      <c r="BXD214" s="40"/>
      <c r="BXE214" s="40"/>
      <c r="BXF214" s="40"/>
      <c r="BXG214" s="40"/>
      <c r="BXH214" s="40"/>
      <c r="BXI214" s="40"/>
      <c r="BXJ214" s="40"/>
      <c r="BXK214" s="40"/>
      <c r="BXL214" s="40"/>
      <c r="BXM214" s="40"/>
      <c r="BXN214" s="40"/>
      <c r="BXO214" s="40"/>
      <c r="BXP214" s="40"/>
      <c r="BXQ214" s="40"/>
      <c r="BXR214" s="40"/>
      <c r="BXS214" s="40"/>
      <c r="BXT214" s="40"/>
      <c r="BXU214" s="40"/>
      <c r="BXV214" s="40"/>
      <c r="BXW214" s="40"/>
      <c r="BXX214" s="40"/>
      <c r="BXY214" s="40"/>
      <c r="BXZ214" s="40"/>
      <c r="BYA214" s="40"/>
      <c r="BYB214" s="40"/>
      <c r="BYC214" s="40"/>
      <c r="BYD214" s="40"/>
      <c r="BYE214" s="40"/>
      <c r="BYF214" s="40"/>
      <c r="BYG214" s="40"/>
      <c r="BYH214" s="40"/>
      <c r="BYI214" s="40"/>
      <c r="BYJ214" s="40"/>
      <c r="BYK214" s="40"/>
      <c r="BYL214" s="40"/>
      <c r="BYM214" s="40"/>
      <c r="BYN214" s="40"/>
      <c r="BYO214" s="40"/>
      <c r="BYP214" s="40"/>
      <c r="BYQ214" s="40"/>
      <c r="BYR214" s="40"/>
      <c r="BYS214" s="40"/>
      <c r="BYT214" s="40"/>
      <c r="BYU214" s="40"/>
      <c r="BYV214" s="40"/>
      <c r="BYW214" s="40"/>
      <c r="BYX214" s="40"/>
      <c r="BYY214" s="40"/>
      <c r="BYZ214" s="40"/>
      <c r="BZA214" s="40"/>
      <c r="BZB214" s="40"/>
      <c r="BZC214" s="40"/>
      <c r="BZD214" s="40"/>
      <c r="BZE214" s="40"/>
      <c r="BZF214" s="40"/>
      <c r="BZG214" s="40"/>
      <c r="BZH214" s="40"/>
      <c r="BZI214" s="40"/>
      <c r="BZJ214" s="40"/>
      <c r="BZK214" s="40"/>
      <c r="BZL214" s="40"/>
      <c r="BZM214" s="40"/>
      <c r="BZN214" s="40"/>
      <c r="BZO214" s="40"/>
      <c r="BZP214" s="40"/>
      <c r="BZQ214" s="40"/>
      <c r="BZR214" s="40"/>
      <c r="BZS214" s="40"/>
      <c r="BZT214" s="40"/>
      <c r="BZU214" s="40"/>
      <c r="BZV214" s="40"/>
      <c r="BZW214" s="40"/>
      <c r="BZX214" s="40"/>
      <c r="BZY214" s="40"/>
      <c r="BZZ214" s="40"/>
      <c r="CAA214" s="40"/>
      <c r="CAB214" s="40"/>
      <c r="CAC214" s="40"/>
      <c r="CAD214" s="40"/>
      <c r="CAE214" s="40"/>
      <c r="CAF214" s="40"/>
      <c r="CAG214" s="40"/>
      <c r="CAH214" s="40"/>
      <c r="CAI214" s="40"/>
      <c r="CAJ214" s="40"/>
      <c r="CAK214" s="40"/>
      <c r="CAL214" s="40"/>
      <c r="CAM214" s="40"/>
      <c r="CAN214" s="40"/>
      <c r="CAO214" s="40"/>
      <c r="CAP214" s="40"/>
      <c r="CAQ214" s="40"/>
      <c r="CAR214" s="40"/>
      <c r="CAS214" s="40"/>
      <c r="CAT214" s="40"/>
      <c r="CAU214" s="40"/>
      <c r="CAV214" s="40"/>
      <c r="CAW214" s="40"/>
      <c r="CAX214" s="40"/>
      <c r="CAY214" s="40"/>
      <c r="CAZ214" s="40"/>
      <c r="CBA214" s="40"/>
      <c r="CBB214" s="40"/>
      <c r="CBC214" s="40"/>
      <c r="CBD214" s="40"/>
      <c r="CBE214" s="40"/>
      <c r="CBF214" s="40"/>
      <c r="CBG214" s="40"/>
      <c r="CBH214" s="40"/>
      <c r="CBI214" s="40"/>
      <c r="CBJ214" s="40"/>
      <c r="CBK214" s="40"/>
      <c r="CBL214" s="40"/>
      <c r="CBM214" s="40"/>
      <c r="CBN214" s="40"/>
      <c r="CBO214" s="40"/>
      <c r="CBP214" s="40"/>
      <c r="CBQ214" s="40"/>
      <c r="CBR214" s="40"/>
      <c r="CBS214" s="40"/>
      <c r="CBT214" s="40"/>
      <c r="CBU214" s="40"/>
      <c r="CBV214" s="40"/>
      <c r="CBW214" s="40"/>
      <c r="CBX214" s="40"/>
      <c r="CBY214" s="40"/>
      <c r="CBZ214" s="40"/>
      <c r="CCA214" s="40"/>
      <c r="CCB214" s="40"/>
      <c r="CCC214" s="40"/>
      <c r="CCD214" s="40"/>
      <c r="CCE214" s="40"/>
      <c r="CCF214" s="40"/>
      <c r="CCG214" s="40"/>
      <c r="CCH214" s="40"/>
      <c r="CCI214" s="40"/>
      <c r="CCJ214" s="40"/>
      <c r="CCK214" s="40"/>
      <c r="CCL214" s="40"/>
      <c r="CCM214" s="40"/>
      <c r="CCN214" s="40"/>
      <c r="CCO214" s="40"/>
      <c r="CCP214" s="40"/>
      <c r="CCQ214" s="40"/>
      <c r="CCR214" s="40"/>
      <c r="CCS214" s="40"/>
      <c r="CCT214" s="40"/>
      <c r="CCU214" s="40"/>
      <c r="CCV214" s="40"/>
      <c r="CCW214" s="40"/>
      <c r="CCX214" s="40"/>
      <c r="CCY214" s="40"/>
      <c r="CCZ214" s="40"/>
      <c r="CDA214" s="40"/>
      <c r="CDB214" s="40"/>
      <c r="CDC214" s="40"/>
      <c r="CDD214" s="40"/>
      <c r="CDE214" s="40"/>
      <c r="CDF214" s="40"/>
      <c r="CDG214" s="40"/>
      <c r="CDH214" s="40"/>
      <c r="CDI214" s="40"/>
      <c r="CDJ214" s="40"/>
      <c r="CDK214" s="40"/>
      <c r="CDL214" s="40"/>
      <c r="CDM214" s="40"/>
      <c r="CDN214" s="40"/>
      <c r="CDO214" s="40"/>
      <c r="CDP214" s="40"/>
      <c r="CDQ214" s="40"/>
      <c r="CDR214" s="40"/>
      <c r="CDS214" s="40"/>
      <c r="CDT214" s="40"/>
      <c r="CDU214" s="40"/>
      <c r="CDV214" s="40"/>
      <c r="CDW214" s="40"/>
      <c r="CDX214" s="40"/>
      <c r="CDY214" s="40"/>
      <c r="CDZ214" s="40"/>
      <c r="CEA214" s="40"/>
      <c r="CEB214" s="40"/>
      <c r="CEC214" s="40"/>
      <c r="CED214" s="40"/>
      <c r="CEE214" s="40"/>
      <c r="CEF214" s="40"/>
      <c r="CEG214" s="40"/>
      <c r="CEH214" s="40"/>
      <c r="CEI214" s="40"/>
      <c r="CEJ214" s="40"/>
      <c r="CEK214" s="40"/>
      <c r="CEL214" s="40"/>
      <c r="CEM214" s="40"/>
      <c r="CEN214" s="40"/>
      <c r="CEO214" s="40"/>
      <c r="CEP214" s="40"/>
      <c r="CEQ214" s="40"/>
      <c r="CER214" s="40"/>
      <c r="CES214" s="40"/>
      <c r="CET214" s="40"/>
      <c r="CEU214" s="40"/>
      <c r="CEV214" s="40"/>
      <c r="CEW214" s="40"/>
      <c r="CEX214" s="40"/>
      <c r="CEY214" s="40"/>
      <c r="CEZ214" s="40"/>
      <c r="CFA214" s="40"/>
      <c r="CFB214" s="40"/>
      <c r="CFC214" s="40"/>
      <c r="CFD214" s="40"/>
      <c r="CFE214" s="40"/>
      <c r="CFF214" s="40"/>
      <c r="CFG214" s="40"/>
      <c r="CFH214" s="40"/>
      <c r="CFI214" s="40"/>
      <c r="CFJ214" s="40"/>
      <c r="CFK214" s="40"/>
      <c r="CFL214" s="40"/>
      <c r="CFM214" s="40"/>
      <c r="CFN214" s="40"/>
      <c r="CFO214" s="40"/>
      <c r="CFP214" s="40"/>
      <c r="CFQ214" s="40"/>
      <c r="CFR214" s="40"/>
      <c r="CFS214" s="40"/>
      <c r="CFT214" s="40"/>
      <c r="CFU214" s="40"/>
      <c r="CFV214" s="40"/>
      <c r="CFW214" s="40"/>
      <c r="CFX214" s="40"/>
      <c r="CFY214" s="40"/>
      <c r="CFZ214" s="40"/>
      <c r="CGA214" s="40"/>
      <c r="CGB214" s="40"/>
      <c r="CGC214" s="40"/>
      <c r="CGD214" s="40"/>
      <c r="CGE214" s="40"/>
      <c r="CGF214" s="40"/>
      <c r="CGG214" s="40"/>
      <c r="CGH214" s="40"/>
      <c r="CGI214" s="40"/>
      <c r="CGJ214" s="40"/>
      <c r="CGK214" s="40"/>
      <c r="CGL214" s="40"/>
      <c r="CGM214" s="40"/>
      <c r="CGN214" s="40"/>
      <c r="CGO214" s="40"/>
      <c r="CGP214" s="40"/>
      <c r="CGQ214" s="40"/>
      <c r="CGR214" s="40"/>
      <c r="CGS214" s="40"/>
      <c r="CGT214" s="40"/>
      <c r="CGU214" s="40"/>
      <c r="CGV214" s="40"/>
      <c r="CGW214" s="40"/>
      <c r="CGX214" s="40"/>
      <c r="CGY214" s="40"/>
      <c r="CGZ214" s="40"/>
      <c r="CHA214" s="40"/>
      <c r="CHB214" s="40"/>
      <c r="CHC214" s="40"/>
      <c r="CHD214" s="40"/>
      <c r="CHE214" s="40"/>
      <c r="CHF214" s="40"/>
      <c r="CHG214" s="40"/>
      <c r="CHH214" s="40"/>
      <c r="CHI214" s="40"/>
      <c r="CHJ214" s="40"/>
      <c r="CHK214" s="40"/>
      <c r="CHL214" s="40"/>
      <c r="CHM214" s="40"/>
      <c r="CHN214" s="40"/>
      <c r="CHO214" s="40"/>
      <c r="CHP214" s="40"/>
      <c r="CHQ214" s="40"/>
      <c r="CHR214" s="40"/>
      <c r="CHS214" s="40"/>
      <c r="CHT214" s="40"/>
      <c r="CHU214" s="40"/>
      <c r="CHV214" s="40"/>
      <c r="CHW214" s="40"/>
      <c r="CHX214" s="40"/>
      <c r="CHY214" s="40"/>
      <c r="CHZ214" s="40"/>
      <c r="CIA214" s="40"/>
      <c r="CIB214" s="40"/>
      <c r="CIC214" s="40"/>
      <c r="CID214" s="40"/>
      <c r="CIE214" s="40"/>
      <c r="CIF214" s="40"/>
      <c r="CIG214" s="40"/>
      <c r="CIH214" s="40"/>
      <c r="CII214" s="40"/>
      <c r="CIJ214" s="40"/>
      <c r="CIK214" s="40"/>
      <c r="CIL214" s="40"/>
      <c r="CIM214" s="40"/>
      <c r="CIN214" s="40"/>
      <c r="CIO214" s="40"/>
      <c r="CIP214" s="40"/>
      <c r="CIQ214" s="40"/>
      <c r="CIR214" s="40"/>
      <c r="CIS214" s="40"/>
      <c r="CIT214" s="40"/>
      <c r="CIU214" s="40"/>
      <c r="CIV214" s="40"/>
      <c r="CIW214" s="40"/>
      <c r="CIX214" s="40"/>
      <c r="CIY214" s="40"/>
      <c r="CIZ214" s="40"/>
      <c r="CJA214" s="40"/>
      <c r="CJB214" s="40"/>
      <c r="CJC214" s="40"/>
      <c r="CJD214" s="40"/>
      <c r="CJE214" s="40"/>
      <c r="CJF214" s="40"/>
      <c r="CJG214" s="40"/>
      <c r="CJH214" s="40"/>
      <c r="CJI214" s="40"/>
      <c r="CJJ214" s="40"/>
      <c r="CJK214" s="40"/>
      <c r="CJL214" s="40"/>
      <c r="CJM214" s="40"/>
      <c r="CJN214" s="40"/>
      <c r="CJO214" s="40"/>
      <c r="CJP214" s="40"/>
      <c r="CJQ214" s="40"/>
      <c r="CJR214" s="40"/>
      <c r="CJS214" s="40"/>
      <c r="CJT214" s="40"/>
      <c r="CJU214" s="40"/>
      <c r="CJV214" s="40"/>
      <c r="CJW214" s="40"/>
      <c r="CJX214" s="40"/>
      <c r="CJY214" s="40"/>
      <c r="CJZ214" s="40"/>
      <c r="CKA214" s="40"/>
      <c r="CKB214" s="40"/>
      <c r="CKC214" s="40"/>
      <c r="CKD214" s="40"/>
      <c r="CKE214" s="40"/>
      <c r="CKF214" s="40"/>
      <c r="CKG214" s="40"/>
      <c r="CKH214" s="40"/>
      <c r="CKI214" s="40"/>
      <c r="CKJ214" s="40"/>
      <c r="CKK214" s="40"/>
      <c r="CKL214" s="40"/>
      <c r="CKM214" s="40"/>
      <c r="CKN214" s="40"/>
      <c r="CKO214" s="40"/>
      <c r="CKP214" s="40"/>
      <c r="CKQ214" s="40"/>
      <c r="CKR214" s="40"/>
      <c r="CKS214" s="40"/>
      <c r="CKT214" s="40"/>
      <c r="CKU214" s="40"/>
      <c r="CKV214" s="40"/>
      <c r="CKW214" s="40"/>
      <c r="CKX214" s="40"/>
      <c r="CKY214" s="40"/>
      <c r="CKZ214" s="40"/>
      <c r="CLA214" s="40"/>
      <c r="CLB214" s="40"/>
      <c r="CLC214" s="40"/>
      <c r="CLD214" s="40"/>
      <c r="CLE214" s="40"/>
      <c r="CLF214" s="40"/>
      <c r="CLG214" s="40"/>
      <c r="CLH214" s="40"/>
      <c r="CLI214" s="40"/>
      <c r="CLJ214" s="40"/>
      <c r="CLK214" s="40"/>
      <c r="CLL214" s="40"/>
      <c r="CLM214" s="40"/>
      <c r="CLN214" s="40"/>
      <c r="CLO214" s="40"/>
      <c r="CLP214" s="40"/>
      <c r="CLQ214" s="40"/>
      <c r="CLR214" s="40"/>
      <c r="CLS214" s="40"/>
      <c r="CLT214" s="40"/>
      <c r="CLU214" s="40"/>
      <c r="CLV214" s="40"/>
      <c r="CLW214" s="40"/>
      <c r="CLX214" s="40"/>
      <c r="CLY214" s="40"/>
      <c r="CLZ214" s="40"/>
      <c r="CMA214" s="40"/>
      <c r="CMB214" s="40"/>
      <c r="CMC214" s="40"/>
      <c r="CMD214" s="40"/>
      <c r="CME214" s="40"/>
      <c r="CMF214" s="40"/>
      <c r="CMG214" s="40"/>
      <c r="CMH214" s="40"/>
      <c r="CMI214" s="40"/>
      <c r="CMJ214" s="40"/>
      <c r="CMK214" s="40"/>
      <c r="CML214" s="40"/>
      <c r="CMM214" s="40"/>
      <c r="CMN214" s="40"/>
      <c r="CMO214" s="40"/>
      <c r="CMP214" s="40"/>
      <c r="CMQ214" s="40"/>
      <c r="CMR214" s="40"/>
      <c r="CMS214" s="40"/>
      <c r="CMT214" s="40"/>
      <c r="CMU214" s="40"/>
      <c r="CMV214" s="40"/>
      <c r="CMW214" s="40"/>
      <c r="CMX214" s="40"/>
      <c r="CMY214" s="40"/>
      <c r="CMZ214" s="40"/>
      <c r="CNA214" s="40"/>
      <c r="CNB214" s="40"/>
      <c r="CNC214" s="40"/>
      <c r="CND214" s="40"/>
      <c r="CNE214" s="40"/>
      <c r="CNF214" s="40"/>
      <c r="CNG214" s="40"/>
      <c r="CNH214" s="40"/>
      <c r="CNI214" s="40"/>
      <c r="CNJ214" s="40"/>
      <c r="CNK214" s="40"/>
      <c r="CNL214" s="40"/>
      <c r="CNM214" s="40"/>
      <c r="CNN214" s="40"/>
      <c r="CNO214" s="40"/>
      <c r="CNP214" s="40"/>
      <c r="CNQ214" s="40"/>
      <c r="CNR214" s="40"/>
      <c r="CNS214" s="40"/>
      <c r="CNT214" s="40"/>
      <c r="CNU214" s="40"/>
      <c r="CNV214" s="40"/>
      <c r="CNW214" s="40"/>
      <c r="CNX214" s="40"/>
      <c r="CNY214" s="40"/>
      <c r="CNZ214" s="40"/>
      <c r="COA214" s="40"/>
      <c r="COB214" s="40"/>
      <c r="COC214" s="40"/>
      <c r="COD214" s="40"/>
      <c r="COE214" s="40"/>
      <c r="COF214" s="40"/>
      <c r="COG214" s="40"/>
      <c r="COH214" s="40"/>
      <c r="COI214" s="40"/>
      <c r="COJ214" s="40"/>
      <c r="COK214" s="40"/>
      <c r="COL214" s="40"/>
      <c r="COM214" s="40"/>
      <c r="CON214" s="40"/>
      <c r="COO214" s="40"/>
      <c r="COP214" s="40"/>
      <c r="COQ214" s="40"/>
      <c r="COR214" s="40"/>
      <c r="COS214" s="40"/>
      <c r="COT214" s="40"/>
      <c r="COU214" s="40"/>
      <c r="COV214" s="40"/>
      <c r="COW214" s="40"/>
      <c r="COX214" s="40"/>
      <c r="COY214" s="40"/>
      <c r="COZ214" s="40"/>
      <c r="CPA214" s="40"/>
      <c r="CPB214" s="40"/>
      <c r="CPC214" s="40"/>
      <c r="CPD214" s="40"/>
      <c r="CPE214" s="40"/>
      <c r="CPF214" s="40"/>
      <c r="CPG214" s="40"/>
      <c r="CPH214" s="40"/>
      <c r="CPI214" s="40"/>
      <c r="CPJ214" s="40"/>
      <c r="CPK214" s="40"/>
      <c r="CPL214" s="40"/>
      <c r="CPM214" s="40"/>
      <c r="CPN214" s="40"/>
      <c r="CPO214" s="40"/>
      <c r="CPP214" s="40"/>
      <c r="CPQ214" s="40"/>
      <c r="CPR214" s="40"/>
      <c r="CPS214" s="40"/>
      <c r="CPT214" s="40"/>
      <c r="CPU214" s="40"/>
      <c r="CPV214" s="40"/>
      <c r="CPW214" s="40"/>
      <c r="CPX214" s="40"/>
      <c r="CPY214" s="40"/>
      <c r="CPZ214" s="40"/>
      <c r="CQA214" s="40"/>
      <c r="CQB214" s="40"/>
      <c r="CQC214" s="40"/>
      <c r="CQD214" s="40"/>
      <c r="CQE214" s="40"/>
      <c r="CQF214" s="40"/>
      <c r="CQG214" s="40"/>
      <c r="CQH214" s="40"/>
      <c r="CQI214" s="40"/>
      <c r="CQJ214" s="40"/>
      <c r="CQK214" s="40"/>
      <c r="CQL214" s="40"/>
      <c r="CQM214" s="40"/>
      <c r="CQN214" s="40"/>
      <c r="CQO214" s="40"/>
      <c r="CQP214" s="40"/>
      <c r="CQQ214" s="40"/>
      <c r="CQR214" s="40"/>
      <c r="CQS214" s="40"/>
      <c r="CQT214" s="40"/>
      <c r="CQU214" s="40"/>
      <c r="CQV214" s="40"/>
      <c r="CQW214" s="40"/>
      <c r="CQX214" s="40"/>
      <c r="CQY214" s="40"/>
      <c r="CQZ214" s="40"/>
      <c r="CRA214" s="40"/>
      <c r="CRB214" s="40"/>
      <c r="CRC214" s="40"/>
      <c r="CRD214" s="40"/>
      <c r="CRE214" s="40"/>
      <c r="CRF214" s="40"/>
      <c r="CRG214" s="40"/>
      <c r="CRH214" s="40"/>
      <c r="CRI214" s="40"/>
      <c r="CRJ214" s="40"/>
      <c r="CRK214" s="40"/>
      <c r="CRL214" s="40"/>
      <c r="CRM214" s="40"/>
      <c r="CRN214" s="40"/>
      <c r="CRO214" s="40"/>
      <c r="CRP214" s="40"/>
      <c r="CRQ214" s="40"/>
      <c r="CRR214" s="40"/>
      <c r="CRS214" s="40"/>
      <c r="CRT214" s="40"/>
      <c r="CRU214" s="40"/>
      <c r="CRV214" s="40"/>
      <c r="CRW214" s="40"/>
      <c r="CRX214" s="40"/>
      <c r="CRY214" s="40"/>
      <c r="CRZ214" s="40"/>
      <c r="CSA214" s="40"/>
      <c r="CSB214" s="40"/>
      <c r="CSC214" s="40"/>
      <c r="CSD214" s="40"/>
      <c r="CSE214" s="40"/>
      <c r="CSF214" s="40"/>
      <c r="CSG214" s="40"/>
      <c r="CSH214" s="40"/>
      <c r="CSI214" s="40"/>
      <c r="CSJ214" s="40"/>
      <c r="CSK214" s="40"/>
      <c r="CSL214" s="40"/>
      <c r="CSM214" s="40"/>
      <c r="CSN214" s="40"/>
      <c r="CSO214" s="40"/>
      <c r="CSP214" s="40"/>
      <c r="CSQ214" s="40"/>
      <c r="CSR214" s="40"/>
      <c r="CSS214" s="40"/>
      <c r="CST214" s="40"/>
      <c r="CSU214" s="40"/>
      <c r="CSV214" s="40"/>
      <c r="CSW214" s="40"/>
      <c r="CSX214" s="40"/>
      <c r="CSY214" s="40"/>
      <c r="CSZ214" s="40"/>
      <c r="CTA214" s="40"/>
      <c r="CTB214" s="40"/>
      <c r="CTC214" s="40"/>
      <c r="CTD214" s="40"/>
      <c r="CTE214" s="40"/>
      <c r="CTF214" s="40"/>
      <c r="CTG214" s="40"/>
      <c r="CTH214" s="40"/>
      <c r="CTI214" s="40"/>
      <c r="CTJ214" s="40"/>
      <c r="CTK214" s="40"/>
      <c r="CTL214" s="40"/>
      <c r="CTM214" s="40"/>
      <c r="CTN214" s="40"/>
      <c r="CTO214" s="40"/>
      <c r="CTP214" s="40"/>
      <c r="CTQ214" s="40"/>
      <c r="CTR214" s="40"/>
      <c r="CTS214" s="40"/>
      <c r="CTT214" s="40"/>
      <c r="CTU214" s="40"/>
      <c r="CTV214" s="40"/>
      <c r="CTW214" s="40"/>
      <c r="CTX214" s="40"/>
      <c r="CTY214" s="40"/>
      <c r="CTZ214" s="40"/>
      <c r="CUA214" s="40"/>
      <c r="CUB214" s="40"/>
      <c r="CUC214" s="40"/>
      <c r="CUD214" s="40"/>
      <c r="CUE214" s="40"/>
      <c r="CUF214" s="40"/>
      <c r="CUG214" s="40"/>
      <c r="CUH214" s="40"/>
      <c r="CUI214" s="40"/>
      <c r="CUJ214" s="40"/>
      <c r="CUK214" s="40"/>
      <c r="CUL214" s="40"/>
      <c r="CUM214" s="40"/>
      <c r="CUN214" s="40"/>
      <c r="CUO214" s="40"/>
      <c r="CUP214" s="40"/>
      <c r="CUQ214" s="40"/>
      <c r="CUR214" s="40"/>
      <c r="CUS214" s="40"/>
      <c r="CUT214" s="40"/>
      <c r="CUU214" s="40"/>
      <c r="CUV214" s="40"/>
      <c r="CUW214" s="40"/>
      <c r="CUX214" s="40"/>
      <c r="CUY214" s="40"/>
      <c r="CUZ214" s="40"/>
      <c r="CVA214" s="40"/>
      <c r="CVB214" s="40"/>
      <c r="CVC214" s="40"/>
      <c r="CVD214" s="40"/>
      <c r="CVE214" s="40"/>
      <c r="CVF214" s="40"/>
      <c r="CVG214" s="40"/>
      <c r="CVH214" s="40"/>
      <c r="CVI214" s="40"/>
      <c r="CVJ214" s="40"/>
      <c r="CVK214" s="40"/>
      <c r="CVL214" s="40"/>
      <c r="CVM214" s="40"/>
      <c r="CVN214" s="40"/>
      <c r="CVO214" s="40"/>
      <c r="CVP214" s="40"/>
      <c r="CVQ214" s="40"/>
      <c r="CVR214" s="40"/>
      <c r="CVS214" s="40"/>
      <c r="CVT214" s="40"/>
      <c r="CVU214" s="40"/>
      <c r="CVV214" s="40"/>
      <c r="CVW214" s="40"/>
      <c r="CVX214" s="40"/>
      <c r="CVY214" s="40"/>
      <c r="CVZ214" s="40"/>
      <c r="CWA214" s="40"/>
      <c r="CWB214" s="40"/>
      <c r="CWC214" s="40"/>
      <c r="CWD214" s="40"/>
      <c r="CWE214" s="40"/>
      <c r="CWF214" s="40"/>
      <c r="CWG214" s="40"/>
      <c r="CWH214" s="40"/>
      <c r="CWI214" s="40"/>
      <c r="CWJ214" s="40"/>
      <c r="CWK214" s="40"/>
      <c r="CWL214" s="40"/>
      <c r="CWM214" s="40"/>
      <c r="CWN214" s="40"/>
      <c r="CWO214" s="40"/>
      <c r="CWP214" s="40"/>
      <c r="CWQ214" s="40"/>
      <c r="CWR214" s="40"/>
      <c r="CWS214" s="40"/>
      <c r="CWT214" s="40"/>
      <c r="CWU214" s="40"/>
      <c r="CWV214" s="40"/>
      <c r="CWW214" s="40"/>
      <c r="CWX214" s="40"/>
      <c r="CWY214" s="40"/>
      <c r="CWZ214" s="40"/>
      <c r="CXA214" s="40"/>
      <c r="CXB214" s="40"/>
      <c r="CXC214" s="40"/>
      <c r="CXD214" s="40"/>
      <c r="CXE214" s="40"/>
      <c r="CXF214" s="40"/>
      <c r="CXG214" s="40"/>
      <c r="CXH214" s="40"/>
      <c r="CXI214" s="40"/>
      <c r="CXJ214" s="40"/>
      <c r="CXK214" s="40"/>
      <c r="CXL214" s="40"/>
      <c r="CXM214" s="40"/>
      <c r="CXN214" s="40"/>
      <c r="CXO214" s="40"/>
      <c r="CXP214" s="40"/>
      <c r="CXQ214" s="40"/>
      <c r="CXR214" s="40"/>
      <c r="CXS214" s="40"/>
      <c r="CXT214" s="40"/>
      <c r="CXU214" s="40"/>
      <c r="CXV214" s="40"/>
      <c r="CXW214" s="40"/>
      <c r="CXX214" s="40"/>
      <c r="CXY214" s="40"/>
      <c r="CXZ214" s="40"/>
      <c r="CYA214" s="40"/>
      <c r="CYB214" s="40"/>
      <c r="CYC214" s="40"/>
      <c r="CYD214" s="40"/>
      <c r="CYE214" s="40"/>
      <c r="CYF214" s="40"/>
      <c r="CYG214" s="40"/>
      <c r="CYH214" s="40"/>
      <c r="CYI214" s="40"/>
      <c r="CYJ214" s="40"/>
      <c r="CYK214" s="40"/>
      <c r="CYL214" s="40"/>
      <c r="CYM214" s="40"/>
      <c r="CYN214" s="40"/>
      <c r="CYO214" s="40"/>
      <c r="CYP214" s="40"/>
      <c r="CYQ214" s="40"/>
      <c r="CYR214" s="40"/>
      <c r="CYS214" s="40"/>
      <c r="CYT214" s="40"/>
      <c r="CYU214" s="40"/>
      <c r="CYV214" s="40"/>
      <c r="CYW214" s="40"/>
      <c r="CYX214" s="40"/>
      <c r="CYY214" s="40"/>
      <c r="CYZ214" s="40"/>
      <c r="CZA214" s="40"/>
      <c r="CZB214" s="40"/>
      <c r="CZC214" s="40"/>
      <c r="CZD214" s="40"/>
      <c r="CZE214" s="40"/>
      <c r="CZF214" s="40"/>
      <c r="CZG214" s="40"/>
      <c r="CZH214" s="40"/>
      <c r="CZI214" s="40"/>
      <c r="CZJ214" s="40"/>
      <c r="CZK214" s="40"/>
      <c r="CZL214" s="40"/>
      <c r="CZM214" s="40"/>
      <c r="CZN214" s="40"/>
      <c r="CZO214" s="40"/>
      <c r="CZP214" s="40"/>
      <c r="CZQ214" s="40"/>
      <c r="CZR214" s="40"/>
      <c r="CZS214" s="40"/>
      <c r="CZT214" s="40"/>
      <c r="CZU214" s="40"/>
      <c r="CZV214" s="40"/>
      <c r="CZW214" s="40"/>
      <c r="CZX214" s="40"/>
      <c r="CZY214" s="40"/>
      <c r="CZZ214" s="40"/>
      <c r="DAA214" s="40"/>
      <c r="DAB214" s="40"/>
      <c r="DAC214" s="40"/>
      <c r="DAD214" s="40"/>
      <c r="DAE214" s="40"/>
      <c r="DAF214" s="40"/>
      <c r="DAG214" s="40"/>
      <c r="DAH214" s="40"/>
      <c r="DAI214" s="40"/>
      <c r="DAJ214" s="40"/>
      <c r="DAK214" s="40"/>
      <c r="DAL214" s="40"/>
      <c r="DAM214" s="40"/>
      <c r="DAN214" s="40"/>
      <c r="DAO214" s="40"/>
      <c r="DAP214" s="40"/>
      <c r="DAQ214" s="40"/>
      <c r="DAR214" s="40"/>
      <c r="DAS214" s="40"/>
      <c r="DAT214" s="40"/>
      <c r="DAU214" s="40"/>
      <c r="DAV214" s="40"/>
      <c r="DAW214" s="40"/>
      <c r="DAX214" s="40"/>
      <c r="DAY214" s="40"/>
      <c r="DAZ214" s="40"/>
      <c r="DBA214" s="40"/>
      <c r="DBB214" s="40"/>
      <c r="DBC214" s="40"/>
      <c r="DBD214" s="40"/>
      <c r="DBE214" s="40"/>
      <c r="DBF214" s="40"/>
      <c r="DBG214" s="40"/>
      <c r="DBH214" s="40"/>
      <c r="DBI214" s="40"/>
      <c r="DBJ214" s="40"/>
      <c r="DBK214" s="40"/>
      <c r="DBL214" s="40"/>
      <c r="DBM214" s="40"/>
      <c r="DBN214" s="40"/>
      <c r="DBO214" s="40"/>
      <c r="DBP214" s="40"/>
      <c r="DBQ214" s="40"/>
      <c r="DBR214" s="40"/>
      <c r="DBS214" s="40"/>
      <c r="DBT214" s="40"/>
      <c r="DBU214" s="40"/>
      <c r="DBV214" s="40"/>
      <c r="DBW214" s="40"/>
      <c r="DBX214" s="40"/>
      <c r="DBY214" s="40"/>
      <c r="DBZ214" s="40"/>
      <c r="DCA214" s="40"/>
      <c r="DCB214" s="40"/>
      <c r="DCC214" s="40"/>
      <c r="DCD214" s="40"/>
      <c r="DCE214" s="40"/>
      <c r="DCF214" s="40"/>
      <c r="DCG214" s="40"/>
      <c r="DCH214" s="40"/>
      <c r="DCI214" s="40"/>
      <c r="DCJ214" s="40"/>
      <c r="DCK214" s="40"/>
      <c r="DCL214" s="40"/>
      <c r="DCM214" s="40"/>
      <c r="DCN214" s="40"/>
      <c r="DCO214" s="40"/>
      <c r="DCP214" s="40"/>
      <c r="DCQ214" s="40"/>
      <c r="DCR214" s="40"/>
      <c r="DCS214" s="40"/>
      <c r="DCT214" s="40"/>
      <c r="DCU214" s="40"/>
      <c r="DCV214" s="40"/>
      <c r="DCW214" s="40"/>
      <c r="DCX214" s="40"/>
      <c r="DCY214" s="40"/>
      <c r="DCZ214" s="40"/>
      <c r="DDA214" s="40"/>
      <c r="DDB214" s="40"/>
      <c r="DDC214" s="40"/>
      <c r="DDD214" s="40"/>
      <c r="DDE214" s="40"/>
      <c r="DDF214" s="40"/>
      <c r="DDG214" s="40"/>
      <c r="DDH214" s="40"/>
      <c r="DDI214" s="40"/>
      <c r="DDJ214" s="40"/>
      <c r="DDK214" s="40"/>
      <c r="DDL214" s="40"/>
      <c r="DDM214" s="40"/>
      <c r="DDN214" s="40"/>
      <c r="DDO214" s="40"/>
      <c r="DDP214" s="40"/>
      <c r="DDQ214" s="40"/>
      <c r="DDR214" s="40"/>
      <c r="DDS214" s="40"/>
      <c r="DDT214" s="40"/>
      <c r="DDU214" s="40"/>
      <c r="DDV214" s="40"/>
      <c r="DDW214" s="40"/>
      <c r="DDX214" s="40"/>
      <c r="DDY214" s="40"/>
      <c r="DDZ214" s="40"/>
      <c r="DEA214" s="40"/>
      <c r="DEB214" s="40"/>
      <c r="DEC214" s="40"/>
      <c r="DED214" s="40"/>
      <c r="DEE214" s="40"/>
      <c r="DEF214" s="40"/>
      <c r="DEG214" s="40"/>
      <c r="DEH214" s="40"/>
      <c r="DEI214" s="40"/>
      <c r="DEJ214" s="40"/>
      <c r="DEK214" s="40"/>
      <c r="DEL214" s="40"/>
      <c r="DEM214" s="40"/>
      <c r="DEN214" s="40"/>
      <c r="DEO214" s="40"/>
      <c r="DEP214" s="40"/>
      <c r="DEQ214" s="40"/>
      <c r="DER214" s="40"/>
      <c r="DES214" s="40"/>
      <c r="DET214" s="40"/>
      <c r="DEU214" s="40"/>
      <c r="DEV214" s="40"/>
      <c r="DEW214" s="40"/>
      <c r="DEX214" s="40"/>
      <c r="DEY214" s="40"/>
      <c r="DEZ214" s="40"/>
      <c r="DFA214" s="40"/>
      <c r="DFB214" s="40"/>
      <c r="DFC214" s="40"/>
      <c r="DFD214" s="40"/>
      <c r="DFE214" s="40"/>
      <c r="DFF214" s="40"/>
      <c r="DFG214" s="40"/>
      <c r="DFH214" s="40"/>
      <c r="DFI214" s="40"/>
      <c r="DFJ214" s="40"/>
      <c r="DFK214" s="40"/>
      <c r="DFL214" s="40"/>
      <c r="DFM214" s="40"/>
      <c r="DFN214" s="40"/>
      <c r="DFO214" s="40"/>
      <c r="DFP214" s="40"/>
      <c r="DFQ214" s="40"/>
      <c r="DFR214" s="40"/>
      <c r="DFS214" s="40"/>
      <c r="DFT214" s="40"/>
      <c r="DFU214" s="40"/>
      <c r="DFV214" s="40"/>
      <c r="DFW214" s="40"/>
      <c r="DFX214" s="40"/>
      <c r="DFY214" s="40"/>
      <c r="DFZ214" s="40"/>
      <c r="DGA214" s="40"/>
      <c r="DGB214" s="40"/>
      <c r="DGC214" s="40"/>
      <c r="DGD214" s="40"/>
      <c r="DGE214" s="40"/>
      <c r="DGF214" s="40"/>
      <c r="DGG214" s="40"/>
      <c r="DGH214" s="40"/>
      <c r="DGI214" s="40"/>
      <c r="DGJ214" s="40"/>
      <c r="DGK214" s="40"/>
      <c r="DGL214" s="40"/>
      <c r="DGM214" s="40"/>
      <c r="DGN214" s="40"/>
      <c r="DGO214" s="40"/>
      <c r="DGP214" s="40"/>
      <c r="DGQ214" s="40"/>
      <c r="DGR214" s="40"/>
      <c r="DGS214" s="40"/>
      <c r="DGT214" s="40"/>
      <c r="DGU214" s="40"/>
      <c r="DGV214" s="40"/>
      <c r="DGW214" s="40"/>
      <c r="DGX214" s="40"/>
      <c r="DGY214" s="40"/>
      <c r="DGZ214" s="40"/>
      <c r="DHA214" s="40"/>
      <c r="DHB214" s="40"/>
      <c r="DHC214" s="40"/>
      <c r="DHD214" s="40"/>
      <c r="DHE214" s="40"/>
      <c r="DHF214" s="40"/>
      <c r="DHG214" s="40"/>
      <c r="DHH214" s="40"/>
      <c r="DHI214" s="40"/>
      <c r="DHJ214" s="40"/>
      <c r="DHK214" s="40"/>
      <c r="DHL214" s="40"/>
      <c r="DHM214" s="40"/>
      <c r="DHN214" s="40"/>
      <c r="DHO214" s="40"/>
      <c r="DHP214" s="40"/>
      <c r="DHQ214" s="40"/>
      <c r="DHR214" s="40"/>
      <c r="DHS214" s="40"/>
      <c r="DHT214" s="40"/>
      <c r="DHU214" s="40"/>
      <c r="DHV214" s="40"/>
      <c r="DHW214" s="40"/>
      <c r="DHX214" s="40"/>
      <c r="DHY214" s="40"/>
      <c r="DHZ214" s="40"/>
      <c r="DIA214" s="40"/>
      <c r="DIB214" s="40"/>
      <c r="DIC214" s="40"/>
      <c r="DID214" s="40"/>
      <c r="DIE214" s="40"/>
      <c r="DIF214" s="40"/>
      <c r="DIG214" s="40"/>
      <c r="DIH214" s="40"/>
      <c r="DII214" s="40"/>
      <c r="DIJ214" s="40"/>
      <c r="DIK214" s="40"/>
      <c r="DIL214" s="40"/>
      <c r="DIM214" s="40"/>
      <c r="DIN214" s="40"/>
      <c r="DIO214" s="40"/>
      <c r="DIP214" s="40"/>
      <c r="DIQ214" s="40"/>
      <c r="DIR214" s="40"/>
      <c r="DIS214" s="40"/>
      <c r="DIT214" s="40"/>
      <c r="DIU214" s="40"/>
      <c r="DIV214" s="40"/>
      <c r="DIW214" s="40"/>
      <c r="DIX214" s="40"/>
      <c r="DIY214" s="40"/>
      <c r="DIZ214" s="40"/>
      <c r="DJA214" s="40"/>
      <c r="DJB214" s="40"/>
      <c r="DJC214" s="40"/>
      <c r="DJD214" s="40"/>
      <c r="DJE214" s="40"/>
      <c r="DJF214" s="40"/>
      <c r="DJG214" s="40"/>
      <c r="DJH214" s="40"/>
      <c r="DJI214" s="40"/>
      <c r="DJJ214" s="40"/>
      <c r="DJK214" s="40"/>
      <c r="DJL214" s="40"/>
      <c r="DJM214" s="40"/>
      <c r="DJN214" s="40"/>
      <c r="DJO214" s="40"/>
      <c r="DJP214" s="40"/>
      <c r="DJQ214" s="40"/>
      <c r="DJR214" s="40"/>
      <c r="DJS214" s="40"/>
      <c r="DJT214" s="40"/>
      <c r="DJU214" s="40"/>
      <c r="DJV214" s="40"/>
      <c r="DJW214" s="40"/>
      <c r="DJX214" s="40"/>
      <c r="DJY214" s="40"/>
      <c r="DJZ214" s="40"/>
      <c r="DKA214" s="40"/>
      <c r="DKB214" s="40"/>
      <c r="DKC214" s="40"/>
      <c r="DKD214" s="40"/>
      <c r="DKE214" s="40"/>
      <c r="DKF214" s="40"/>
      <c r="DKG214" s="40"/>
      <c r="DKH214" s="40"/>
      <c r="DKI214" s="40"/>
      <c r="DKJ214" s="40"/>
      <c r="DKK214" s="40"/>
      <c r="DKL214" s="40"/>
      <c r="DKM214" s="40"/>
      <c r="DKN214" s="40"/>
      <c r="DKO214" s="40"/>
      <c r="DKP214" s="40"/>
      <c r="DKQ214" s="40"/>
      <c r="DKR214" s="40"/>
      <c r="DKS214" s="40"/>
      <c r="DKT214" s="40"/>
      <c r="DKU214" s="40"/>
      <c r="DKV214" s="40"/>
      <c r="DKW214" s="40"/>
      <c r="DKX214" s="40"/>
      <c r="DKY214" s="40"/>
      <c r="DKZ214" s="40"/>
      <c r="DLA214" s="40"/>
      <c r="DLB214" s="40"/>
      <c r="DLC214" s="40"/>
      <c r="DLD214" s="40"/>
      <c r="DLE214" s="40"/>
      <c r="DLF214" s="40"/>
      <c r="DLG214" s="40"/>
      <c r="DLH214" s="40"/>
      <c r="DLI214" s="40"/>
      <c r="DLJ214" s="40"/>
      <c r="DLK214" s="40"/>
      <c r="DLL214" s="40"/>
      <c r="DLM214" s="40"/>
      <c r="DLN214" s="40"/>
      <c r="DLO214" s="40"/>
      <c r="DLP214" s="40"/>
      <c r="DLQ214" s="40"/>
      <c r="DLR214" s="40"/>
      <c r="DLS214" s="40"/>
      <c r="DLT214" s="40"/>
      <c r="DLU214" s="40"/>
      <c r="DLV214" s="40"/>
      <c r="DLW214" s="40"/>
      <c r="DLX214" s="40"/>
      <c r="DLY214" s="40"/>
      <c r="DLZ214" s="40"/>
      <c r="DMA214" s="40"/>
      <c r="DMB214" s="40"/>
      <c r="DMC214" s="40"/>
      <c r="DMD214" s="40"/>
      <c r="DME214" s="40"/>
      <c r="DMF214" s="40"/>
      <c r="DMG214" s="40"/>
      <c r="DMH214" s="40"/>
      <c r="DMI214" s="40"/>
      <c r="DMJ214" s="40"/>
      <c r="DMK214" s="40"/>
      <c r="DML214" s="40"/>
      <c r="DMM214" s="40"/>
      <c r="DMN214" s="40"/>
      <c r="DMO214" s="40"/>
      <c r="DMP214" s="40"/>
      <c r="DMQ214" s="40"/>
      <c r="DMR214" s="40"/>
      <c r="DMS214" s="40"/>
      <c r="DMT214" s="40"/>
      <c r="DMU214" s="40"/>
      <c r="DMV214" s="40"/>
      <c r="DMW214" s="40"/>
      <c r="DMX214" s="40"/>
      <c r="DMY214" s="40"/>
      <c r="DMZ214" s="40"/>
      <c r="DNA214" s="40"/>
      <c r="DNB214" s="40"/>
      <c r="DNC214" s="40"/>
      <c r="DND214" s="40"/>
      <c r="DNE214" s="40"/>
      <c r="DNF214" s="40"/>
      <c r="DNG214" s="40"/>
      <c r="DNH214" s="40"/>
      <c r="DNI214" s="40"/>
      <c r="DNJ214" s="40"/>
      <c r="DNK214" s="40"/>
      <c r="DNL214" s="40"/>
      <c r="DNM214" s="40"/>
      <c r="DNN214" s="40"/>
      <c r="DNO214" s="40"/>
      <c r="DNP214" s="40"/>
      <c r="DNQ214" s="40"/>
      <c r="DNR214" s="40"/>
      <c r="DNS214" s="40"/>
      <c r="DNT214" s="40"/>
      <c r="DNU214" s="40"/>
      <c r="DNV214" s="40"/>
      <c r="DNW214" s="40"/>
      <c r="DNX214" s="40"/>
      <c r="DNY214" s="40"/>
      <c r="DNZ214" s="40"/>
      <c r="DOA214" s="40"/>
      <c r="DOB214" s="40"/>
      <c r="DOC214" s="40"/>
      <c r="DOD214" s="40"/>
      <c r="DOE214" s="40"/>
      <c r="DOF214" s="40"/>
      <c r="DOG214" s="40"/>
      <c r="DOH214" s="40"/>
      <c r="DOI214" s="40"/>
      <c r="DOJ214" s="40"/>
      <c r="DOK214" s="40"/>
      <c r="DOL214" s="40"/>
      <c r="DOM214" s="40"/>
      <c r="DON214" s="40"/>
      <c r="DOO214" s="40"/>
      <c r="DOP214" s="40"/>
      <c r="DOQ214" s="40"/>
      <c r="DOR214" s="40"/>
      <c r="DOS214" s="40"/>
      <c r="DOT214" s="40"/>
      <c r="DOU214" s="40"/>
      <c r="DOV214" s="40"/>
      <c r="DOW214" s="40"/>
      <c r="DOX214" s="40"/>
      <c r="DOY214" s="40"/>
      <c r="DOZ214" s="40"/>
      <c r="DPA214" s="40"/>
      <c r="DPB214" s="40"/>
      <c r="DPC214" s="40"/>
      <c r="DPD214" s="40"/>
      <c r="DPE214" s="40"/>
      <c r="DPF214" s="40"/>
      <c r="DPG214" s="40"/>
      <c r="DPH214" s="40"/>
      <c r="DPI214" s="40"/>
      <c r="DPJ214" s="40"/>
      <c r="DPK214" s="40"/>
      <c r="DPL214" s="40"/>
      <c r="DPM214" s="40"/>
      <c r="DPN214" s="40"/>
      <c r="DPO214" s="40"/>
      <c r="DPP214" s="40"/>
      <c r="DPQ214" s="40"/>
      <c r="DPR214" s="40"/>
      <c r="DPS214" s="40"/>
      <c r="DPT214" s="40"/>
      <c r="DPU214" s="40"/>
      <c r="DPV214" s="40"/>
      <c r="DPW214" s="40"/>
      <c r="DPX214" s="40"/>
      <c r="DPY214" s="40"/>
      <c r="DPZ214" s="40"/>
      <c r="DQA214" s="40"/>
      <c r="DQB214" s="40"/>
      <c r="DQC214" s="40"/>
      <c r="DQD214" s="40"/>
      <c r="DQE214" s="40"/>
      <c r="DQF214" s="40"/>
      <c r="DQG214" s="40"/>
      <c r="DQH214" s="40"/>
      <c r="DQI214" s="40"/>
      <c r="DQJ214" s="40"/>
      <c r="DQK214" s="40"/>
      <c r="DQL214" s="40"/>
      <c r="DQM214" s="40"/>
      <c r="DQN214" s="40"/>
      <c r="DQO214" s="40"/>
      <c r="DQP214" s="40"/>
      <c r="DQQ214" s="40"/>
      <c r="DQR214" s="40"/>
      <c r="DQS214" s="40"/>
      <c r="DQT214" s="40"/>
      <c r="DQU214" s="40"/>
      <c r="DQV214" s="40"/>
      <c r="DQW214" s="40"/>
      <c r="DQX214" s="40"/>
      <c r="DQY214" s="40"/>
      <c r="DQZ214" s="40"/>
      <c r="DRA214" s="40"/>
      <c r="DRB214" s="40"/>
      <c r="DRC214" s="40"/>
      <c r="DRD214" s="40"/>
      <c r="DRE214" s="40"/>
      <c r="DRF214" s="40"/>
      <c r="DRG214" s="40"/>
      <c r="DRH214" s="40"/>
      <c r="DRI214" s="40"/>
      <c r="DRJ214" s="40"/>
      <c r="DRK214" s="40"/>
      <c r="DRL214" s="40"/>
      <c r="DRM214" s="40"/>
      <c r="DRN214" s="40"/>
      <c r="DRO214" s="40"/>
      <c r="DRP214" s="40"/>
      <c r="DRQ214" s="40"/>
      <c r="DRR214" s="40"/>
      <c r="DRS214" s="40"/>
      <c r="DRT214" s="40"/>
      <c r="DRU214" s="40"/>
      <c r="DRV214" s="40"/>
      <c r="DRW214" s="40"/>
      <c r="DRX214" s="40"/>
      <c r="DRY214" s="40"/>
      <c r="DRZ214" s="40"/>
      <c r="DSA214" s="40"/>
      <c r="DSB214" s="40"/>
      <c r="DSC214" s="40"/>
      <c r="DSD214" s="40"/>
      <c r="DSE214" s="40"/>
      <c r="DSF214" s="40"/>
      <c r="DSG214" s="40"/>
      <c r="DSH214" s="40"/>
      <c r="DSI214" s="40"/>
      <c r="DSJ214" s="40"/>
      <c r="DSK214" s="40"/>
      <c r="DSL214" s="40"/>
      <c r="DSM214" s="40"/>
      <c r="DSN214" s="40"/>
      <c r="DSO214" s="40"/>
      <c r="DSP214" s="40"/>
      <c r="DSQ214" s="40"/>
      <c r="DSR214" s="40"/>
      <c r="DSS214" s="40"/>
      <c r="DST214" s="40"/>
      <c r="DSU214" s="40"/>
      <c r="DSV214" s="40"/>
      <c r="DSW214" s="40"/>
      <c r="DSX214" s="40"/>
      <c r="DSY214" s="40"/>
      <c r="DSZ214" s="40"/>
      <c r="DTA214" s="40"/>
      <c r="DTB214" s="40"/>
      <c r="DTC214" s="40"/>
      <c r="DTD214" s="40"/>
      <c r="DTE214" s="40"/>
      <c r="DTF214" s="40"/>
      <c r="DTG214" s="40"/>
      <c r="DTH214" s="40"/>
      <c r="DTI214" s="40"/>
      <c r="DTJ214" s="40"/>
      <c r="DTK214" s="40"/>
      <c r="DTL214" s="40"/>
      <c r="DTM214" s="40"/>
      <c r="DTN214" s="40"/>
      <c r="DTO214" s="40"/>
      <c r="DTP214" s="40"/>
      <c r="DTQ214" s="40"/>
      <c r="DTR214" s="40"/>
      <c r="DTS214" s="40"/>
      <c r="DTT214" s="40"/>
      <c r="DTU214" s="40"/>
      <c r="DTV214" s="40"/>
      <c r="DTW214" s="40"/>
      <c r="DTX214" s="40"/>
      <c r="DTY214" s="40"/>
      <c r="DTZ214" s="40"/>
      <c r="DUA214" s="40"/>
      <c r="DUB214" s="40"/>
      <c r="DUC214" s="40"/>
      <c r="DUD214" s="40"/>
      <c r="DUE214" s="40"/>
      <c r="DUF214" s="40"/>
      <c r="DUG214" s="40"/>
      <c r="DUH214" s="40"/>
      <c r="DUI214" s="40"/>
      <c r="DUJ214" s="40"/>
      <c r="DUK214" s="40"/>
      <c r="DUL214" s="40"/>
      <c r="DUM214" s="40"/>
      <c r="DUN214" s="40"/>
      <c r="DUO214" s="40"/>
      <c r="DUP214" s="40"/>
      <c r="DUQ214" s="40"/>
      <c r="DUR214" s="40"/>
      <c r="DUS214" s="40"/>
      <c r="DUT214" s="40"/>
      <c r="DUU214" s="40"/>
      <c r="DUV214" s="40"/>
      <c r="DUW214" s="40"/>
      <c r="DUX214" s="40"/>
      <c r="DUY214" s="40"/>
      <c r="DUZ214" s="40"/>
      <c r="DVA214" s="40"/>
      <c r="DVB214" s="40"/>
      <c r="DVC214" s="40"/>
      <c r="DVD214" s="40"/>
      <c r="DVE214" s="40"/>
      <c r="DVF214" s="40"/>
      <c r="DVG214" s="40"/>
      <c r="DVH214" s="40"/>
      <c r="DVI214" s="40"/>
      <c r="DVJ214" s="40"/>
      <c r="DVK214" s="40"/>
      <c r="DVL214" s="40"/>
      <c r="DVM214" s="40"/>
      <c r="DVN214" s="40"/>
      <c r="DVO214" s="40"/>
      <c r="DVP214" s="40"/>
      <c r="DVQ214" s="40"/>
      <c r="DVR214" s="40"/>
      <c r="DVS214" s="40"/>
      <c r="DVT214" s="40"/>
      <c r="DVU214" s="40"/>
      <c r="DVV214" s="40"/>
      <c r="DVW214" s="40"/>
      <c r="DVX214" s="40"/>
      <c r="DVY214" s="40"/>
      <c r="DVZ214" s="40"/>
      <c r="DWA214" s="40"/>
      <c r="DWB214" s="40"/>
      <c r="DWC214" s="40"/>
      <c r="DWD214" s="40"/>
      <c r="DWE214" s="40"/>
      <c r="DWF214" s="40"/>
      <c r="DWG214" s="40"/>
      <c r="DWH214" s="40"/>
      <c r="DWI214" s="40"/>
      <c r="DWJ214" s="40"/>
      <c r="DWK214" s="40"/>
      <c r="DWL214" s="40"/>
      <c r="DWM214" s="40"/>
      <c r="DWN214" s="40"/>
      <c r="DWO214" s="40"/>
      <c r="DWP214" s="40"/>
      <c r="DWQ214" s="40"/>
      <c r="DWR214" s="40"/>
      <c r="DWS214" s="40"/>
      <c r="DWT214" s="40"/>
      <c r="DWU214" s="40"/>
      <c r="DWV214" s="40"/>
      <c r="DWW214" s="40"/>
      <c r="DWX214" s="40"/>
      <c r="DWY214" s="40"/>
      <c r="DWZ214" s="40"/>
      <c r="DXA214" s="40"/>
      <c r="DXB214" s="40"/>
      <c r="DXC214" s="40"/>
      <c r="DXD214" s="40"/>
      <c r="DXE214" s="40"/>
      <c r="DXF214" s="40"/>
      <c r="DXG214" s="40"/>
      <c r="DXH214" s="40"/>
      <c r="DXI214" s="40"/>
      <c r="DXJ214" s="40"/>
      <c r="DXK214" s="40"/>
      <c r="DXL214" s="40"/>
      <c r="DXM214" s="40"/>
      <c r="DXN214" s="40"/>
      <c r="DXO214" s="40"/>
      <c r="DXP214" s="40"/>
      <c r="DXQ214" s="40"/>
      <c r="DXR214" s="40"/>
      <c r="DXS214" s="40"/>
      <c r="DXT214" s="40"/>
      <c r="DXU214" s="40"/>
      <c r="DXV214" s="40"/>
      <c r="DXW214" s="40"/>
      <c r="DXX214" s="40"/>
      <c r="DXY214" s="40"/>
      <c r="DXZ214" s="40"/>
      <c r="DYA214" s="40"/>
      <c r="DYB214" s="40"/>
      <c r="DYC214" s="40"/>
      <c r="DYD214" s="40"/>
      <c r="DYE214" s="40"/>
      <c r="DYF214" s="40"/>
      <c r="DYG214" s="40"/>
      <c r="DYH214" s="40"/>
      <c r="DYI214" s="40"/>
      <c r="DYJ214" s="40"/>
      <c r="DYK214" s="40"/>
      <c r="DYL214" s="40"/>
      <c r="DYM214" s="40"/>
      <c r="DYN214" s="40"/>
      <c r="DYO214" s="40"/>
      <c r="DYP214" s="40"/>
      <c r="DYQ214" s="40"/>
      <c r="DYR214" s="40"/>
      <c r="DYS214" s="40"/>
      <c r="DYT214" s="40"/>
      <c r="DYU214" s="40"/>
      <c r="DYV214" s="40"/>
      <c r="DYW214" s="40"/>
      <c r="DYX214" s="40"/>
      <c r="DYY214" s="40"/>
      <c r="DYZ214" s="40"/>
      <c r="DZA214" s="40"/>
      <c r="DZB214" s="40"/>
      <c r="DZC214" s="40"/>
      <c r="DZD214" s="40"/>
      <c r="DZE214" s="40"/>
      <c r="DZF214" s="40"/>
      <c r="DZG214" s="40"/>
      <c r="DZH214" s="40"/>
      <c r="DZI214" s="40"/>
      <c r="DZJ214" s="40"/>
      <c r="DZK214" s="40"/>
      <c r="DZL214" s="40"/>
      <c r="DZM214" s="40"/>
      <c r="DZN214" s="40"/>
      <c r="DZO214" s="40"/>
      <c r="DZP214" s="40"/>
      <c r="DZQ214" s="40"/>
      <c r="DZR214" s="40"/>
      <c r="DZS214" s="40"/>
      <c r="DZT214" s="40"/>
      <c r="DZU214" s="40"/>
      <c r="DZV214" s="40"/>
      <c r="DZW214" s="40"/>
      <c r="DZX214" s="40"/>
      <c r="DZY214" s="40"/>
      <c r="DZZ214" s="40"/>
      <c r="EAA214" s="40"/>
      <c r="EAB214" s="40"/>
      <c r="EAC214" s="40"/>
      <c r="EAD214" s="40"/>
      <c r="EAE214" s="40"/>
      <c r="EAF214" s="40"/>
      <c r="EAG214" s="40"/>
      <c r="EAH214" s="40"/>
      <c r="EAI214" s="40"/>
      <c r="EAJ214" s="40"/>
      <c r="EAK214" s="40"/>
      <c r="EAL214" s="40"/>
      <c r="EAM214" s="40"/>
      <c r="EAN214" s="40"/>
      <c r="EAO214" s="40"/>
      <c r="EAP214" s="40"/>
      <c r="EAQ214" s="40"/>
      <c r="EAR214" s="40"/>
      <c r="EAS214" s="40"/>
      <c r="EAT214" s="40"/>
      <c r="EAU214" s="40"/>
      <c r="EAV214" s="40"/>
      <c r="EAW214" s="40"/>
      <c r="EAX214" s="40"/>
      <c r="EAY214" s="40"/>
      <c r="EAZ214" s="40"/>
      <c r="EBA214" s="40"/>
      <c r="EBB214" s="40"/>
      <c r="EBC214" s="40"/>
      <c r="EBD214" s="40"/>
      <c r="EBE214" s="40"/>
      <c r="EBF214" s="40"/>
      <c r="EBG214" s="40"/>
      <c r="EBH214" s="40"/>
      <c r="EBI214" s="40"/>
      <c r="EBJ214" s="40"/>
      <c r="EBK214" s="40"/>
      <c r="EBL214" s="40"/>
      <c r="EBM214" s="40"/>
      <c r="EBN214" s="40"/>
      <c r="EBO214" s="40"/>
      <c r="EBP214" s="40"/>
      <c r="EBQ214" s="40"/>
      <c r="EBR214" s="40"/>
      <c r="EBS214" s="40"/>
      <c r="EBT214" s="40"/>
      <c r="EBU214" s="40"/>
      <c r="EBV214" s="40"/>
      <c r="EBW214" s="40"/>
      <c r="EBX214" s="40"/>
      <c r="EBY214" s="40"/>
      <c r="EBZ214" s="40"/>
      <c r="ECA214" s="40"/>
      <c r="ECB214" s="40"/>
      <c r="ECC214" s="40"/>
      <c r="ECD214" s="40"/>
      <c r="ECE214" s="40"/>
      <c r="ECF214" s="40"/>
      <c r="ECG214" s="40"/>
      <c r="ECH214" s="40"/>
      <c r="ECI214" s="40"/>
      <c r="ECJ214" s="40"/>
      <c r="ECK214" s="40"/>
      <c r="ECL214" s="40"/>
      <c r="ECM214" s="40"/>
      <c r="ECN214" s="40"/>
      <c r="ECO214" s="40"/>
      <c r="ECP214" s="40"/>
      <c r="ECQ214" s="40"/>
      <c r="ECR214" s="40"/>
      <c r="ECS214" s="40"/>
      <c r="ECT214" s="40"/>
      <c r="ECU214" s="40"/>
      <c r="ECV214" s="40"/>
      <c r="ECW214" s="40"/>
      <c r="ECX214" s="40"/>
      <c r="ECY214" s="40"/>
      <c r="ECZ214" s="40"/>
      <c r="EDA214" s="40"/>
      <c r="EDB214" s="40"/>
      <c r="EDC214" s="40"/>
      <c r="EDD214" s="40"/>
      <c r="EDE214" s="40"/>
      <c r="EDF214" s="40"/>
      <c r="EDG214" s="40"/>
      <c r="EDH214" s="40"/>
      <c r="EDI214" s="40"/>
      <c r="EDJ214" s="40"/>
      <c r="EDK214" s="40"/>
      <c r="EDL214" s="40"/>
      <c r="EDM214" s="40"/>
      <c r="EDN214" s="40"/>
      <c r="EDO214" s="40"/>
      <c r="EDP214" s="40"/>
      <c r="EDQ214" s="40"/>
      <c r="EDR214" s="40"/>
      <c r="EDS214" s="40"/>
      <c r="EDT214" s="40"/>
      <c r="EDU214" s="40"/>
      <c r="EDV214" s="40"/>
      <c r="EDW214" s="40"/>
      <c r="EDX214" s="40"/>
      <c r="EDY214" s="40"/>
      <c r="EDZ214" s="40"/>
      <c r="EEA214" s="40"/>
      <c r="EEB214" s="40"/>
      <c r="EEC214" s="40"/>
      <c r="EED214" s="40"/>
      <c r="EEE214" s="40"/>
      <c r="EEF214" s="40"/>
      <c r="EEG214" s="40"/>
      <c r="EEH214" s="40"/>
      <c r="EEI214" s="40"/>
      <c r="EEJ214" s="40"/>
      <c r="EEK214" s="40"/>
      <c r="EEL214" s="40"/>
      <c r="EEM214" s="40"/>
      <c r="EEN214" s="40"/>
      <c r="EEO214" s="40"/>
      <c r="EEP214" s="40"/>
      <c r="EEQ214" s="40"/>
      <c r="EER214" s="40"/>
      <c r="EES214" s="40"/>
      <c r="EET214" s="40"/>
      <c r="EEU214" s="40"/>
      <c r="EEV214" s="40"/>
      <c r="EEW214" s="40"/>
      <c r="EEX214" s="40"/>
      <c r="EEY214" s="40"/>
      <c r="EEZ214" s="40"/>
      <c r="EFA214" s="40"/>
      <c r="EFB214" s="40"/>
      <c r="EFC214" s="40"/>
      <c r="EFD214" s="40"/>
      <c r="EFE214" s="40"/>
      <c r="EFF214" s="40"/>
      <c r="EFG214" s="40"/>
      <c r="EFH214" s="40"/>
      <c r="EFI214" s="40"/>
      <c r="EFJ214" s="40"/>
      <c r="EFK214" s="40"/>
      <c r="EFL214" s="40"/>
      <c r="EFM214" s="40"/>
      <c r="EFN214" s="40"/>
      <c r="EFO214" s="40"/>
      <c r="EFP214" s="40"/>
      <c r="EFQ214" s="40"/>
      <c r="EFR214" s="40"/>
      <c r="EFS214" s="40"/>
      <c r="EFT214" s="40"/>
      <c r="EFU214" s="40"/>
      <c r="EFV214" s="40"/>
      <c r="EFW214" s="40"/>
      <c r="EFX214" s="40"/>
      <c r="EFY214" s="40"/>
      <c r="EFZ214" s="40"/>
      <c r="EGA214" s="40"/>
      <c r="EGB214" s="40"/>
      <c r="EGC214" s="40"/>
      <c r="EGD214" s="40"/>
      <c r="EGE214" s="40"/>
      <c r="EGF214" s="40"/>
      <c r="EGG214" s="40"/>
      <c r="EGH214" s="40"/>
      <c r="EGI214" s="40"/>
      <c r="EGJ214" s="40"/>
      <c r="EGK214" s="40"/>
      <c r="EGL214" s="40"/>
      <c r="EGM214" s="40"/>
      <c r="EGN214" s="40"/>
      <c r="EGO214" s="40"/>
      <c r="EGP214" s="40"/>
      <c r="EGQ214" s="40"/>
      <c r="EGR214" s="40"/>
      <c r="EGS214" s="40"/>
      <c r="EGT214" s="40"/>
      <c r="EGU214" s="40"/>
      <c r="EGV214" s="40"/>
      <c r="EGW214" s="40"/>
      <c r="EGX214" s="40"/>
      <c r="EGY214" s="40"/>
      <c r="EGZ214" s="40"/>
      <c r="EHA214" s="40"/>
      <c r="EHB214" s="40"/>
      <c r="EHC214" s="40"/>
      <c r="EHD214" s="40"/>
      <c r="EHE214" s="40"/>
      <c r="EHF214" s="40"/>
      <c r="EHG214" s="40"/>
      <c r="EHH214" s="40"/>
      <c r="EHI214" s="40"/>
      <c r="EHJ214" s="40"/>
      <c r="EHK214" s="40"/>
      <c r="EHL214" s="40"/>
      <c r="EHM214" s="40"/>
      <c r="EHN214" s="40"/>
      <c r="EHO214" s="40"/>
      <c r="EHP214" s="40"/>
      <c r="EHQ214" s="40"/>
      <c r="EHR214" s="40"/>
      <c r="EHS214" s="40"/>
      <c r="EHT214" s="40"/>
      <c r="EHU214" s="40"/>
      <c r="EHV214" s="40"/>
      <c r="EHW214" s="40"/>
      <c r="EHX214" s="40"/>
      <c r="EHY214" s="40"/>
      <c r="EHZ214" s="40"/>
      <c r="EIA214" s="40"/>
      <c r="EIB214" s="40"/>
      <c r="EIC214" s="40"/>
      <c r="EID214" s="40"/>
      <c r="EIE214" s="40"/>
      <c r="EIF214" s="40"/>
      <c r="EIG214" s="40"/>
      <c r="EIH214" s="40"/>
      <c r="EII214" s="40"/>
      <c r="EIJ214" s="40"/>
      <c r="EIK214" s="40"/>
      <c r="EIL214" s="40"/>
      <c r="EIM214" s="40"/>
      <c r="EIN214" s="40"/>
      <c r="EIO214" s="40"/>
      <c r="EIP214" s="40"/>
      <c r="EIQ214" s="40"/>
      <c r="EIR214" s="40"/>
      <c r="EIS214" s="40"/>
      <c r="EIT214" s="40"/>
      <c r="EIU214" s="40"/>
      <c r="EIV214" s="40"/>
      <c r="EIW214" s="40"/>
      <c r="EIX214" s="40"/>
      <c r="EIY214" s="40"/>
      <c r="EIZ214" s="40"/>
      <c r="EJA214" s="40"/>
      <c r="EJB214" s="40"/>
      <c r="EJC214" s="40"/>
      <c r="EJD214" s="40"/>
      <c r="EJE214" s="40"/>
      <c r="EJF214" s="40"/>
      <c r="EJG214" s="40"/>
      <c r="EJH214" s="40"/>
      <c r="EJI214" s="40"/>
      <c r="EJJ214" s="40"/>
      <c r="EJK214" s="40"/>
      <c r="EJL214" s="40"/>
      <c r="EJM214" s="40"/>
      <c r="EJN214" s="40"/>
      <c r="EJO214" s="40"/>
      <c r="EJP214" s="40"/>
      <c r="EJQ214" s="40"/>
      <c r="EJR214" s="40"/>
      <c r="EJS214" s="40"/>
      <c r="EJT214" s="40"/>
      <c r="EJU214" s="40"/>
      <c r="EJV214" s="40"/>
      <c r="EJW214" s="40"/>
      <c r="EJX214" s="40"/>
      <c r="EJY214" s="40"/>
      <c r="EJZ214" s="40"/>
      <c r="EKA214" s="40"/>
      <c r="EKB214" s="40"/>
      <c r="EKC214" s="40"/>
      <c r="EKD214" s="40"/>
      <c r="EKE214" s="40"/>
      <c r="EKF214" s="40"/>
      <c r="EKG214" s="40"/>
      <c r="EKH214" s="40"/>
      <c r="EKI214" s="40"/>
      <c r="EKJ214" s="40"/>
      <c r="EKK214" s="40"/>
      <c r="EKL214" s="40"/>
      <c r="EKM214" s="40"/>
      <c r="EKN214" s="40"/>
      <c r="EKO214" s="40"/>
      <c r="EKP214" s="40"/>
      <c r="EKQ214" s="40"/>
      <c r="EKR214" s="40"/>
      <c r="EKS214" s="40"/>
      <c r="EKT214" s="40"/>
      <c r="EKU214" s="40"/>
      <c r="EKV214" s="40"/>
      <c r="EKW214" s="40"/>
      <c r="EKX214" s="40"/>
      <c r="EKY214" s="40"/>
      <c r="EKZ214" s="40"/>
      <c r="ELA214" s="40"/>
      <c r="ELB214" s="40"/>
      <c r="ELC214" s="40"/>
      <c r="ELD214" s="40"/>
      <c r="ELE214" s="40"/>
      <c r="ELF214" s="40"/>
      <c r="ELG214" s="40"/>
      <c r="ELH214" s="40"/>
      <c r="ELI214" s="40"/>
      <c r="ELJ214" s="40"/>
      <c r="ELK214" s="40"/>
      <c r="ELL214" s="40"/>
      <c r="ELM214" s="40"/>
      <c r="ELN214" s="40"/>
      <c r="ELO214" s="40"/>
      <c r="ELP214" s="40"/>
      <c r="ELQ214" s="40"/>
      <c r="ELR214" s="40"/>
      <c r="ELS214" s="40"/>
      <c r="ELT214" s="40"/>
      <c r="ELU214" s="40"/>
      <c r="ELV214" s="40"/>
      <c r="ELW214" s="40"/>
      <c r="ELX214" s="40"/>
      <c r="ELY214" s="40"/>
      <c r="ELZ214" s="40"/>
      <c r="EMA214" s="40"/>
      <c r="EMB214" s="40"/>
      <c r="EMC214" s="40"/>
      <c r="EMD214" s="40"/>
      <c r="EME214" s="40"/>
      <c r="EMF214" s="40"/>
      <c r="EMG214" s="40"/>
      <c r="EMH214" s="40"/>
      <c r="EMI214" s="40"/>
      <c r="EMJ214" s="40"/>
      <c r="EMK214" s="40"/>
      <c r="EML214" s="40"/>
      <c r="EMM214" s="40"/>
      <c r="EMN214" s="40"/>
      <c r="EMO214" s="40"/>
      <c r="EMP214" s="40"/>
      <c r="EMQ214" s="40"/>
      <c r="EMR214" s="40"/>
      <c r="EMS214" s="40"/>
      <c r="EMT214" s="40"/>
      <c r="EMU214" s="40"/>
      <c r="EMV214" s="40"/>
      <c r="EMW214" s="40"/>
      <c r="EMX214" s="40"/>
      <c r="EMY214" s="40"/>
      <c r="EMZ214" s="40"/>
      <c r="ENA214" s="40"/>
      <c r="ENB214" s="40"/>
      <c r="ENC214" s="40"/>
      <c r="END214" s="40"/>
      <c r="ENE214" s="40"/>
      <c r="ENF214" s="40"/>
      <c r="ENG214" s="40"/>
      <c r="ENH214" s="40"/>
      <c r="ENI214" s="40"/>
      <c r="ENJ214" s="40"/>
      <c r="ENK214" s="40"/>
      <c r="ENL214" s="40"/>
      <c r="ENM214" s="40"/>
      <c r="ENN214" s="40"/>
      <c r="ENO214" s="40"/>
      <c r="ENP214" s="40"/>
      <c r="ENQ214" s="40"/>
      <c r="ENR214" s="40"/>
      <c r="ENS214" s="40"/>
      <c r="ENT214" s="40"/>
      <c r="ENU214" s="40"/>
      <c r="ENV214" s="40"/>
      <c r="ENW214" s="40"/>
      <c r="ENX214" s="40"/>
      <c r="ENY214" s="40"/>
      <c r="ENZ214" s="40"/>
      <c r="EOA214" s="40"/>
      <c r="EOB214" s="40"/>
      <c r="EOC214" s="40"/>
      <c r="EOD214" s="40"/>
      <c r="EOE214" s="40"/>
      <c r="EOF214" s="40"/>
      <c r="EOG214" s="40"/>
      <c r="EOH214" s="40"/>
      <c r="EOI214" s="40"/>
      <c r="EOJ214" s="40"/>
      <c r="EOK214" s="40"/>
      <c r="EOL214" s="40"/>
      <c r="EOM214" s="40"/>
      <c r="EON214" s="40"/>
      <c r="EOO214" s="40"/>
      <c r="EOP214" s="40"/>
      <c r="EOQ214" s="40"/>
      <c r="EOR214" s="40"/>
      <c r="EOS214" s="40"/>
      <c r="EOT214" s="40"/>
      <c r="EOU214" s="40"/>
      <c r="EOV214" s="40"/>
      <c r="EOW214" s="40"/>
      <c r="EOX214" s="40"/>
      <c r="EOY214" s="40"/>
      <c r="EOZ214" s="40"/>
      <c r="EPA214" s="40"/>
      <c r="EPB214" s="40"/>
      <c r="EPC214" s="40"/>
      <c r="EPD214" s="40"/>
      <c r="EPE214" s="40"/>
      <c r="EPF214" s="40"/>
      <c r="EPG214" s="40"/>
      <c r="EPH214" s="40"/>
      <c r="EPI214" s="40"/>
      <c r="EPJ214" s="40"/>
      <c r="EPK214" s="40"/>
      <c r="EPL214" s="40"/>
      <c r="EPM214" s="40"/>
      <c r="EPN214" s="40"/>
      <c r="EPO214" s="40"/>
      <c r="EPP214" s="40"/>
      <c r="EPQ214" s="40"/>
      <c r="EPR214" s="40"/>
      <c r="EPS214" s="40"/>
      <c r="EPT214" s="40"/>
      <c r="EPU214" s="40"/>
      <c r="EPV214" s="40"/>
      <c r="EPW214" s="40"/>
      <c r="EPX214" s="40"/>
      <c r="EPY214" s="40"/>
      <c r="EPZ214" s="40"/>
      <c r="EQA214" s="40"/>
      <c r="EQB214" s="40"/>
      <c r="EQC214" s="40"/>
      <c r="EQD214" s="40"/>
      <c r="EQE214" s="40"/>
      <c r="EQF214" s="40"/>
      <c r="EQG214" s="40"/>
      <c r="EQH214" s="40"/>
      <c r="EQI214" s="40"/>
      <c r="EQJ214" s="40"/>
      <c r="EQK214" s="40"/>
      <c r="EQL214" s="40"/>
      <c r="EQM214" s="40"/>
      <c r="EQN214" s="40"/>
      <c r="EQO214" s="40"/>
      <c r="EQP214" s="40"/>
      <c r="EQQ214" s="40"/>
      <c r="EQR214" s="40"/>
      <c r="EQS214" s="40"/>
      <c r="EQT214" s="40"/>
      <c r="EQU214" s="40"/>
      <c r="EQV214" s="40"/>
      <c r="EQW214" s="40"/>
      <c r="EQX214" s="40"/>
      <c r="EQY214" s="40"/>
      <c r="EQZ214" s="40"/>
      <c r="ERA214" s="40"/>
      <c r="ERB214" s="40"/>
      <c r="ERC214" s="40"/>
      <c r="ERD214" s="40"/>
      <c r="ERE214" s="40"/>
      <c r="ERF214" s="40"/>
      <c r="ERG214" s="40"/>
      <c r="ERH214" s="40"/>
      <c r="ERI214" s="40"/>
      <c r="ERJ214" s="40"/>
      <c r="ERK214" s="40"/>
      <c r="ERL214" s="40"/>
      <c r="ERM214" s="40"/>
      <c r="ERN214" s="40"/>
      <c r="ERO214" s="40"/>
      <c r="ERP214" s="40"/>
      <c r="ERQ214" s="40"/>
      <c r="ERR214" s="40"/>
      <c r="ERS214" s="40"/>
      <c r="ERT214" s="40"/>
      <c r="ERU214" s="40"/>
      <c r="ERV214" s="40"/>
      <c r="ERW214" s="40"/>
      <c r="ERX214" s="40"/>
      <c r="ERY214" s="40"/>
      <c r="ERZ214" s="40"/>
      <c r="ESA214" s="40"/>
      <c r="ESB214" s="40"/>
      <c r="ESC214" s="40"/>
      <c r="ESD214" s="40"/>
      <c r="ESE214" s="40"/>
      <c r="ESF214" s="40"/>
      <c r="ESG214" s="40"/>
      <c r="ESH214" s="40"/>
      <c r="ESI214" s="40"/>
      <c r="ESJ214" s="40"/>
      <c r="ESK214" s="40"/>
      <c r="ESL214" s="40"/>
      <c r="ESM214" s="40"/>
      <c r="ESN214" s="40"/>
      <c r="ESO214" s="40"/>
      <c r="ESP214" s="40"/>
      <c r="ESQ214" s="40"/>
      <c r="ESR214" s="40"/>
      <c r="ESS214" s="40"/>
      <c r="EST214" s="40"/>
      <c r="ESU214" s="40"/>
      <c r="ESV214" s="40"/>
      <c r="ESW214" s="40"/>
      <c r="ESX214" s="40"/>
      <c r="ESY214" s="40"/>
      <c r="ESZ214" s="40"/>
      <c r="ETA214" s="40"/>
      <c r="ETB214" s="40"/>
      <c r="ETC214" s="40"/>
      <c r="ETD214" s="40"/>
      <c r="ETE214" s="40"/>
      <c r="ETF214" s="40"/>
      <c r="ETG214" s="40"/>
      <c r="ETH214" s="40"/>
      <c r="ETI214" s="40"/>
      <c r="ETJ214" s="40"/>
      <c r="ETK214" s="40"/>
      <c r="ETL214" s="40"/>
      <c r="ETM214" s="40"/>
      <c r="ETN214" s="40"/>
      <c r="ETO214" s="40"/>
      <c r="ETP214" s="40"/>
      <c r="ETQ214" s="40"/>
      <c r="ETR214" s="40"/>
      <c r="ETS214" s="40"/>
      <c r="ETT214" s="40"/>
      <c r="ETU214" s="40"/>
      <c r="ETV214" s="40"/>
      <c r="ETW214" s="40"/>
      <c r="ETX214" s="40"/>
      <c r="ETY214" s="40"/>
      <c r="ETZ214" s="40"/>
      <c r="EUA214" s="40"/>
      <c r="EUB214" s="40"/>
      <c r="EUC214" s="40"/>
      <c r="EUD214" s="40"/>
      <c r="EUE214" s="40"/>
      <c r="EUF214" s="40"/>
      <c r="EUG214" s="40"/>
      <c r="EUH214" s="40"/>
      <c r="EUI214" s="40"/>
      <c r="EUJ214" s="40"/>
      <c r="EUK214" s="40"/>
      <c r="EUL214" s="40"/>
      <c r="EUM214" s="40"/>
      <c r="EUN214" s="40"/>
      <c r="EUO214" s="40"/>
      <c r="EUP214" s="40"/>
      <c r="EUQ214" s="40"/>
      <c r="EUR214" s="40"/>
      <c r="EUS214" s="40"/>
      <c r="EUT214" s="40"/>
      <c r="EUU214" s="40"/>
      <c r="EUV214" s="40"/>
      <c r="EUW214" s="40"/>
      <c r="EUX214" s="40"/>
      <c r="EUY214" s="40"/>
      <c r="EUZ214" s="40"/>
      <c r="EVA214" s="40"/>
      <c r="EVB214" s="40"/>
      <c r="EVC214" s="40"/>
      <c r="EVD214" s="40"/>
      <c r="EVE214" s="40"/>
      <c r="EVF214" s="40"/>
      <c r="EVG214" s="40"/>
      <c r="EVH214" s="40"/>
      <c r="EVI214" s="40"/>
      <c r="EVJ214" s="40"/>
      <c r="EVK214" s="40"/>
      <c r="EVL214" s="40"/>
      <c r="EVM214" s="40"/>
      <c r="EVN214" s="40"/>
      <c r="EVO214" s="40"/>
      <c r="EVP214" s="40"/>
      <c r="EVQ214" s="40"/>
      <c r="EVR214" s="40"/>
      <c r="EVS214" s="40"/>
      <c r="EVT214" s="40"/>
      <c r="EVU214" s="40"/>
      <c r="EVV214" s="40"/>
      <c r="EVW214" s="40"/>
      <c r="EVX214" s="40"/>
      <c r="EVY214" s="40"/>
      <c r="EVZ214" s="40"/>
      <c r="EWA214" s="40"/>
      <c r="EWB214" s="40"/>
      <c r="EWC214" s="40"/>
      <c r="EWD214" s="40"/>
      <c r="EWE214" s="40"/>
      <c r="EWF214" s="40"/>
      <c r="EWG214" s="40"/>
      <c r="EWH214" s="40"/>
      <c r="EWI214" s="40"/>
      <c r="EWJ214" s="40"/>
      <c r="EWK214" s="40"/>
      <c r="EWL214" s="40"/>
      <c r="EWM214" s="40"/>
      <c r="EWN214" s="40"/>
      <c r="EWO214" s="40"/>
      <c r="EWP214" s="40"/>
      <c r="EWQ214" s="40"/>
      <c r="EWR214" s="40"/>
      <c r="EWS214" s="40"/>
      <c r="EWT214" s="40"/>
      <c r="EWU214" s="40"/>
      <c r="EWV214" s="40"/>
      <c r="EWW214" s="40"/>
      <c r="EWX214" s="40"/>
      <c r="EWY214" s="40"/>
      <c r="EWZ214" s="40"/>
      <c r="EXA214" s="40"/>
      <c r="EXB214" s="40"/>
      <c r="EXC214" s="40"/>
      <c r="EXD214" s="40"/>
      <c r="EXE214" s="40"/>
      <c r="EXF214" s="40"/>
      <c r="EXG214" s="40"/>
      <c r="EXH214" s="40"/>
      <c r="EXI214" s="40"/>
      <c r="EXJ214" s="40"/>
      <c r="EXK214" s="40"/>
      <c r="EXL214" s="40"/>
      <c r="EXM214" s="40"/>
      <c r="EXN214" s="40"/>
      <c r="EXO214" s="40"/>
      <c r="EXP214" s="40"/>
      <c r="EXQ214" s="40"/>
      <c r="EXR214" s="40"/>
      <c r="EXS214" s="40"/>
      <c r="EXT214" s="40"/>
      <c r="EXU214" s="40"/>
      <c r="EXV214" s="40"/>
      <c r="EXW214" s="40"/>
      <c r="EXX214" s="40"/>
      <c r="EXY214" s="40"/>
      <c r="EXZ214" s="40"/>
      <c r="EYA214" s="40"/>
      <c r="EYB214" s="40"/>
      <c r="EYC214" s="40"/>
      <c r="EYD214" s="40"/>
      <c r="EYE214" s="40"/>
      <c r="EYF214" s="40"/>
      <c r="EYG214" s="40"/>
      <c r="EYH214" s="40"/>
      <c r="EYI214" s="40"/>
      <c r="EYJ214" s="40"/>
      <c r="EYK214" s="40"/>
      <c r="EYL214" s="40"/>
      <c r="EYM214" s="40"/>
      <c r="EYN214" s="40"/>
      <c r="EYO214" s="40"/>
      <c r="EYP214" s="40"/>
      <c r="EYQ214" s="40"/>
      <c r="EYR214" s="40"/>
      <c r="EYS214" s="40"/>
      <c r="EYT214" s="40"/>
      <c r="EYU214" s="40"/>
      <c r="EYV214" s="40"/>
      <c r="EYW214" s="40"/>
      <c r="EYX214" s="40"/>
      <c r="EYY214" s="40"/>
      <c r="EYZ214" s="40"/>
      <c r="EZA214" s="40"/>
      <c r="EZB214" s="40"/>
      <c r="EZC214" s="40"/>
      <c r="EZD214" s="40"/>
      <c r="EZE214" s="40"/>
      <c r="EZF214" s="40"/>
      <c r="EZG214" s="40"/>
      <c r="EZH214" s="40"/>
      <c r="EZI214" s="40"/>
      <c r="EZJ214" s="40"/>
      <c r="EZK214" s="40"/>
      <c r="EZL214" s="40"/>
      <c r="EZM214" s="40"/>
      <c r="EZN214" s="40"/>
      <c r="EZO214" s="40"/>
      <c r="EZP214" s="40"/>
      <c r="EZQ214" s="40"/>
      <c r="EZR214" s="40"/>
      <c r="EZS214" s="40"/>
      <c r="EZT214" s="40"/>
      <c r="EZU214" s="40"/>
      <c r="EZV214" s="40"/>
      <c r="EZW214" s="40"/>
      <c r="EZX214" s="40"/>
      <c r="EZY214" s="40"/>
      <c r="EZZ214" s="40"/>
      <c r="FAA214" s="40"/>
      <c r="FAB214" s="40"/>
      <c r="FAC214" s="40"/>
      <c r="FAD214" s="40"/>
      <c r="FAE214" s="40"/>
      <c r="FAF214" s="40"/>
      <c r="FAG214" s="40"/>
      <c r="FAH214" s="40"/>
      <c r="FAI214" s="40"/>
      <c r="FAJ214" s="40"/>
      <c r="FAK214" s="40"/>
      <c r="FAL214" s="40"/>
      <c r="FAM214" s="40"/>
      <c r="FAN214" s="40"/>
      <c r="FAO214" s="40"/>
      <c r="FAP214" s="40"/>
      <c r="FAQ214" s="40"/>
      <c r="FAR214" s="40"/>
      <c r="FAS214" s="40"/>
      <c r="FAT214" s="40"/>
      <c r="FAU214" s="40"/>
      <c r="FAV214" s="40"/>
      <c r="FAW214" s="40"/>
      <c r="FAX214" s="40"/>
      <c r="FAY214" s="40"/>
      <c r="FAZ214" s="40"/>
      <c r="FBA214" s="40"/>
      <c r="FBB214" s="40"/>
      <c r="FBC214" s="40"/>
      <c r="FBD214" s="40"/>
      <c r="FBE214" s="40"/>
      <c r="FBF214" s="40"/>
      <c r="FBG214" s="40"/>
      <c r="FBH214" s="40"/>
      <c r="FBI214" s="40"/>
      <c r="FBJ214" s="40"/>
      <c r="FBK214" s="40"/>
      <c r="FBL214" s="40"/>
      <c r="FBM214" s="40"/>
      <c r="FBN214" s="40"/>
      <c r="FBO214" s="40"/>
      <c r="FBP214" s="40"/>
      <c r="FBQ214" s="40"/>
      <c r="FBR214" s="40"/>
      <c r="FBS214" s="40"/>
      <c r="FBT214" s="40"/>
      <c r="FBU214" s="40"/>
      <c r="FBV214" s="40"/>
      <c r="FBW214" s="40"/>
      <c r="FBX214" s="40"/>
      <c r="FBY214" s="40"/>
      <c r="FBZ214" s="40"/>
      <c r="FCA214" s="40"/>
      <c r="FCB214" s="40"/>
      <c r="FCC214" s="40"/>
      <c r="FCD214" s="40"/>
      <c r="FCE214" s="40"/>
      <c r="FCF214" s="40"/>
      <c r="FCG214" s="40"/>
      <c r="FCH214" s="40"/>
      <c r="FCI214" s="40"/>
      <c r="FCJ214" s="40"/>
      <c r="FCK214" s="40"/>
      <c r="FCL214" s="40"/>
      <c r="FCM214" s="40"/>
      <c r="FCN214" s="40"/>
      <c r="FCO214" s="40"/>
      <c r="FCP214" s="40"/>
      <c r="FCQ214" s="40"/>
      <c r="FCR214" s="40"/>
      <c r="FCS214" s="40"/>
      <c r="FCT214" s="40"/>
      <c r="FCU214" s="40"/>
      <c r="FCV214" s="40"/>
      <c r="FCW214" s="40"/>
      <c r="FCX214" s="40"/>
      <c r="FCY214" s="40"/>
      <c r="FCZ214" s="40"/>
      <c r="FDA214" s="40"/>
      <c r="FDB214" s="40"/>
      <c r="FDC214" s="40"/>
      <c r="FDD214" s="40"/>
      <c r="FDE214" s="40"/>
      <c r="FDF214" s="40"/>
      <c r="FDG214" s="40"/>
      <c r="FDH214" s="40"/>
      <c r="FDI214" s="40"/>
      <c r="FDJ214" s="40"/>
      <c r="FDK214" s="40"/>
      <c r="FDL214" s="40"/>
      <c r="FDM214" s="40"/>
      <c r="FDN214" s="40"/>
      <c r="FDO214" s="40"/>
      <c r="FDP214" s="40"/>
      <c r="FDQ214" s="40"/>
      <c r="FDR214" s="40"/>
      <c r="FDS214" s="40"/>
      <c r="FDT214" s="40"/>
      <c r="FDU214" s="40"/>
      <c r="FDV214" s="40"/>
      <c r="FDW214" s="40"/>
      <c r="FDX214" s="40"/>
      <c r="FDY214" s="40"/>
      <c r="FDZ214" s="40"/>
      <c r="FEA214" s="40"/>
      <c r="FEB214" s="40"/>
      <c r="FEC214" s="40"/>
      <c r="FED214" s="40"/>
      <c r="FEE214" s="40"/>
      <c r="FEF214" s="40"/>
      <c r="FEG214" s="40"/>
      <c r="FEH214" s="40"/>
      <c r="FEI214" s="40"/>
      <c r="FEJ214" s="40"/>
      <c r="FEK214" s="40"/>
      <c r="FEL214" s="40"/>
      <c r="FEM214" s="40"/>
      <c r="FEN214" s="40"/>
      <c r="FEO214" s="40"/>
      <c r="FEP214" s="40"/>
      <c r="FEQ214" s="40"/>
      <c r="FER214" s="40"/>
      <c r="FES214" s="40"/>
      <c r="FET214" s="40"/>
      <c r="FEU214" s="40"/>
      <c r="FEV214" s="40"/>
      <c r="FEW214" s="40"/>
      <c r="FEX214" s="40"/>
      <c r="FEY214" s="40"/>
      <c r="FEZ214" s="40"/>
      <c r="FFA214" s="40"/>
      <c r="FFB214" s="40"/>
      <c r="FFC214" s="40"/>
      <c r="FFD214" s="40"/>
      <c r="FFE214" s="40"/>
      <c r="FFF214" s="40"/>
      <c r="FFG214" s="40"/>
      <c r="FFH214" s="40"/>
      <c r="FFI214" s="40"/>
      <c r="FFJ214" s="40"/>
      <c r="FFK214" s="40"/>
      <c r="FFL214" s="40"/>
      <c r="FFM214" s="40"/>
      <c r="FFN214" s="40"/>
      <c r="FFO214" s="40"/>
      <c r="FFP214" s="40"/>
      <c r="FFQ214" s="40"/>
      <c r="FFR214" s="40"/>
      <c r="FFS214" s="40"/>
      <c r="FFT214" s="40"/>
      <c r="FFU214" s="40"/>
      <c r="FFV214" s="40"/>
      <c r="FFW214" s="40"/>
      <c r="FFX214" s="40"/>
      <c r="FFY214" s="40"/>
      <c r="FFZ214" s="40"/>
      <c r="FGA214" s="40"/>
      <c r="FGB214" s="40"/>
      <c r="FGC214" s="40"/>
      <c r="FGD214" s="40"/>
      <c r="FGE214" s="40"/>
      <c r="FGF214" s="40"/>
      <c r="FGG214" s="40"/>
      <c r="FGH214" s="40"/>
      <c r="FGI214" s="40"/>
      <c r="FGJ214" s="40"/>
      <c r="FGK214" s="40"/>
      <c r="FGL214" s="40"/>
      <c r="FGM214" s="40"/>
      <c r="FGN214" s="40"/>
      <c r="FGO214" s="40"/>
      <c r="FGP214" s="40"/>
      <c r="FGQ214" s="40"/>
      <c r="FGR214" s="40"/>
      <c r="FGS214" s="40"/>
      <c r="FGT214" s="40"/>
      <c r="FGU214" s="40"/>
      <c r="FGV214" s="40"/>
      <c r="FGW214" s="40"/>
      <c r="FGX214" s="40"/>
      <c r="FGY214" s="40"/>
      <c r="FGZ214" s="40"/>
      <c r="FHA214" s="40"/>
      <c r="FHB214" s="40"/>
      <c r="FHC214" s="40"/>
      <c r="FHD214" s="40"/>
      <c r="FHE214" s="40"/>
      <c r="FHF214" s="40"/>
      <c r="FHG214" s="40"/>
      <c r="FHH214" s="40"/>
      <c r="FHI214" s="40"/>
      <c r="FHJ214" s="40"/>
      <c r="FHK214" s="40"/>
      <c r="FHL214" s="40"/>
      <c r="FHM214" s="40"/>
      <c r="FHN214" s="40"/>
      <c r="FHO214" s="40"/>
      <c r="FHP214" s="40"/>
      <c r="FHQ214" s="40"/>
      <c r="FHR214" s="40"/>
      <c r="FHS214" s="40"/>
      <c r="FHT214" s="40"/>
      <c r="FHU214" s="40"/>
      <c r="FHV214" s="40"/>
      <c r="FHW214" s="40"/>
      <c r="FHX214" s="40"/>
      <c r="FHY214" s="40"/>
      <c r="FHZ214" s="40"/>
      <c r="FIA214" s="40"/>
      <c r="FIB214" s="40"/>
      <c r="FIC214" s="40"/>
      <c r="FID214" s="40"/>
      <c r="FIE214" s="40"/>
      <c r="FIF214" s="40"/>
      <c r="FIG214" s="40"/>
      <c r="FIH214" s="40"/>
      <c r="FII214" s="40"/>
      <c r="FIJ214" s="40"/>
      <c r="FIK214" s="40"/>
      <c r="FIL214" s="40"/>
      <c r="FIM214" s="40"/>
      <c r="FIN214" s="40"/>
      <c r="FIO214" s="40"/>
      <c r="FIP214" s="40"/>
      <c r="FIQ214" s="40"/>
      <c r="FIR214" s="40"/>
      <c r="FIS214" s="40"/>
      <c r="FIT214" s="40"/>
      <c r="FIU214" s="40"/>
      <c r="FIV214" s="40"/>
      <c r="FIW214" s="40"/>
      <c r="FIX214" s="40"/>
      <c r="FIY214" s="40"/>
      <c r="FIZ214" s="40"/>
      <c r="FJA214" s="40"/>
      <c r="FJB214" s="40"/>
      <c r="FJC214" s="40"/>
      <c r="FJD214" s="40"/>
      <c r="FJE214" s="40"/>
      <c r="FJF214" s="40"/>
      <c r="FJG214" s="40"/>
      <c r="FJH214" s="40"/>
      <c r="FJI214" s="40"/>
      <c r="FJJ214" s="40"/>
      <c r="FJK214" s="40"/>
      <c r="FJL214" s="40"/>
      <c r="FJM214" s="40"/>
      <c r="FJN214" s="40"/>
      <c r="FJO214" s="40"/>
      <c r="FJP214" s="40"/>
      <c r="FJQ214" s="40"/>
      <c r="FJR214" s="40"/>
      <c r="FJS214" s="40"/>
      <c r="FJT214" s="40"/>
      <c r="FJU214" s="40"/>
      <c r="FJV214" s="40"/>
      <c r="FJW214" s="40"/>
      <c r="FJX214" s="40"/>
      <c r="FJY214" s="40"/>
      <c r="FJZ214" s="40"/>
      <c r="FKA214" s="40"/>
      <c r="FKB214" s="40"/>
      <c r="FKC214" s="40"/>
      <c r="FKD214" s="40"/>
      <c r="FKE214" s="40"/>
      <c r="FKF214" s="40"/>
      <c r="FKG214" s="40"/>
      <c r="FKH214" s="40"/>
      <c r="FKI214" s="40"/>
      <c r="FKJ214" s="40"/>
      <c r="FKK214" s="40"/>
      <c r="FKL214" s="40"/>
      <c r="FKM214" s="40"/>
      <c r="FKN214" s="40"/>
      <c r="FKO214" s="40"/>
      <c r="FKP214" s="40"/>
      <c r="FKQ214" s="40"/>
      <c r="FKR214" s="40"/>
      <c r="FKS214" s="40"/>
      <c r="FKT214" s="40"/>
      <c r="FKU214" s="40"/>
      <c r="FKV214" s="40"/>
      <c r="FKW214" s="40"/>
      <c r="FKX214" s="40"/>
      <c r="FKY214" s="40"/>
      <c r="FKZ214" s="40"/>
      <c r="FLA214" s="40"/>
      <c r="FLB214" s="40"/>
      <c r="FLC214" s="40"/>
      <c r="FLD214" s="40"/>
      <c r="FLE214" s="40"/>
      <c r="FLF214" s="40"/>
      <c r="FLG214" s="40"/>
      <c r="FLH214" s="40"/>
      <c r="FLI214" s="40"/>
      <c r="FLJ214" s="40"/>
      <c r="FLK214" s="40"/>
      <c r="FLL214" s="40"/>
      <c r="FLM214" s="40"/>
      <c r="FLN214" s="40"/>
      <c r="FLO214" s="40"/>
      <c r="FLP214" s="40"/>
      <c r="FLQ214" s="40"/>
      <c r="FLR214" s="40"/>
      <c r="FLS214" s="40"/>
      <c r="FLT214" s="40"/>
      <c r="FLU214" s="40"/>
      <c r="FLV214" s="40"/>
      <c r="FLW214" s="40"/>
      <c r="FLX214" s="40"/>
      <c r="FLY214" s="40"/>
      <c r="FLZ214" s="40"/>
      <c r="FMA214" s="40"/>
      <c r="FMB214" s="40"/>
      <c r="FMC214" s="40"/>
      <c r="FMD214" s="40"/>
      <c r="FME214" s="40"/>
      <c r="FMF214" s="40"/>
      <c r="FMG214" s="40"/>
      <c r="FMH214" s="40"/>
      <c r="FMI214" s="40"/>
      <c r="FMJ214" s="40"/>
      <c r="FMK214" s="40"/>
      <c r="FML214" s="40"/>
      <c r="FMM214" s="40"/>
      <c r="FMN214" s="40"/>
      <c r="FMO214" s="40"/>
      <c r="FMP214" s="40"/>
      <c r="FMQ214" s="40"/>
      <c r="FMR214" s="40"/>
      <c r="FMS214" s="40"/>
      <c r="FMT214" s="40"/>
      <c r="FMU214" s="40"/>
      <c r="FMV214" s="40"/>
      <c r="FMW214" s="40"/>
      <c r="FMX214" s="40"/>
      <c r="FMY214" s="40"/>
      <c r="FMZ214" s="40"/>
      <c r="FNA214" s="40"/>
      <c r="FNB214" s="40"/>
      <c r="FNC214" s="40"/>
      <c r="FND214" s="40"/>
      <c r="FNE214" s="40"/>
      <c r="FNF214" s="40"/>
      <c r="FNG214" s="40"/>
      <c r="FNH214" s="40"/>
      <c r="FNI214" s="40"/>
      <c r="FNJ214" s="40"/>
      <c r="FNK214" s="40"/>
      <c r="FNL214" s="40"/>
      <c r="FNM214" s="40"/>
      <c r="FNN214" s="40"/>
      <c r="FNO214" s="40"/>
      <c r="FNP214" s="40"/>
      <c r="FNQ214" s="40"/>
      <c r="FNR214" s="40"/>
      <c r="FNS214" s="40"/>
      <c r="FNT214" s="40"/>
      <c r="FNU214" s="40"/>
      <c r="FNV214" s="40"/>
      <c r="FNW214" s="40"/>
      <c r="FNX214" s="40"/>
      <c r="FNY214" s="40"/>
      <c r="FNZ214" s="40"/>
      <c r="FOA214" s="40"/>
      <c r="FOB214" s="40"/>
      <c r="FOC214" s="40"/>
      <c r="FOD214" s="40"/>
      <c r="FOE214" s="40"/>
      <c r="FOF214" s="40"/>
      <c r="FOG214" s="40"/>
      <c r="FOH214" s="40"/>
      <c r="FOI214" s="40"/>
      <c r="FOJ214" s="40"/>
      <c r="FOK214" s="40"/>
      <c r="FOL214" s="40"/>
      <c r="FOM214" s="40"/>
      <c r="FON214" s="40"/>
      <c r="FOO214" s="40"/>
      <c r="FOP214" s="40"/>
      <c r="FOQ214" s="40"/>
      <c r="FOR214" s="40"/>
      <c r="FOS214" s="40"/>
      <c r="FOT214" s="40"/>
      <c r="FOU214" s="40"/>
      <c r="FOV214" s="40"/>
      <c r="FOW214" s="40"/>
      <c r="FOX214" s="40"/>
      <c r="FOY214" s="40"/>
      <c r="FOZ214" s="40"/>
      <c r="FPA214" s="40"/>
      <c r="FPB214" s="40"/>
      <c r="FPC214" s="40"/>
      <c r="FPD214" s="40"/>
      <c r="FPE214" s="40"/>
      <c r="FPF214" s="40"/>
      <c r="FPG214" s="40"/>
      <c r="FPH214" s="40"/>
      <c r="FPI214" s="40"/>
      <c r="FPJ214" s="40"/>
      <c r="FPK214" s="40"/>
      <c r="FPL214" s="40"/>
      <c r="FPM214" s="40"/>
      <c r="FPN214" s="40"/>
      <c r="FPO214" s="40"/>
      <c r="FPP214" s="40"/>
      <c r="FPQ214" s="40"/>
      <c r="FPR214" s="40"/>
      <c r="FPS214" s="40"/>
      <c r="FPT214" s="40"/>
      <c r="FPU214" s="40"/>
      <c r="FPV214" s="40"/>
      <c r="FPW214" s="40"/>
      <c r="FPX214" s="40"/>
      <c r="FPY214" s="40"/>
      <c r="FPZ214" s="40"/>
      <c r="FQA214" s="40"/>
      <c r="FQB214" s="40"/>
      <c r="FQC214" s="40"/>
      <c r="FQD214" s="40"/>
      <c r="FQE214" s="40"/>
      <c r="FQF214" s="40"/>
      <c r="FQG214" s="40"/>
      <c r="FQH214" s="40"/>
      <c r="FQI214" s="40"/>
      <c r="FQJ214" s="40"/>
      <c r="FQK214" s="40"/>
      <c r="FQL214" s="40"/>
      <c r="FQM214" s="40"/>
      <c r="FQN214" s="40"/>
      <c r="FQO214" s="40"/>
      <c r="FQP214" s="40"/>
      <c r="FQQ214" s="40"/>
      <c r="FQR214" s="40"/>
      <c r="FQS214" s="40"/>
      <c r="FQT214" s="40"/>
      <c r="FQU214" s="40"/>
      <c r="FQV214" s="40"/>
      <c r="FQW214" s="40"/>
      <c r="FQX214" s="40"/>
      <c r="FQY214" s="40"/>
      <c r="FQZ214" s="40"/>
      <c r="FRA214" s="40"/>
      <c r="FRB214" s="40"/>
      <c r="FRC214" s="40"/>
      <c r="FRD214" s="40"/>
      <c r="FRE214" s="40"/>
      <c r="FRF214" s="40"/>
      <c r="FRG214" s="40"/>
      <c r="FRH214" s="40"/>
      <c r="FRI214" s="40"/>
      <c r="FRJ214" s="40"/>
      <c r="FRK214" s="40"/>
      <c r="FRL214" s="40"/>
      <c r="FRM214" s="40"/>
      <c r="FRN214" s="40"/>
      <c r="FRO214" s="40"/>
      <c r="FRP214" s="40"/>
      <c r="FRQ214" s="40"/>
      <c r="FRR214" s="40"/>
      <c r="FRS214" s="40"/>
      <c r="FRT214" s="40"/>
      <c r="FRU214" s="40"/>
      <c r="FRV214" s="40"/>
      <c r="FRW214" s="40"/>
      <c r="FRX214" s="40"/>
      <c r="FRY214" s="40"/>
      <c r="FRZ214" s="40"/>
      <c r="FSA214" s="40"/>
      <c r="FSB214" s="40"/>
      <c r="FSC214" s="40"/>
      <c r="FSD214" s="40"/>
      <c r="FSE214" s="40"/>
      <c r="FSF214" s="40"/>
      <c r="FSG214" s="40"/>
      <c r="FSH214" s="40"/>
      <c r="FSI214" s="40"/>
      <c r="FSJ214" s="40"/>
      <c r="FSK214" s="40"/>
      <c r="FSL214" s="40"/>
      <c r="FSM214" s="40"/>
      <c r="FSN214" s="40"/>
      <c r="FSO214" s="40"/>
      <c r="FSP214" s="40"/>
      <c r="FSQ214" s="40"/>
      <c r="FSR214" s="40"/>
      <c r="FSS214" s="40"/>
      <c r="FST214" s="40"/>
      <c r="FSU214" s="40"/>
      <c r="FSV214" s="40"/>
      <c r="FSW214" s="40"/>
      <c r="FSX214" s="40"/>
      <c r="FSY214" s="40"/>
      <c r="FSZ214" s="40"/>
      <c r="FTA214" s="40"/>
      <c r="FTB214" s="40"/>
      <c r="FTC214" s="40"/>
      <c r="FTD214" s="40"/>
      <c r="FTE214" s="40"/>
      <c r="FTF214" s="40"/>
      <c r="FTG214" s="40"/>
      <c r="FTH214" s="40"/>
      <c r="FTI214" s="40"/>
      <c r="FTJ214" s="40"/>
      <c r="FTK214" s="40"/>
      <c r="FTL214" s="40"/>
      <c r="FTM214" s="40"/>
      <c r="FTN214" s="40"/>
      <c r="FTO214" s="40"/>
      <c r="FTP214" s="40"/>
      <c r="FTQ214" s="40"/>
      <c r="FTR214" s="40"/>
      <c r="FTS214" s="40"/>
      <c r="FTT214" s="40"/>
      <c r="FTU214" s="40"/>
      <c r="FTV214" s="40"/>
      <c r="FTW214" s="40"/>
      <c r="FTX214" s="40"/>
      <c r="FTY214" s="40"/>
      <c r="FTZ214" s="40"/>
      <c r="FUA214" s="40"/>
      <c r="FUB214" s="40"/>
      <c r="FUC214" s="40"/>
      <c r="FUD214" s="40"/>
      <c r="FUE214" s="40"/>
      <c r="FUF214" s="40"/>
      <c r="FUG214" s="40"/>
      <c r="FUH214" s="40"/>
      <c r="FUI214" s="40"/>
      <c r="FUJ214" s="40"/>
      <c r="FUK214" s="40"/>
      <c r="FUL214" s="40"/>
      <c r="FUM214" s="40"/>
      <c r="FUN214" s="40"/>
      <c r="FUO214" s="40"/>
      <c r="FUP214" s="40"/>
      <c r="FUQ214" s="40"/>
      <c r="FUR214" s="40"/>
      <c r="FUS214" s="40"/>
      <c r="FUT214" s="40"/>
      <c r="FUU214" s="40"/>
      <c r="FUV214" s="40"/>
      <c r="FUW214" s="40"/>
      <c r="FUX214" s="40"/>
      <c r="FUY214" s="40"/>
      <c r="FUZ214" s="40"/>
      <c r="FVA214" s="40"/>
      <c r="FVB214" s="40"/>
      <c r="FVC214" s="40"/>
      <c r="FVD214" s="40"/>
      <c r="FVE214" s="40"/>
      <c r="FVF214" s="40"/>
      <c r="FVG214" s="40"/>
      <c r="FVH214" s="40"/>
      <c r="FVI214" s="40"/>
      <c r="FVJ214" s="40"/>
      <c r="FVK214" s="40"/>
      <c r="FVL214" s="40"/>
      <c r="FVM214" s="40"/>
      <c r="FVN214" s="40"/>
      <c r="FVO214" s="40"/>
      <c r="FVP214" s="40"/>
      <c r="FVQ214" s="40"/>
      <c r="FVR214" s="40"/>
      <c r="FVS214" s="40"/>
      <c r="FVT214" s="40"/>
      <c r="FVU214" s="40"/>
      <c r="FVV214" s="40"/>
      <c r="FVW214" s="40"/>
      <c r="FVX214" s="40"/>
      <c r="FVY214" s="40"/>
      <c r="FVZ214" s="40"/>
      <c r="FWA214" s="40"/>
      <c r="FWB214" s="40"/>
      <c r="FWC214" s="40"/>
      <c r="FWD214" s="40"/>
      <c r="FWE214" s="40"/>
      <c r="FWF214" s="40"/>
      <c r="FWG214" s="40"/>
      <c r="FWH214" s="40"/>
      <c r="FWI214" s="40"/>
      <c r="FWJ214" s="40"/>
      <c r="FWK214" s="40"/>
      <c r="FWL214" s="40"/>
      <c r="FWM214" s="40"/>
      <c r="FWN214" s="40"/>
      <c r="FWO214" s="40"/>
      <c r="FWP214" s="40"/>
      <c r="FWQ214" s="40"/>
      <c r="FWR214" s="40"/>
      <c r="FWS214" s="40"/>
      <c r="FWT214" s="40"/>
      <c r="FWU214" s="40"/>
      <c r="FWV214" s="40"/>
      <c r="FWW214" s="40"/>
      <c r="FWX214" s="40"/>
      <c r="FWY214" s="40"/>
      <c r="FWZ214" s="40"/>
      <c r="FXA214" s="40"/>
      <c r="FXB214" s="40"/>
      <c r="FXC214" s="40"/>
      <c r="FXD214" s="40"/>
      <c r="FXE214" s="40"/>
      <c r="FXF214" s="40"/>
      <c r="FXG214" s="40"/>
      <c r="FXH214" s="40"/>
      <c r="FXI214" s="40"/>
      <c r="FXJ214" s="40"/>
      <c r="FXK214" s="40"/>
      <c r="FXL214" s="40"/>
      <c r="FXM214" s="40"/>
      <c r="FXN214" s="40"/>
      <c r="FXO214" s="40"/>
      <c r="FXP214" s="40"/>
      <c r="FXQ214" s="40"/>
      <c r="FXR214" s="40"/>
      <c r="FXS214" s="40"/>
      <c r="FXT214" s="40"/>
      <c r="FXU214" s="40"/>
      <c r="FXV214" s="40"/>
      <c r="FXW214" s="40"/>
      <c r="FXX214" s="40"/>
      <c r="FXY214" s="40"/>
      <c r="FXZ214" s="40"/>
      <c r="FYA214" s="40"/>
      <c r="FYB214" s="40"/>
      <c r="FYC214" s="40"/>
      <c r="FYD214" s="40"/>
      <c r="FYE214" s="40"/>
      <c r="FYF214" s="40"/>
      <c r="FYG214" s="40"/>
      <c r="FYH214" s="40"/>
      <c r="FYI214" s="40"/>
      <c r="FYJ214" s="40"/>
      <c r="FYK214" s="40"/>
      <c r="FYL214" s="40"/>
      <c r="FYM214" s="40"/>
      <c r="FYN214" s="40"/>
      <c r="FYO214" s="40"/>
      <c r="FYP214" s="40"/>
      <c r="FYQ214" s="40"/>
      <c r="FYR214" s="40"/>
      <c r="FYS214" s="40"/>
      <c r="FYT214" s="40"/>
      <c r="FYU214" s="40"/>
      <c r="FYV214" s="40"/>
      <c r="FYW214" s="40"/>
      <c r="FYX214" s="40"/>
      <c r="FYY214" s="40"/>
      <c r="FYZ214" s="40"/>
      <c r="FZA214" s="40"/>
      <c r="FZB214" s="40"/>
      <c r="FZC214" s="40"/>
      <c r="FZD214" s="40"/>
      <c r="FZE214" s="40"/>
      <c r="FZF214" s="40"/>
      <c r="FZG214" s="40"/>
      <c r="FZH214" s="40"/>
      <c r="FZI214" s="40"/>
      <c r="FZJ214" s="40"/>
      <c r="FZK214" s="40"/>
      <c r="FZL214" s="40"/>
      <c r="FZM214" s="40"/>
      <c r="FZN214" s="40"/>
      <c r="FZO214" s="40"/>
      <c r="FZP214" s="40"/>
      <c r="FZQ214" s="40"/>
      <c r="FZR214" s="40"/>
      <c r="FZS214" s="40"/>
      <c r="FZT214" s="40"/>
      <c r="FZU214" s="40"/>
      <c r="FZV214" s="40"/>
      <c r="FZW214" s="40"/>
      <c r="FZX214" s="40"/>
      <c r="FZY214" s="40"/>
      <c r="FZZ214" s="40"/>
      <c r="GAA214" s="40"/>
      <c r="GAB214" s="40"/>
      <c r="GAC214" s="40"/>
      <c r="GAD214" s="40"/>
      <c r="GAE214" s="40"/>
      <c r="GAF214" s="40"/>
      <c r="GAG214" s="40"/>
      <c r="GAH214" s="40"/>
      <c r="GAI214" s="40"/>
      <c r="GAJ214" s="40"/>
      <c r="GAK214" s="40"/>
      <c r="GAL214" s="40"/>
      <c r="GAM214" s="40"/>
      <c r="GAN214" s="40"/>
      <c r="GAO214" s="40"/>
      <c r="GAP214" s="40"/>
      <c r="GAQ214" s="40"/>
      <c r="GAR214" s="40"/>
      <c r="GAS214" s="40"/>
      <c r="GAT214" s="40"/>
      <c r="GAU214" s="40"/>
      <c r="GAV214" s="40"/>
      <c r="GAW214" s="40"/>
      <c r="GAX214" s="40"/>
      <c r="GAY214" s="40"/>
      <c r="GAZ214" s="40"/>
      <c r="GBA214" s="40"/>
      <c r="GBB214" s="40"/>
      <c r="GBC214" s="40"/>
      <c r="GBD214" s="40"/>
      <c r="GBE214" s="40"/>
      <c r="GBF214" s="40"/>
      <c r="GBG214" s="40"/>
      <c r="GBH214" s="40"/>
      <c r="GBI214" s="40"/>
      <c r="GBJ214" s="40"/>
      <c r="GBK214" s="40"/>
      <c r="GBL214" s="40"/>
      <c r="GBM214" s="40"/>
      <c r="GBN214" s="40"/>
      <c r="GBO214" s="40"/>
      <c r="GBP214" s="40"/>
      <c r="GBQ214" s="40"/>
      <c r="GBR214" s="40"/>
      <c r="GBS214" s="40"/>
      <c r="GBT214" s="40"/>
      <c r="GBU214" s="40"/>
      <c r="GBV214" s="40"/>
      <c r="GBW214" s="40"/>
      <c r="GBX214" s="40"/>
      <c r="GBY214" s="40"/>
      <c r="GBZ214" s="40"/>
      <c r="GCA214" s="40"/>
      <c r="GCB214" s="40"/>
      <c r="GCC214" s="40"/>
      <c r="GCD214" s="40"/>
      <c r="GCE214" s="40"/>
      <c r="GCF214" s="40"/>
      <c r="GCG214" s="40"/>
      <c r="GCH214" s="40"/>
      <c r="GCI214" s="40"/>
      <c r="GCJ214" s="40"/>
      <c r="GCK214" s="40"/>
      <c r="GCL214" s="40"/>
      <c r="GCM214" s="40"/>
      <c r="GCN214" s="40"/>
      <c r="GCO214" s="40"/>
      <c r="GCP214" s="40"/>
      <c r="GCQ214" s="40"/>
      <c r="GCR214" s="40"/>
      <c r="GCS214" s="40"/>
      <c r="GCT214" s="40"/>
      <c r="GCU214" s="40"/>
      <c r="GCV214" s="40"/>
      <c r="GCW214" s="40"/>
      <c r="GCX214" s="40"/>
      <c r="GCY214" s="40"/>
      <c r="GCZ214" s="40"/>
      <c r="GDA214" s="40"/>
      <c r="GDB214" s="40"/>
      <c r="GDC214" s="40"/>
      <c r="GDD214" s="40"/>
      <c r="GDE214" s="40"/>
      <c r="GDF214" s="40"/>
      <c r="GDG214" s="40"/>
      <c r="GDH214" s="40"/>
      <c r="GDI214" s="40"/>
      <c r="GDJ214" s="40"/>
      <c r="GDK214" s="40"/>
      <c r="GDL214" s="40"/>
      <c r="GDM214" s="40"/>
      <c r="GDN214" s="40"/>
      <c r="GDO214" s="40"/>
      <c r="GDP214" s="40"/>
      <c r="GDQ214" s="40"/>
      <c r="GDR214" s="40"/>
      <c r="GDS214" s="40"/>
      <c r="GDT214" s="40"/>
      <c r="GDU214" s="40"/>
      <c r="GDV214" s="40"/>
      <c r="GDW214" s="40"/>
      <c r="GDX214" s="40"/>
      <c r="GDY214" s="40"/>
      <c r="GDZ214" s="40"/>
      <c r="GEA214" s="40"/>
      <c r="GEB214" s="40"/>
      <c r="GEC214" s="40"/>
      <c r="GED214" s="40"/>
      <c r="GEE214" s="40"/>
      <c r="GEF214" s="40"/>
      <c r="GEG214" s="40"/>
      <c r="GEH214" s="40"/>
      <c r="GEI214" s="40"/>
      <c r="GEJ214" s="40"/>
      <c r="GEK214" s="40"/>
      <c r="GEL214" s="40"/>
      <c r="GEM214" s="40"/>
      <c r="GEN214" s="40"/>
      <c r="GEO214" s="40"/>
      <c r="GEP214" s="40"/>
      <c r="GEQ214" s="40"/>
      <c r="GER214" s="40"/>
      <c r="GES214" s="40"/>
      <c r="GET214" s="40"/>
      <c r="GEU214" s="40"/>
      <c r="GEV214" s="40"/>
      <c r="GEW214" s="40"/>
      <c r="GEX214" s="40"/>
      <c r="GEY214" s="40"/>
      <c r="GEZ214" s="40"/>
      <c r="GFA214" s="40"/>
      <c r="GFB214" s="40"/>
      <c r="GFC214" s="40"/>
      <c r="GFD214" s="40"/>
      <c r="GFE214" s="40"/>
      <c r="GFF214" s="40"/>
      <c r="GFG214" s="40"/>
      <c r="GFH214" s="40"/>
      <c r="GFI214" s="40"/>
      <c r="GFJ214" s="40"/>
      <c r="GFK214" s="40"/>
      <c r="GFL214" s="40"/>
      <c r="GFM214" s="40"/>
      <c r="GFN214" s="40"/>
      <c r="GFO214" s="40"/>
      <c r="GFP214" s="40"/>
      <c r="GFQ214" s="40"/>
      <c r="GFR214" s="40"/>
      <c r="GFS214" s="40"/>
      <c r="GFT214" s="40"/>
      <c r="GFU214" s="40"/>
      <c r="GFV214" s="40"/>
      <c r="GFW214" s="40"/>
      <c r="GFX214" s="40"/>
      <c r="GFY214" s="40"/>
      <c r="GFZ214" s="40"/>
      <c r="GGA214" s="40"/>
      <c r="GGB214" s="40"/>
      <c r="GGC214" s="40"/>
      <c r="GGD214" s="40"/>
      <c r="GGE214" s="40"/>
      <c r="GGF214" s="40"/>
      <c r="GGG214" s="40"/>
      <c r="GGH214" s="40"/>
      <c r="GGI214" s="40"/>
      <c r="GGJ214" s="40"/>
      <c r="GGK214" s="40"/>
      <c r="GGL214" s="40"/>
      <c r="GGM214" s="40"/>
      <c r="GGN214" s="40"/>
      <c r="GGO214" s="40"/>
      <c r="GGP214" s="40"/>
      <c r="GGQ214" s="40"/>
      <c r="GGR214" s="40"/>
      <c r="GGS214" s="40"/>
      <c r="GGT214" s="40"/>
      <c r="GGU214" s="40"/>
      <c r="GGV214" s="40"/>
      <c r="GGW214" s="40"/>
      <c r="GGX214" s="40"/>
      <c r="GGY214" s="40"/>
      <c r="GGZ214" s="40"/>
      <c r="GHA214" s="40"/>
      <c r="GHB214" s="40"/>
      <c r="GHC214" s="40"/>
      <c r="GHD214" s="40"/>
      <c r="GHE214" s="40"/>
      <c r="GHF214" s="40"/>
      <c r="GHG214" s="40"/>
      <c r="GHH214" s="40"/>
      <c r="GHI214" s="40"/>
      <c r="GHJ214" s="40"/>
      <c r="GHK214" s="40"/>
      <c r="GHL214" s="40"/>
      <c r="GHM214" s="40"/>
      <c r="GHN214" s="40"/>
      <c r="GHO214" s="40"/>
      <c r="GHP214" s="40"/>
      <c r="GHQ214" s="40"/>
      <c r="GHR214" s="40"/>
      <c r="GHS214" s="40"/>
      <c r="GHT214" s="40"/>
      <c r="GHU214" s="40"/>
      <c r="GHV214" s="40"/>
      <c r="GHW214" s="40"/>
      <c r="GHX214" s="40"/>
      <c r="GHY214" s="40"/>
      <c r="GHZ214" s="40"/>
      <c r="GIA214" s="40"/>
      <c r="GIB214" s="40"/>
      <c r="GIC214" s="40"/>
      <c r="GID214" s="40"/>
      <c r="GIE214" s="40"/>
      <c r="GIF214" s="40"/>
      <c r="GIG214" s="40"/>
      <c r="GIH214" s="40"/>
      <c r="GII214" s="40"/>
      <c r="GIJ214" s="40"/>
      <c r="GIK214" s="40"/>
      <c r="GIL214" s="40"/>
      <c r="GIM214" s="40"/>
      <c r="GIN214" s="40"/>
      <c r="GIO214" s="40"/>
      <c r="GIP214" s="40"/>
      <c r="GIQ214" s="40"/>
      <c r="GIR214" s="40"/>
      <c r="GIS214" s="40"/>
      <c r="GIT214" s="40"/>
      <c r="GIU214" s="40"/>
      <c r="GIV214" s="40"/>
      <c r="GIW214" s="40"/>
      <c r="GIX214" s="40"/>
      <c r="GIY214" s="40"/>
      <c r="GIZ214" s="40"/>
      <c r="GJA214" s="40"/>
      <c r="GJB214" s="40"/>
      <c r="GJC214" s="40"/>
      <c r="GJD214" s="40"/>
      <c r="GJE214" s="40"/>
      <c r="GJF214" s="40"/>
      <c r="GJG214" s="40"/>
      <c r="GJH214" s="40"/>
      <c r="GJI214" s="40"/>
      <c r="GJJ214" s="40"/>
      <c r="GJK214" s="40"/>
      <c r="GJL214" s="40"/>
      <c r="GJM214" s="40"/>
      <c r="GJN214" s="40"/>
      <c r="GJO214" s="40"/>
      <c r="GJP214" s="40"/>
      <c r="GJQ214" s="40"/>
      <c r="GJR214" s="40"/>
      <c r="GJS214" s="40"/>
      <c r="GJT214" s="40"/>
      <c r="GJU214" s="40"/>
      <c r="GJV214" s="40"/>
      <c r="GJW214" s="40"/>
      <c r="GJX214" s="40"/>
      <c r="GJY214" s="40"/>
      <c r="GJZ214" s="40"/>
      <c r="GKA214" s="40"/>
      <c r="GKB214" s="40"/>
      <c r="GKC214" s="40"/>
      <c r="GKD214" s="40"/>
      <c r="GKE214" s="40"/>
      <c r="GKF214" s="40"/>
      <c r="GKG214" s="40"/>
      <c r="GKH214" s="40"/>
      <c r="GKI214" s="40"/>
      <c r="GKJ214" s="40"/>
      <c r="GKK214" s="40"/>
      <c r="GKL214" s="40"/>
      <c r="GKM214" s="40"/>
      <c r="GKN214" s="40"/>
      <c r="GKO214" s="40"/>
      <c r="GKP214" s="40"/>
      <c r="GKQ214" s="40"/>
      <c r="GKR214" s="40"/>
      <c r="GKS214" s="40"/>
      <c r="GKT214" s="40"/>
      <c r="GKU214" s="40"/>
      <c r="GKV214" s="40"/>
      <c r="GKW214" s="40"/>
      <c r="GKX214" s="40"/>
      <c r="GKY214" s="40"/>
      <c r="GKZ214" s="40"/>
      <c r="GLA214" s="40"/>
      <c r="GLB214" s="40"/>
      <c r="GLC214" s="40"/>
      <c r="GLD214" s="40"/>
      <c r="GLE214" s="40"/>
      <c r="GLF214" s="40"/>
      <c r="GLG214" s="40"/>
      <c r="GLH214" s="40"/>
      <c r="GLI214" s="40"/>
      <c r="GLJ214" s="40"/>
      <c r="GLK214" s="40"/>
      <c r="GLL214" s="40"/>
      <c r="GLM214" s="40"/>
      <c r="GLN214" s="40"/>
      <c r="GLO214" s="40"/>
      <c r="GLP214" s="40"/>
      <c r="GLQ214" s="40"/>
      <c r="GLR214" s="40"/>
      <c r="GLS214" s="40"/>
      <c r="GLT214" s="40"/>
      <c r="GLU214" s="40"/>
      <c r="GLV214" s="40"/>
      <c r="GLW214" s="40"/>
      <c r="GLX214" s="40"/>
      <c r="GLY214" s="40"/>
      <c r="GLZ214" s="40"/>
      <c r="GMA214" s="40"/>
      <c r="GMB214" s="40"/>
      <c r="GMC214" s="40"/>
      <c r="GMD214" s="40"/>
      <c r="GME214" s="40"/>
      <c r="GMF214" s="40"/>
      <c r="GMG214" s="40"/>
      <c r="GMH214" s="40"/>
      <c r="GMI214" s="40"/>
      <c r="GMJ214" s="40"/>
      <c r="GMK214" s="40"/>
      <c r="GML214" s="40"/>
      <c r="GMM214" s="40"/>
      <c r="GMN214" s="40"/>
      <c r="GMO214" s="40"/>
      <c r="GMP214" s="40"/>
      <c r="GMQ214" s="40"/>
      <c r="GMR214" s="40"/>
      <c r="GMS214" s="40"/>
      <c r="GMT214" s="40"/>
      <c r="GMU214" s="40"/>
      <c r="GMV214" s="40"/>
      <c r="GMW214" s="40"/>
      <c r="GMX214" s="40"/>
      <c r="GMY214" s="40"/>
      <c r="GMZ214" s="40"/>
      <c r="GNA214" s="40"/>
      <c r="GNB214" s="40"/>
      <c r="GNC214" s="40"/>
      <c r="GND214" s="40"/>
      <c r="GNE214" s="40"/>
      <c r="GNF214" s="40"/>
      <c r="GNG214" s="40"/>
      <c r="GNH214" s="40"/>
      <c r="GNI214" s="40"/>
      <c r="GNJ214" s="40"/>
      <c r="GNK214" s="40"/>
      <c r="GNL214" s="40"/>
      <c r="GNM214" s="40"/>
      <c r="GNN214" s="40"/>
      <c r="GNO214" s="40"/>
      <c r="GNP214" s="40"/>
      <c r="GNQ214" s="40"/>
      <c r="GNR214" s="40"/>
      <c r="GNS214" s="40"/>
      <c r="GNT214" s="40"/>
      <c r="GNU214" s="40"/>
      <c r="GNV214" s="40"/>
      <c r="GNW214" s="40"/>
      <c r="GNX214" s="40"/>
      <c r="GNY214" s="40"/>
      <c r="GNZ214" s="40"/>
      <c r="GOA214" s="40"/>
      <c r="GOB214" s="40"/>
      <c r="GOC214" s="40"/>
      <c r="GOD214" s="40"/>
      <c r="GOE214" s="40"/>
      <c r="GOF214" s="40"/>
      <c r="GOG214" s="40"/>
      <c r="GOH214" s="40"/>
      <c r="GOI214" s="40"/>
      <c r="GOJ214" s="40"/>
      <c r="GOK214" s="40"/>
      <c r="GOL214" s="40"/>
      <c r="GOM214" s="40"/>
      <c r="GON214" s="40"/>
      <c r="GOO214" s="40"/>
      <c r="GOP214" s="40"/>
      <c r="GOQ214" s="40"/>
      <c r="GOR214" s="40"/>
      <c r="GOS214" s="40"/>
      <c r="GOT214" s="40"/>
      <c r="GOU214" s="40"/>
      <c r="GOV214" s="40"/>
      <c r="GOW214" s="40"/>
      <c r="GOX214" s="40"/>
      <c r="GOY214" s="40"/>
      <c r="GOZ214" s="40"/>
      <c r="GPA214" s="40"/>
      <c r="GPB214" s="40"/>
      <c r="GPC214" s="40"/>
      <c r="GPD214" s="40"/>
      <c r="GPE214" s="40"/>
      <c r="GPF214" s="40"/>
      <c r="GPG214" s="40"/>
      <c r="GPH214" s="40"/>
      <c r="GPI214" s="40"/>
      <c r="GPJ214" s="40"/>
      <c r="GPK214" s="40"/>
      <c r="GPL214" s="40"/>
      <c r="GPM214" s="40"/>
      <c r="GPN214" s="40"/>
      <c r="GPO214" s="40"/>
      <c r="GPP214" s="40"/>
      <c r="GPQ214" s="40"/>
      <c r="GPR214" s="40"/>
      <c r="GPS214" s="40"/>
      <c r="GPT214" s="40"/>
      <c r="GPU214" s="40"/>
      <c r="GPV214" s="40"/>
      <c r="GPW214" s="40"/>
      <c r="GPX214" s="40"/>
      <c r="GPY214" s="40"/>
      <c r="GPZ214" s="40"/>
      <c r="GQA214" s="40"/>
      <c r="GQB214" s="40"/>
      <c r="GQC214" s="40"/>
      <c r="GQD214" s="40"/>
      <c r="GQE214" s="40"/>
      <c r="GQF214" s="40"/>
      <c r="GQG214" s="40"/>
      <c r="GQH214" s="40"/>
      <c r="GQI214" s="40"/>
      <c r="GQJ214" s="40"/>
      <c r="GQK214" s="40"/>
      <c r="GQL214" s="40"/>
      <c r="GQM214" s="40"/>
      <c r="GQN214" s="40"/>
      <c r="GQO214" s="40"/>
      <c r="GQP214" s="40"/>
      <c r="GQQ214" s="40"/>
      <c r="GQR214" s="40"/>
      <c r="GQS214" s="40"/>
      <c r="GQT214" s="40"/>
      <c r="GQU214" s="40"/>
      <c r="GQV214" s="40"/>
      <c r="GQW214" s="40"/>
      <c r="GQX214" s="40"/>
      <c r="GQY214" s="40"/>
      <c r="GQZ214" s="40"/>
      <c r="GRA214" s="40"/>
      <c r="GRB214" s="40"/>
      <c r="GRC214" s="40"/>
      <c r="GRD214" s="40"/>
      <c r="GRE214" s="40"/>
      <c r="GRF214" s="40"/>
      <c r="GRG214" s="40"/>
      <c r="GRH214" s="40"/>
      <c r="GRI214" s="40"/>
      <c r="GRJ214" s="40"/>
      <c r="GRK214" s="40"/>
      <c r="GRL214" s="40"/>
      <c r="GRM214" s="40"/>
      <c r="GRN214" s="40"/>
      <c r="GRO214" s="40"/>
      <c r="GRP214" s="40"/>
      <c r="GRQ214" s="40"/>
      <c r="GRR214" s="40"/>
      <c r="GRS214" s="40"/>
      <c r="GRT214" s="40"/>
      <c r="GRU214" s="40"/>
      <c r="GRV214" s="40"/>
      <c r="GRW214" s="40"/>
      <c r="GRX214" s="40"/>
      <c r="GRY214" s="40"/>
      <c r="GRZ214" s="40"/>
      <c r="GSA214" s="40"/>
      <c r="GSB214" s="40"/>
      <c r="GSC214" s="40"/>
      <c r="GSD214" s="40"/>
      <c r="GSE214" s="40"/>
      <c r="GSF214" s="40"/>
      <c r="GSG214" s="40"/>
      <c r="GSH214" s="40"/>
      <c r="GSI214" s="40"/>
      <c r="GSJ214" s="40"/>
      <c r="GSK214" s="40"/>
      <c r="GSL214" s="40"/>
      <c r="GSM214" s="40"/>
      <c r="GSN214" s="40"/>
      <c r="GSO214" s="40"/>
      <c r="GSP214" s="40"/>
      <c r="GSQ214" s="40"/>
      <c r="GSR214" s="40"/>
      <c r="GSS214" s="40"/>
      <c r="GST214" s="40"/>
      <c r="GSU214" s="40"/>
      <c r="GSV214" s="40"/>
      <c r="GSW214" s="40"/>
      <c r="GSX214" s="40"/>
      <c r="GSY214" s="40"/>
      <c r="GSZ214" s="40"/>
      <c r="GTA214" s="40"/>
      <c r="GTB214" s="40"/>
      <c r="GTC214" s="40"/>
      <c r="GTD214" s="40"/>
      <c r="GTE214" s="40"/>
      <c r="GTF214" s="40"/>
      <c r="GTG214" s="40"/>
      <c r="GTH214" s="40"/>
      <c r="GTI214" s="40"/>
      <c r="GTJ214" s="40"/>
      <c r="GTK214" s="40"/>
      <c r="GTL214" s="40"/>
      <c r="GTM214" s="40"/>
      <c r="GTN214" s="40"/>
      <c r="GTO214" s="40"/>
      <c r="GTP214" s="40"/>
      <c r="GTQ214" s="40"/>
      <c r="GTR214" s="40"/>
      <c r="GTS214" s="40"/>
      <c r="GTT214" s="40"/>
      <c r="GTU214" s="40"/>
      <c r="GTV214" s="40"/>
      <c r="GTW214" s="40"/>
      <c r="GTX214" s="40"/>
      <c r="GTY214" s="40"/>
      <c r="GTZ214" s="40"/>
      <c r="GUA214" s="40"/>
      <c r="GUB214" s="40"/>
      <c r="GUC214" s="40"/>
      <c r="GUD214" s="40"/>
      <c r="GUE214" s="40"/>
      <c r="GUF214" s="40"/>
      <c r="GUG214" s="40"/>
      <c r="GUH214" s="40"/>
      <c r="GUI214" s="40"/>
      <c r="GUJ214" s="40"/>
      <c r="GUK214" s="40"/>
      <c r="GUL214" s="40"/>
      <c r="GUM214" s="40"/>
      <c r="GUN214" s="40"/>
      <c r="GUO214" s="40"/>
      <c r="GUP214" s="40"/>
      <c r="GUQ214" s="40"/>
      <c r="GUR214" s="40"/>
      <c r="GUS214" s="40"/>
      <c r="GUT214" s="40"/>
      <c r="GUU214" s="40"/>
      <c r="GUV214" s="40"/>
      <c r="GUW214" s="40"/>
      <c r="GUX214" s="40"/>
      <c r="GUY214" s="40"/>
      <c r="GUZ214" s="40"/>
      <c r="GVA214" s="40"/>
      <c r="GVB214" s="40"/>
      <c r="GVC214" s="40"/>
      <c r="GVD214" s="40"/>
      <c r="GVE214" s="40"/>
      <c r="GVF214" s="40"/>
      <c r="GVG214" s="40"/>
      <c r="GVH214" s="40"/>
      <c r="GVI214" s="40"/>
      <c r="GVJ214" s="40"/>
      <c r="GVK214" s="40"/>
      <c r="GVL214" s="40"/>
      <c r="GVM214" s="40"/>
      <c r="GVN214" s="40"/>
      <c r="GVO214" s="40"/>
      <c r="GVP214" s="40"/>
      <c r="GVQ214" s="40"/>
      <c r="GVR214" s="40"/>
      <c r="GVS214" s="40"/>
      <c r="GVT214" s="40"/>
      <c r="GVU214" s="40"/>
      <c r="GVV214" s="40"/>
      <c r="GVW214" s="40"/>
      <c r="GVX214" s="40"/>
      <c r="GVY214" s="40"/>
      <c r="GVZ214" s="40"/>
      <c r="GWA214" s="40"/>
      <c r="GWB214" s="40"/>
      <c r="GWC214" s="40"/>
      <c r="GWD214" s="40"/>
      <c r="GWE214" s="40"/>
      <c r="GWF214" s="40"/>
      <c r="GWG214" s="40"/>
      <c r="GWH214" s="40"/>
      <c r="GWI214" s="40"/>
      <c r="GWJ214" s="40"/>
      <c r="GWK214" s="40"/>
      <c r="GWL214" s="40"/>
      <c r="GWM214" s="40"/>
      <c r="GWN214" s="40"/>
      <c r="GWO214" s="40"/>
      <c r="GWP214" s="40"/>
      <c r="GWQ214" s="40"/>
      <c r="GWR214" s="40"/>
      <c r="GWS214" s="40"/>
      <c r="GWT214" s="40"/>
      <c r="GWU214" s="40"/>
      <c r="GWV214" s="40"/>
      <c r="GWW214" s="40"/>
      <c r="GWX214" s="40"/>
      <c r="GWY214" s="40"/>
      <c r="GWZ214" s="40"/>
      <c r="GXA214" s="40"/>
      <c r="GXB214" s="40"/>
      <c r="GXC214" s="40"/>
      <c r="GXD214" s="40"/>
      <c r="GXE214" s="40"/>
      <c r="GXF214" s="40"/>
      <c r="GXG214" s="40"/>
      <c r="GXH214" s="40"/>
      <c r="GXI214" s="40"/>
      <c r="GXJ214" s="40"/>
      <c r="GXK214" s="40"/>
      <c r="GXL214" s="40"/>
      <c r="GXM214" s="40"/>
      <c r="GXN214" s="40"/>
      <c r="GXO214" s="40"/>
      <c r="GXP214" s="40"/>
      <c r="GXQ214" s="40"/>
      <c r="GXR214" s="40"/>
      <c r="GXS214" s="40"/>
      <c r="GXT214" s="40"/>
      <c r="GXU214" s="40"/>
      <c r="GXV214" s="40"/>
      <c r="GXW214" s="40"/>
      <c r="GXX214" s="40"/>
      <c r="GXY214" s="40"/>
      <c r="GXZ214" s="40"/>
      <c r="GYA214" s="40"/>
      <c r="GYB214" s="40"/>
      <c r="GYC214" s="40"/>
      <c r="GYD214" s="40"/>
      <c r="GYE214" s="40"/>
      <c r="GYF214" s="40"/>
      <c r="GYG214" s="40"/>
      <c r="GYH214" s="40"/>
      <c r="GYI214" s="40"/>
      <c r="GYJ214" s="40"/>
      <c r="GYK214" s="40"/>
      <c r="GYL214" s="40"/>
      <c r="GYM214" s="40"/>
      <c r="GYN214" s="40"/>
      <c r="GYO214" s="40"/>
      <c r="GYP214" s="40"/>
      <c r="GYQ214" s="40"/>
      <c r="GYR214" s="40"/>
      <c r="GYS214" s="40"/>
      <c r="GYT214" s="40"/>
      <c r="GYU214" s="40"/>
      <c r="GYV214" s="40"/>
      <c r="GYW214" s="40"/>
      <c r="GYX214" s="40"/>
      <c r="GYY214" s="40"/>
      <c r="GYZ214" s="40"/>
      <c r="GZA214" s="40"/>
      <c r="GZB214" s="40"/>
      <c r="GZC214" s="40"/>
      <c r="GZD214" s="40"/>
      <c r="GZE214" s="40"/>
      <c r="GZF214" s="40"/>
      <c r="GZG214" s="40"/>
      <c r="GZH214" s="40"/>
      <c r="GZI214" s="40"/>
      <c r="GZJ214" s="40"/>
      <c r="GZK214" s="40"/>
      <c r="GZL214" s="40"/>
      <c r="GZM214" s="40"/>
      <c r="GZN214" s="40"/>
      <c r="GZO214" s="40"/>
      <c r="GZP214" s="40"/>
      <c r="GZQ214" s="40"/>
      <c r="GZR214" s="40"/>
      <c r="GZS214" s="40"/>
      <c r="GZT214" s="40"/>
      <c r="GZU214" s="40"/>
      <c r="GZV214" s="40"/>
      <c r="GZW214" s="40"/>
      <c r="GZX214" s="40"/>
      <c r="GZY214" s="40"/>
      <c r="GZZ214" s="40"/>
      <c r="HAA214" s="40"/>
      <c r="HAB214" s="40"/>
      <c r="HAC214" s="40"/>
      <c r="HAD214" s="40"/>
      <c r="HAE214" s="40"/>
      <c r="HAF214" s="40"/>
      <c r="HAG214" s="40"/>
      <c r="HAH214" s="40"/>
      <c r="HAI214" s="40"/>
      <c r="HAJ214" s="40"/>
      <c r="HAK214" s="40"/>
      <c r="HAL214" s="40"/>
      <c r="HAM214" s="40"/>
      <c r="HAN214" s="40"/>
      <c r="HAO214" s="40"/>
      <c r="HAP214" s="40"/>
      <c r="HAQ214" s="40"/>
      <c r="HAR214" s="40"/>
      <c r="HAS214" s="40"/>
      <c r="HAT214" s="40"/>
      <c r="HAU214" s="40"/>
      <c r="HAV214" s="40"/>
      <c r="HAW214" s="40"/>
      <c r="HAX214" s="40"/>
      <c r="HAY214" s="40"/>
      <c r="HAZ214" s="40"/>
      <c r="HBA214" s="40"/>
      <c r="HBB214" s="40"/>
      <c r="HBC214" s="40"/>
      <c r="HBD214" s="40"/>
      <c r="HBE214" s="40"/>
      <c r="HBF214" s="40"/>
      <c r="HBG214" s="40"/>
      <c r="HBH214" s="40"/>
      <c r="HBI214" s="40"/>
      <c r="HBJ214" s="40"/>
      <c r="HBK214" s="40"/>
      <c r="HBL214" s="40"/>
      <c r="HBM214" s="40"/>
      <c r="HBN214" s="40"/>
      <c r="HBO214" s="40"/>
      <c r="HBP214" s="40"/>
      <c r="HBQ214" s="40"/>
      <c r="HBR214" s="40"/>
      <c r="HBS214" s="40"/>
      <c r="HBT214" s="40"/>
      <c r="HBU214" s="40"/>
      <c r="HBV214" s="40"/>
      <c r="HBW214" s="40"/>
      <c r="HBX214" s="40"/>
      <c r="HBY214" s="40"/>
      <c r="HBZ214" s="40"/>
      <c r="HCA214" s="40"/>
      <c r="HCB214" s="40"/>
      <c r="HCC214" s="40"/>
      <c r="HCD214" s="40"/>
      <c r="HCE214" s="40"/>
      <c r="HCF214" s="40"/>
      <c r="HCG214" s="40"/>
      <c r="HCH214" s="40"/>
      <c r="HCI214" s="40"/>
      <c r="HCJ214" s="40"/>
      <c r="HCK214" s="40"/>
      <c r="HCL214" s="40"/>
      <c r="HCM214" s="40"/>
      <c r="HCN214" s="40"/>
      <c r="HCO214" s="40"/>
      <c r="HCP214" s="40"/>
      <c r="HCQ214" s="40"/>
      <c r="HCR214" s="40"/>
      <c r="HCS214" s="40"/>
      <c r="HCT214" s="40"/>
      <c r="HCU214" s="40"/>
      <c r="HCV214" s="40"/>
      <c r="HCW214" s="40"/>
      <c r="HCX214" s="40"/>
      <c r="HCY214" s="40"/>
      <c r="HCZ214" s="40"/>
      <c r="HDA214" s="40"/>
      <c r="HDB214" s="40"/>
      <c r="HDC214" s="40"/>
      <c r="HDD214" s="40"/>
      <c r="HDE214" s="40"/>
      <c r="HDF214" s="40"/>
      <c r="HDG214" s="40"/>
      <c r="HDH214" s="40"/>
      <c r="HDI214" s="40"/>
      <c r="HDJ214" s="40"/>
      <c r="HDK214" s="40"/>
      <c r="HDL214" s="40"/>
      <c r="HDM214" s="40"/>
      <c r="HDN214" s="40"/>
      <c r="HDO214" s="40"/>
      <c r="HDP214" s="40"/>
      <c r="HDQ214" s="40"/>
      <c r="HDR214" s="40"/>
      <c r="HDS214" s="40"/>
      <c r="HDT214" s="40"/>
      <c r="HDU214" s="40"/>
      <c r="HDV214" s="40"/>
      <c r="HDW214" s="40"/>
      <c r="HDX214" s="40"/>
      <c r="HDY214" s="40"/>
      <c r="HDZ214" s="40"/>
      <c r="HEA214" s="40"/>
      <c r="HEB214" s="40"/>
      <c r="HEC214" s="40"/>
      <c r="HED214" s="40"/>
      <c r="HEE214" s="40"/>
      <c r="HEF214" s="40"/>
      <c r="HEG214" s="40"/>
      <c r="HEH214" s="40"/>
      <c r="HEI214" s="40"/>
      <c r="HEJ214" s="40"/>
      <c r="HEK214" s="40"/>
      <c r="HEL214" s="40"/>
      <c r="HEM214" s="40"/>
      <c r="HEN214" s="40"/>
      <c r="HEO214" s="40"/>
      <c r="HEP214" s="40"/>
      <c r="HEQ214" s="40"/>
      <c r="HER214" s="40"/>
      <c r="HES214" s="40"/>
      <c r="HET214" s="40"/>
      <c r="HEU214" s="40"/>
      <c r="HEV214" s="40"/>
      <c r="HEW214" s="40"/>
      <c r="HEX214" s="40"/>
      <c r="HEY214" s="40"/>
      <c r="HEZ214" s="40"/>
      <c r="HFA214" s="40"/>
      <c r="HFB214" s="40"/>
      <c r="HFC214" s="40"/>
      <c r="HFD214" s="40"/>
      <c r="HFE214" s="40"/>
      <c r="HFF214" s="40"/>
      <c r="HFG214" s="40"/>
      <c r="HFH214" s="40"/>
      <c r="HFI214" s="40"/>
      <c r="HFJ214" s="40"/>
      <c r="HFK214" s="40"/>
      <c r="HFL214" s="40"/>
      <c r="HFM214" s="40"/>
      <c r="HFN214" s="40"/>
      <c r="HFO214" s="40"/>
      <c r="HFP214" s="40"/>
      <c r="HFQ214" s="40"/>
      <c r="HFR214" s="40"/>
      <c r="HFS214" s="40"/>
      <c r="HFT214" s="40"/>
      <c r="HFU214" s="40"/>
      <c r="HFV214" s="40"/>
      <c r="HFW214" s="40"/>
      <c r="HFX214" s="40"/>
      <c r="HFY214" s="40"/>
      <c r="HFZ214" s="40"/>
      <c r="HGA214" s="40"/>
      <c r="HGB214" s="40"/>
      <c r="HGC214" s="40"/>
      <c r="HGD214" s="40"/>
      <c r="HGE214" s="40"/>
      <c r="HGF214" s="40"/>
      <c r="HGG214" s="40"/>
      <c r="HGH214" s="40"/>
      <c r="HGI214" s="40"/>
      <c r="HGJ214" s="40"/>
      <c r="HGK214" s="40"/>
      <c r="HGL214" s="40"/>
      <c r="HGM214" s="40"/>
      <c r="HGN214" s="40"/>
      <c r="HGO214" s="40"/>
      <c r="HGP214" s="40"/>
      <c r="HGQ214" s="40"/>
      <c r="HGR214" s="40"/>
      <c r="HGS214" s="40"/>
      <c r="HGT214" s="40"/>
      <c r="HGU214" s="40"/>
      <c r="HGV214" s="40"/>
      <c r="HGW214" s="40"/>
      <c r="HGX214" s="40"/>
      <c r="HGY214" s="40"/>
      <c r="HGZ214" s="40"/>
      <c r="HHA214" s="40"/>
      <c r="HHB214" s="40"/>
      <c r="HHC214" s="40"/>
      <c r="HHD214" s="40"/>
      <c r="HHE214" s="40"/>
      <c r="HHF214" s="40"/>
      <c r="HHG214" s="40"/>
      <c r="HHH214" s="40"/>
      <c r="HHI214" s="40"/>
      <c r="HHJ214" s="40"/>
      <c r="HHK214" s="40"/>
      <c r="HHL214" s="40"/>
      <c r="HHM214" s="40"/>
      <c r="HHN214" s="40"/>
      <c r="HHO214" s="40"/>
      <c r="HHP214" s="40"/>
      <c r="HHQ214" s="40"/>
      <c r="HHR214" s="40"/>
      <c r="HHS214" s="40"/>
      <c r="HHT214" s="40"/>
      <c r="HHU214" s="40"/>
      <c r="HHV214" s="40"/>
      <c r="HHW214" s="40"/>
      <c r="HHX214" s="40"/>
      <c r="HHY214" s="40"/>
      <c r="HHZ214" s="40"/>
      <c r="HIA214" s="40"/>
      <c r="HIB214" s="40"/>
      <c r="HIC214" s="40"/>
      <c r="HID214" s="40"/>
      <c r="HIE214" s="40"/>
      <c r="HIF214" s="40"/>
      <c r="HIG214" s="40"/>
      <c r="HIH214" s="40"/>
      <c r="HII214" s="40"/>
      <c r="HIJ214" s="40"/>
      <c r="HIK214" s="40"/>
      <c r="HIL214" s="40"/>
      <c r="HIM214" s="40"/>
      <c r="HIN214" s="40"/>
      <c r="HIO214" s="40"/>
      <c r="HIP214" s="40"/>
      <c r="HIQ214" s="40"/>
      <c r="HIR214" s="40"/>
      <c r="HIS214" s="40"/>
      <c r="HIT214" s="40"/>
      <c r="HIU214" s="40"/>
      <c r="HIV214" s="40"/>
      <c r="HIW214" s="40"/>
      <c r="HIX214" s="40"/>
      <c r="HIY214" s="40"/>
      <c r="HIZ214" s="40"/>
      <c r="HJA214" s="40"/>
      <c r="HJB214" s="40"/>
      <c r="HJC214" s="40"/>
      <c r="HJD214" s="40"/>
      <c r="HJE214" s="40"/>
      <c r="HJF214" s="40"/>
      <c r="HJG214" s="40"/>
      <c r="HJH214" s="40"/>
      <c r="HJI214" s="40"/>
      <c r="HJJ214" s="40"/>
      <c r="HJK214" s="40"/>
      <c r="HJL214" s="40"/>
      <c r="HJM214" s="40"/>
      <c r="HJN214" s="40"/>
      <c r="HJO214" s="40"/>
      <c r="HJP214" s="40"/>
      <c r="HJQ214" s="40"/>
      <c r="HJR214" s="40"/>
      <c r="HJS214" s="40"/>
      <c r="HJT214" s="40"/>
      <c r="HJU214" s="40"/>
      <c r="HJV214" s="40"/>
      <c r="HJW214" s="40"/>
      <c r="HJX214" s="40"/>
      <c r="HJY214" s="40"/>
      <c r="HJZ214" s="40"/>
      <c r="HKA214" s="40"/>
      <c r="HKB214" s="40"/>
      <c r="HKC214" s="40"/>
      <c r="HKD214" s="40"/>
      <c r="HKE214" s="40"/>
      <c r="HKF214" s="40"/>
      <c r="HKG214" s="40"/>
      <c r="HKH214" s="40"/>
      <c r="HKI214" s="40"/>
      <c r="HKJ214" s="40"/>
      <c r="HKK214" s="40"/>
      <c r="HKL214" s="40"/>
      <c r="HKM214" s="40"/>
      <c r="HKN214" s="40"/>
      <c r="HKO214" s="40"/>
      <c r="HKP214" s="40"/>
      <c r="HKQ214" s="40"/>
      <c r="HKR214" s="40"/>
      <c r="HKS214" s="40"/>
      <c r="HKT214" s="40"/>
      <c r="HKU214" s="40"/>
      <c r="HKV214" s="40"/>
      <c r="HKW214" s="40"/>
      <c r="HKX214" s="40"/>
      <c r="HKY214" s="40"/>
      <c r="HKZ214" s="40"/>
      <c r="HLA214" s="40"/>
      <c r="HLB214" s="40"/>
      <c r="HLC214" s="40"/>
      <c r="HLD214" s="40"/>
      <c r="HLE214" s="40"/>
      <c r="HLF214" s="40"/>
      <c r="HLG214" s="40"/>
      <c r="HLH214" s="40"/>
      <c r="HLI214" s="40"/>
      <c r="HLJ214" s="40"/>
      <c r="HLK214" s="40"/>
      <c r="HLL214" s="40"/>
      <c r="HLM214" s="40"/>
      <c r="HLN214" s="40"/>
      <c r="HLO214" s="40"/>
      <c r="HLP214" s="40"/>
      <c r="HLQ214" s="40"/>
      <c r="HLR214" s="40"/>
      <c r="HLS214" s="40"/>
      <c r="HLT214" s="40"/>
      <c r="HLU214" s="40"/>
      <c r="HLV214" s="40"/>
      <c r="HLW214" s="40"/>
      <c r="HLX214" s="40"/>
      <c r="HLY214" s="40"/>
      <c r="HLZ214" s="40"/>
      <c r="HMA214" s="40"/>
      <c r="HMB214" s="40"/>
      <c r="HMC214" s="40"/>
      <c r="HMD214" s="40"/>
      <c r="HME214" s="40"/>
      <c r="HMF214" s="40"/>
      <c r="HMG214" s="40"/>
      <c r="HMH214" s="40"/>
      <c r="HMI214" s="40"/>
      <c r="HMJ214" s="40"/>
      <c r="HMK214" s="40"/>
      <c r="HML214" s="40"/>
      <c r="HMM214" s="40"/>
      <c r="HMN214" s="40"/>
      <c r="HMO214" s="40"/>
      <c r="HMP214" s="40"/>
      <c r="HMQ214" s="40"/>
      <c r="HMR214" s="40"/>
      <c r="HMS214" s="40"/>
      <c r="HMT214" s="40"/>
      <c r="HMU214" s="40"/>
      <c r="HMV214" s="40"/>
      <c r="HMW214" s="40"/>
      <c r="HMX214" s="40"/>
      <c r="HMY214" s="40"/>
      <c r="HMZ214" s="40"/>
      <c r="HNA214" s="40"/>
      <c r="HNB214" s="40"/>
      <c r="HNC214" s="40"/>
      <c r="HND214" s="40"/>
      <c r="HNE214" s="40"/>
      <c r="HNF214" s="40"/>
      <c r="HNG214" s="40"/>
      <c r="HNH214" s="40"/>
      <c r="HNI214" s="40"/>
      <c r="HNJ214" s="40"/>
      <c r="HNK214" s="40"/>
      <c r="HNL214" s="40"/>
      <c r="HNM214" s="40"/>
      <c r="HNN214" s="40"/>
      <c r="HNO214" s="40"/>
      <c r="HNP214" s="40"/>
      <c r="HNQ214" s="40"/>
      <c r="HNR214" s="40"/>
      <c r="HNS214" s="40"/>
      <c r="HNT214" s="40"/>
      <c r="HNU214" s="40"/>
      <c r="HNV214" s="40"/>
      <c r="HNW214" s="40"/>
      <c r="HNX214" s="40"/>
      <c r="HNY214" s="40"/>
      <c r="HNZ214" s="40"/>
      <c r="HOA214" s="40"/>
      <c r="HOB214" s="40"/>
      <c r="HOC214" s="40"/>
      <c r="HOD214" s="40"/>
      <c r="HOE214" s="40"/>
      <c r="HOF214" s="40"/>
      <c r="HOG214" s="40"/>
      <c r="HOH214" s="40"/>
      <c r="HOI214" s="40"/>
      <c r="HOJ214" s="40"/>
      <c r="HOK214" s="40"/>
      <c r="HOL214" s="40"/>
      <c r="HOM214" s="40"/>
      <c r="HON214" s="40"/>
      <c r="HOO214" s="40"/>
      <c r="HOP214" s="40"/>
      <c r="HOQ214" s="40"/>
      <c r="HOR214" s="40"/>
      <c r="HOS214" s="40"/>
      <c r="HOT214" s="40"/>
      <c r="HOU214" s="40"/>
      <c r="HOV214" s="40"/>
      <c r="HOW214" s="40"/>
      <c r="HOX214" s="40"/>
      <c r="HOY214" s="40"/>
      <c r="HOZ214" s="40"/>
      <c r="HPA214" s="40"/>
      <c r="HPB214" s="40"/>
      <c r="HPC214" s="40"/>
      <c r="HPD214" s="40"/>
      <c r="HPE214" s="40"/>
      <c r="HPF214" s="40"/>
      <c r="HPG214" s="40"/>
      <c r="HPH214" s="40"/>
      <c r="HPI214" s="40"/>
      <c r="HPJ214" s="40"/>
      <c r="HPK214" s="40"/>
      <c r="HPL214" s="40"/>
      <c r="HPM214" s="40"/>
      <c r="HPN214" s="40"/>
      <c r="HPO214" s="40"/>
      <c r="HPP214" s="40"/>
      <c r="HPQ214" s="40"/>
      <c r="HPR214" s="40"/>
      <c r="HPS214" s="40"/>
      <c r="HPT214" s="40"/>
      <c r="HPU214" s="40"/>
      <c r="HPV214" s="40"/>
      <c r="HPW214" s="40"/>
      <c r="HPX214" s="40"/>
      <c r="HPY214" s="40"/>
      <c r="HPZ214" s="40"/>
      <c r="HQA214" s="40"/>
      <c r="HQB214" s="40"/>
      <c r="HQC214" s="40"/>
      <c r="HQD214" s="40"/>
      <c r="HQE214" s="40"/>
      <c r="HQF214" s="40"/>
      <c r="HQG214" s="40"/>
      <c r="HQH214" s="40"/>
      <c r="HQI214" s="40"/>
      <c r="HQJ214" s="40"/>
      <c r="HQK214" s="40"/>
      <c r="HQL214" s="40"/>
      <c r="HQM214" s="40"/>
      <c r="HQN214" s="40"/>
      <c r="HQO214" s="40"/>
      <c r="HQP214" s="40"/>
      <c r="HQQ214" s="40"/>
      <c r="HQR214" s="40"/>
      <c r="HQS214" s="40"/>
      <c r="HQT214" s="40"/>
      <c r="HQU214" s="40"/>
      <c r="HQV214" s="40"/>
      <c r="HQW214" s="40"/>
      <c r="HQX214" s="40"/>
      <c r="HQY214" s="40"/>
      <c r="HQZ214" s="40"/>
      <c r="HRA214" s="40"/>
      <c r="HRB214" s="40"/>
      <c r="HRC214" s="40"/>
      <c r="HRD214" s="40"/>
      <c r="HRE214" s="40"/>
      <c r="HRF214" s="40"/>
      <c r="HRG214" s="40"/>
      <c r="HRH214" s="40"/>
      <c r="HRI214" s="40"/>
      <c r="HRJ214" s="40"/>
      <c r="HRK214" s="40"/>
      <c r="HRL214" s="40"/>
      <c r="HRM214" s="40"/>
      <c r="HRN214" s="40"/>
      <c r="HRO214" s="40"/>
      <c r="HRP214" s="40"/>
      <c r="HRQ214" s="40"/>
      <c r="HRR214" s="40"/>
      <c r="HRS214" s="40"/>
      <c r="HRT214" s="40"/>
      <c r="HRU214" s="40"/>
      <c r="HRV214" s="40"/>
      <c r="HRW214" s="40"/>
      <c r="HRX214" s="40"/>
      <c r="HRY214" s="40"/>
      <c r="HRZ214" s="40"/>
      <c r="HSA214" s="40"/>
      <c r="HSB214" s="40"/>
      <c r="HSC214" s="40"/>
      <c r="HSD214" s="40"/>
      <c r="HSE214" s="40"/>
      <c r="HSF214" s="40"/>
      <c r="HSG214" s="40"/>
      <c r="HSH214" s="40"/>
      <c r="HSI214" s="40"/>
      <c r="HSJ214" s="40"/>
      <c r="HSK214" s="40"/>
      <c r="HSL214" s="40"/>
      <c r="HSM214" s="40"/>
      <c r="HSN214" s="40"/>
      <c r="HSO214" s="40"/>
      <c r="HSP214" s="40"/>
      <c r="HSQ214" s="40"/>
      <c r="HSR214" s="40"/>
      <c r="HSS214" s="40"/>
      <c r="HST214" s="40"/>
      <c r="HSU214" s="40"/>
      <c r="HSV214" s="40"/>
      <c r="HSW214" s="40"/>
      <c r="HSX214" s="40"/>
      <c r="HSY214" s="40"/>
      <c r="HSZ214" s="40"/>
      <c r="HTA214" s="40"/>
      <c r="HTB214" s="40"/>
      <c r="HTC214" s="40"/>
      <c r="HTD214" s="40"/>
      <c r="HTE214" s="40"/>
      <c r="HTF214" s="40"/>
      <c r="HTG214" s="40"/>
      <c r="HTH214" s="40"/>
      <c r="HTI214" s="40"/>
      <c r="HTJ214" s="40"/>
      <c r="HTK214" s="40"/>
      <c r="HTL214" s="40"/>
      <c r="HTM214" s="40"/>
      <c r="HTN214" s="40"/>
      <c r="HTO214" s="40"/>
      <c r="HTP214" s="40"/>
      <c r="HTQ214" s="40"/>
      <c r="HTR214" s="40"/>
      <c r="HTS214" s="40"/>
      <c r="HTT214" s="40"/>
      <c r="HTU214" s="40"/>
      <c r="HTV214" s="40"/>
      <c r="HTW214" s="40"/>
      <c r="HTX214" s="40"/>
      <c r="HTY214" s="40"/>
      <c r="HTZ214" s="40"/>
      <c r="HUA214" s="40"/>
      <c r="HUB214" s="40"/>
      <c r="HUC214" s="40"/>
      <c r="HUD214" s="40"/>
      <c r="HUE214" s="40"/>
      <c r="HUF214" s="40"/>
      <c r="HUG214" s="40"/>
      <c r="HUH214" s="40"/>
      <c r="HUI214" s="40"/>
      <c r="HUJ214" s="40"/>
      <c r="HUK214" s="40"/>
      <c r="HUL214" s="40"/>
      <c r="HUM214" s="40"/>
      <c r="HUN214" s="40"/>
      <c r="HUO214" s="40"/>
      <c r="HUP214" s="40"/>
      <c r="HUQ214" s="40"/>
      <c r="HUR214" s="40"/>
      <c r="HUS214" s="40"/>
      <c r="HUT214" s="40"/>
      <c r="HUU214" s="40"/>
      <c r="HUV214" s="40"/>
      <c r="HUW214" s="40"/>
      <c r="HUX214" s="40"/>
      <c r="HUY214" s="40"/>
      <c r="HUZ214" s="40"/>
      <c r="HVA214" s="40"/>
      <c r="HVB214" s="40"/>
      <c r="HVC214" s="40"/>
      <c r="HVD214" s="40"/>
      <c r="HVE214" s="40"/>
      <c r="HVF214" s="40"/>
      <c r="HVG214" s="40"/>
      <c r="HVH214" s="40"/>
      <c r="HVI214" s="40"/>
      <c r="HVJ214" s="40"/>
      <c r="HVK214" s="40"/>
      <c r="HVL214" s="40"/>
      <c r="HVM214" s="40"/>
      <c r="HVN214" s="40"/>
      <c r="HVO214" s="40"/>
      <c r="HVP214" s="40"/>
      <c r="HVQ214" s="40"/>
      <c r="HVR214" s="40"/>
      <c r="HVS214" s="40"/>
      <c r="HVT214" s="40"/>
      <c r="HVU214" s="40"/>
      <c r="HVV214" s="40"/>
      <c r="HVW214" s="40"/>
      <c r="HVX214" s="40"/>
      <c r="HVY214" s="40"/>
      <c r="HVZ214" s="40"/>
      <c r="HWA214" s="40"/>
      <c r="HWB214" s="40"/>
      <c r="HWC214" s="40"/>
      <c r="HWD214" s="40"/>
      <c r="HWE214" s="40"/>
      <c r="HWF214" s="40"/>
      <c r="HWG214" s="40"/>
      <c r="HWH214" s="40"/>
      <c r="HWI214" s="40"/>
      <c r="HWJ214" s="40"/>
      <c r="HWK214" s="40"/>
      <c r="HWL214" s="40"/>
      <c r="HWM214" s="40"/>
      <c r="HWN214" s="40"/>
      <c r="HWO214" s="40"/>
      <c r="HWP214" s="40"/>
      <c r="HWQ214" s="40"/>
      <c r="HWR214" s="40"/>
      <c r="HWS214" s="40"/>
      <c r="HWT214" s="40"/>
      <c r="HWU214" s="40"/>
      <c r="HWV214" s="40"/>
      <c r="HWW214" s="40"/>
      <c r="HWX214" s="40"/>
      <c r="HWY214" s="40"/>
      <c r="HWZ214" s="40"/>
      <c r="HXA214" s="40"/>
      <c r="HXB214" s="40"/>
      <c r="HXC214" s="40"/>
      <c r="HXD214" s="40"/>
      <c r="HXE214" s="40"/>
      <c r="HXF214" s="40"/>
      <c r="HXG214" s="40"/>
      <c r="HXH214" s="40"/>
      <c r="HXI214" s="40"/>
      <c r="HXJ214" s="40"/>
      <c r="HXK214" s="40"/>
      <c r="HXL214" s="40"/>
      <c r="HXM214" s="40"/>
      <c r="HXN214" s="40"/>
      <c r="HXO214" s="40"/>
      <c r="HXP214" s="40"/>
      <c r="HXQ214" s="40"/>
      <c r="HXR214" s="40"/>
      <c r="HXS214" s="40"/>
      <c r="HXT214" s="40"/>
      <c r="HXU214" s="40"/>
      <c r="HXV214" s="40"/>
      <c r="HXW214" s="40"/>
      <c r="HXX214" s="40"/>
      <c r="HXY214" s="40"/>
      <c r="HXZ214" s="40"/>
      <c r="HYA214" s="40"/>
      <c r="HYB214" s="40"/>
      <c r="HYC214" s="40"/>
      <c r="HYD214" s="40"/>
      <c r="HYE214" s="40"/>
      <c r="HYF214" s="40"/>
      <c r="HYG214" s="40"/>
      <c r="HYH214" s="40"/>
      <c r="HYI214" s="40"/>
      <c r="HYJ214" s="40"/>
      <c r="HYK214" s="40"/>
      <c r="HYL214" s="40"/>
      <c r="HYM214" s="40"/>
      <c r="HYN214" s="40"/>
      <c r="HYO214" s="40"/>
      <c r="HYP214" s="40"/>
      <c r="HYQ214" s="40"/>
      <c r="HYR214" s="40"/>
      <c r="HYS214" s="40"/>
      <c r="HYT214" s="40"/>
      <c r="HYU214" s="40"/>
      <c r="HYV214" s="40"/>
      <c r="HYW214" s="40"/>
      <c r="HYX214" s="40"/>
      <c r="HYY214" s="40"/>
      <c r="HYZ214" s="40"/>
      <c r="HZA214" s="40"/>
      <c r="HZB214" s="40"/>
      <c r="HZC214" s="40"/>
      <c r="HZD214" s="40"/>
      <c r="HZE214" s="40"/>
      <c r="HZF214" s="40"/>
      <c r="HZG214" s="40"/>
      <c r="HZH214" s="40"/>
      <c r="HZI214" s="40"/>
      <c r="HZJ214" s="40"/>
      <c r="HZK214" s="40"/>
      <c r="HZL214" s="40"/>
      <c r="HZM214" s="40"/>
      <c r="HZN214" s="40"/>
      <c r="HZO214" s="40"/>
      <c r="HZP214" s="40"/>
      <c r="HZQ214" s="40"/>
      <c r="HZR214" s="40"/>
      <c r="HZS214" s="40"/>
      <c r="HZT214" s="40"/>
      <c r="HZU214" s="40"/>
      <c r="HZV214" s="40"/>
      <c r="HZW214" s="40"/>
      <c r="HZX214" s="40"/>
      <c r="HZY214" s="40"/>
      <c r="HZZ214" s="40"/>
      <c r="IAA214" s="40"/>
      <c r="IAB214" s="40"/>
      <c r="IAC214" s="40"/>
      <c r="IAD214" s="40"/>
      <c r="IAE214" s="40"/>
      <c r="IAF214" s="40"/>
      <c r="IAG214" s="40"/>
      <c r="IAH214" s="40"/>
      <c r="IAI214" s="40"/>
      <c r="IAJ214" s="40"/>
      <c r="IAK214" s="40"/>
      <c r="IAL214" s="40"/>
      <c r="IAM214" s="40"/>
      <c r="IAN214" s="40"/>
      <c r="IAO214" s="40"/>
      <c r="IAP214" s="40"/>
      <c r="IAQ214" s="40"/>
      <c r="IAR214" s="40"/>
      <c r="IAS214" s="40"/>
      <c r="IAT214" s="40"/>
      <c r="IAU214" s="40"/>
      <c r="IAV214" s="40"/>
      <c r="IAW214" s="40"/>
      <c r="IAX214" s="40"/>
      <c r="IAY214" s="40"/>
      <c r="IAZ214" s="40"/>
      <c r="IBA214" s="40"/>
      <c r="IBB214" s="40"/>
      <c r="IBC214" s="40"/>
      <c r="IBD214" s="40"/>
      <c r="IBE214" s="40"/>
      <c r="IBF214" s="40"/>
      <c r="IBG214" s="40"/>
      <c r="IBH214" s="40"/>
      <c r="IBI214" s="40"/>
      <c r="IBJ214" s="40"/>
      <c r="IBK214" s="40"/>
      <c r="IBL214" s="40"/>
      <c r="IBM214" s="40"/>
      <c r="IBN214" s="40"/>
      <c r="IBO214" s="40"/>
      <c r="IBP214" s="40"/>
      <c r="IBQ214" s="40"/>
      <c r="IBR214" s="40"/>
      <c r="IBS214" s="40"/>
      <c r="IBT214" s="40"/>
      <c r="IBU214" s="40"/>
      <c r="IBV214" s="40"/>
      <c r="IBW214" s="40"/>
      <c r="IBX214" s="40"/>
      <c r="IBY214" s="40"/>
      <c r="IBZ214" s="40"/>
      <c r="ICA214" s="40"/>
      <c r="ICB214" s="40"/>
      <c r="ICC214" s="40"/>
      <c r="ICD214" s="40"/>
      <c r="ICE214" s="40"/>
      <c r="ICF214" s="40"/>
      <c r="ICG214" s="40"/>
      <c r="ICH214" s="40"/>
      <c r="ICI214" s="40"/>
      <c r="ICJ214" s="40"/>
      <c r="ICK214" s="40"/>
      <c r="ICL214" s="40"/>
      <c r="ICM214" s="40"/>
      <c r="ICN214" s="40"/>
      <c r="ICO214" s="40"/>
      <c r="ICP214" s="40"/>
      <c r="ICQ214" s="40"/>
      <c r="ICR214" s="40"/>
      <c r="ICS214" s="40"/>
      <c r="ICT214" s="40"/>
      <c r="ICU214" s="40"/>
      <c r="ICV214" s="40"/>
      <c r="ICW214" s="40"/>
      <c r="ICX214" s="40"/>
      <c r="ICY214" s="40"/>
      <c r="ICZ214" s="40"/>
      <c r="IDA214" s="40"/>
      <c r="IDB214" s="40"/>
      <c r="IDC214" s="40"/>
      <c r="IDD214" s="40"/>
      <c r="IDE214" s="40"/>
      <c r="IDF214" s="40"/>
      <c r="IDG214" s="40"/>
      <c r="IDH214" s="40"/>
      <c r="IDI214" s="40"/>
      <c r="IDJ214" s="40"/>
      <c r="IDK214" s="40"/>
      <c r="IDL214" s="40"/>
      <c r="IDM214" s="40"/>
      <c r="IDN214" s="40"/>
      <c r="IDO214" s="40"/>
      <c r="IDP214" s="40"/>
      <c r="IDQ214" s="40"/>
      <c r="IDR214" s="40"/>
      <c r="IDS214" s="40"/>
      <c r="IDT214" s="40"/>
      <c r="IDU214" s="40"/>
      <c r="IDV214" s="40"/>
      <c r="IDW214" s="40"/>
      <c r="IDX214" s="40"/>
      <c r="IDY214" s="40"/>
      <c r="IDZ214" s="40"/>
      <c r="IEA214" s="40"/>
      <c r="IEB214" s="40"/>
      <c r="IEC214" s="40"/>
      <c r="IED214" s="40"/>
      <c r="IEE214" s="40"/>
      <c r="IEF214" s="40"/>
      <c r="IEG214" s="40"/>
      <c r="IEH214" s="40"/>
      <c r="IEI214" s="40"/>
      <c r="IEJ214" s="40"/>
      <c r="IEK214" s="40"/>
      <c r="IEL214" s="40"/>
      <c r="IEM214" s="40"/>
      <c r="IEN214" s="40"/>
      <c r="IEO214" s="40"/>
      <c r="IEP214" s="40"/>
      <c r="IEQ214" s="40"/>
      <c r="IER214" s="40"/>
      <c r="IES214" s="40"/>
      <c r="IET214" s="40"/>
      <c r="IEU214" s="40"/>
      <c r="IEV214" s="40"/>
      <c r="IEW214" s="40"/>
      <c r="IEX214" s="40"/>
      <c r="IEY214" s="40"/>
      <c r="IEZ214" s="40"/>
      <c r="IFA214" s="40"/>
      <c r="IFB214" s="40"/>
      <c r="IFC214" s="40"/>
      <c r="IFD214" s="40"/>
      <c r="IFE214" s="40"/>
      <c r="IFF214" s="40"/>
      <c r="IFG214" s="40"/>
      <c r="IFH214" s="40"/>
      <c r="IFI214" s="40"/>
      <c r="IFJ214" s="40"/>
      <c r="IFK214" s="40"/>
      <c r="IFL214" s="40"/>
      <c r="IFM214" s="40"/>
      <c r="IFN214" s="40"/>
      <c r="IFO214" s="40"/>
      <c r="IFP214" s="40"/>
      <c r="IFQ214" s="40"/>
      <c r="IFR214" s="40"/>
      <c r="IFS214" s="40"/>
      <c r="IFT214" s="40"/>
      <c r="IFU214" s="40"/>
      <c r="IFV214" s="40"/>
      <c r="IFW214" s="40"/>
      <c r="IFX214" s="40"/>
      <c r="IFY214" s="40"/>
      <c r="IFZ214" s="40"/>
      <c r="IGA214" s="40"/>
      <c r="IGB214" s="40"/>
      <c r="IGC214" s="40"/>
      <c r="IGD214" s="40"/>
      <c r="IGE214" s="40"/>
      <c r="IGF214" s="40"/>
      <c r="IGG214" s="40"/>
      <c r="IGH214" s="40"/>
      <c r="IGI214" s="40"/>
      <c r="IGJ214" s="40"/>
      <c r="IGK214" s="40"/>
      <c r="IGL214" s="40"/>
      <c r="IGM214" s="40"/>
      <c r="IGN214" s="40"/>
      <c r="IGO214" s="40"/>
      <c r="IGP214" s="40"/>
      <c r="IGQ214" s="40"/>
      <c r="IGR214" s="40"/>
      <c r="IGS214" s="40"/>
      <c r="IGT214" s="40"/>
      <c r="IGU214" s="40"/>
      <c r="IGV214" s="40"/>
      <c r="IGW214" s="40"/>
      <c r="IGX214" s="40"/>
      <c r="IGY214" s="40"/>
      <c r="IGZ214" s="40"/>
      <c r="IHA214" s="40"/>
      <c r="IHB214" s="40"/>
      <c r="IHC214" s="40"/>
      <c r="IHD214" s="40"/>
      <c r="IHE214" s="40"/>
      <c r="IHF214" s="40"/>
      <c r="IHG214" s="40"/>
      <c r="IHH214" s="40"/>
      <c r="IHI214" s="40"/>
      <c r="IHJ214" s="40"/>
      <c r="IHK214" s="40"/>
      <c r="IHL214" s="40"/>
      <c r="IHM214" s="40"/>
      <c r="IHN214" s="40"/>
      <c r="IHO214" s="40"/>
      <c r="IHP214" s="40"/>
      <c r="IHQ214" s="40"/>
      <c r="IHR214" s="40"/>
      <c r="IHS214" s="40"/>
      <c r="IHT214" s="40"/>
      <c r="IHU214" s="40"/>
      <c r="IHV214" s="40"/>
      <c r="IHW214" s="40"/>
      <c r="IHX214" s="40"/>
      <c r="IHY214" s="40"/>
      <c r="IHZ214" s="40"/>
      <c r="IIA214" s="40"/>
      <c r="IIB214" s="40"/>
      <c r="IIC214" s="40"/>
      <c r="IID214" s="40"/>
      <c r="IIE214" s="40"/>
      <c r="IIF214" s="40"/>
      <c r="IIG214" s="40"/>
      <c r="IIH214" s="40"/>
      <c r="III214" s="40"/>
      <c r="IIJ214" s="40"/>
      <c r="IIK214" s="40"/>
      <c r="IIL214" s="40"/>
      <c r="IIM214" s="40"/>
      <c r="IIN214" s="40"/>
      <c r="IIO214" s="40"/>
      <c r="IIP214" s="40"/>
      <c r="IIQ214" s="40"/>
      <c r="IIR214" s="40"/>
      <c r="IIS214" s="40"/>
      <c r="IIT214" s="40"/>
      <c r="IIU214" s="40"/>
      <c r="IIV214" s="40"/>
      <c r="IIW214" s="40"/>
      <c r="IIX214" s="40"/>
      <c r="IIY214" s="40"/>
      <c r="IIZ214" s="40"/>
      <c r="IJA214" s="40"/>
      <c r="IJB214" s="40"/>
      <c r="IJC214" s="40"/>
      <c r="IJD214" s="40"/>
      <c r="IJE214" s="40"/>
      <c r="IJF214" s="40"/>
      <c r="IJG214" s="40"/>
      <c r="IJH214" s="40"/>
      <c r="IJI214" s="40"/>
      <c r="IJJ214" s="40"/>
      <c r="IJK214" s="40"/>
      <c r="IJL214" s="40"/>
      <c r="IJM214" s="40"/>
      <c r="IJN214" s="40"/>
      <c r="IJO214" s="40"/>
      <c r="IJP214" s="40"/>
      <c r="IJQ214" s="40"/>
      <c r="IJR214" s="40"/>
      <c r="IJS214" s="40"/>
      <c r="IJT214" s="40"/>
      <c r="IJU214" s="40"/>
      <c r="IJV214" s="40"/>
      <c r="IJW214" s="40"/>
      <c r="IJX214" s="40"/>
      <c r="IJY214" s="40"/>
      <c r="IJZ214" s="40"/>
      <c r="IKA214" s="40"/>
      <c r="IKB214" s="40"/>
      <c r="IKC214" s="40"/>
      <c r="IKD214" s="40"/>
      <c r="IKE214" s="40"/>
      <c r="IKF214" s="40"/>
      <c r="IKG214" s="40"/>
      <c r="IKH214" s="40"/>
      <c r="IKI214" s="40"/>
      <c r="IKJ214" s="40"/>
      <c r="IKK214" s="40"/>
      <c r="IKL214" s="40"/>
      <c r="IKM214" s="40"/>
      <c r="IKN214" s="40"/>
      <c r="IKO214" s="40"/>
      <c r="IKP214" s="40"/>
      <c r="IKQ214" s="40"/>
      <c r="IKR214" s="40"/>
      <c r="IKS214" s="40"/>
      <c r="IKT214" s="40"/>
      <c r="IKU214" s="40"/>
      <c r="IKV214" s="40"/>
      <c r="IKW214" s="40"/>
      <c r="IKX214" s="40"/>
      <c r="IKY214" s="40"/>
      <c r="IKZ214" s="40"/>
      <c r="ILA214" s="40"/>
      <c r="ILB214" s="40"/>
      <c r="ILC214" s="40"/>
      <c r="ILD214" s="40"/>
      <c r="ILE214" s="40"/>
      <c r="ILF214" s="40"/>
      <c r="ILG214" s="40"/>
      <c r="ILH214" s="40"/>
      <c r="ILI214" s="40"/>
      <c r="ILJ214" s="40"/>
      <c r="ILK214" s="40"/>
      <c r="ILL214" s="40"/>
      <c r="ILM214" s="40"/>
      <c r="ILN214" s="40"/>
      <c r="ILO214" s="40"/>
      <c r="ILP214" s="40"/>
      <c r="ILQ214" s="40"/>
      <c r="ILR214" s="40"/>
      <c r="ILS214" s="40"/>
      <c r="ILT214" s="40"/>
      <c r="ILU214" s="40"/>
      <c r="ILV214" s="40"/>
      <c r="ILW214" s="40"/>
      <c r="ILX214" s="40"/>
      <c r="ILY214" s="40"/>
      <c r="ILZ214" s="40"/>
      <c r="IMA214" s="40"/>
      <c r="IMB214" s="40"/>
      <c r="IMC214" s="40"/>
      <c r="IMD214" s="40"/>
      <c r="IME214" s="40"/>
      <c r="IMF214" s="40"/>
      <c r="IMG214" s="40"/>
      <c r="IMH214" s="40"/>
      <c r="IMI214" s="40"/>
      <c r="IMJ214" s="40"/>
      <c r="IMK214" s="40"/>
      <c r="IML214" s="40"/>
      <c r="IMM214" s="40"/>
      <c r="IMN214" s="40"/>
      <c r="IMO214" s="40"/>
      <c r="IMP214" s="40"/>
      <c r="IMQ214" s="40"/>
      <c r="IMR214" s="40"/>
      <c r="IMS214" s="40"/>
      <c r="IMT214" s="40"/>
      <c r="IMU214" s="40"/>
      <c r="IMV214" s="40"/>
      <c r="IMW214" s="40"/>
      <c r="IMX214" s="40"/>
      <c r="IMY214" s="40"/>
      <c r="IMZ214" s="40"/>
      <c r="INA214" s="40"/>
      <c r="INB214" s="40"/>
      <c r="INC214" s="40"/>
      <c r="IND214" s="40"/>
      <c r="INE214" s="40"/>
      <c r="INF214" s="40"/>
      <c r="ING214" s="40"/>
      <c r="INH214" s="40"/>
      <c r="INI214" s="40"/>
      <c r="INJ214" s="40"/>
      <c r="INK214" s="40"/>
      <c r="INL214" s="40"/>
      <c r="INM214" s="40"/>
      <c r="INN214" s="40"/>
      <c r="INO214" s="40"/>
      <c r="INP214" s="40"/>
      <c r="INQ214" s="40"/>
      <c r="INR214" s="40"/>
      <c r="INS214" s="40"/>
      <c r="INT214" s="40"/>
      <c r="INU214" s="40"/>
      <c r="INV214" s="40"/>
      <c r="INW214" s="40"/>
      <c r="INX214" s="40"/>
      <c r="INY214" s="40"/>
      <c r="INZ214" s="40"/>
      <c r="IOA214" s="40"/>
      <c r="IOB214" s="40"/>
      <c r="IOC214" s="40"/>
      <c r="IOD214" s="40"/>
      <c r="IOE214" s="40"/>
      <c r="IOF214" s="40"/>
      <c r="IOG214" s="40"/>
      <c r="IOH214" s="40"/>
      <c r="IOI214" s="40"/>
      <c r="IOJ214" s="40"/>
      <c r="IOK214" s="40"/>
      <c r="IOL214" s="40"/>
      <c r="IOM214" s="40"/>
      <c r="ION214" s="40"/>
      <c r="IOO214" s="40"/>
      <c r="IOP214" s="40"/>
      <c r="IOQ214" s="40"/>
      <c r="IOR214" s="40"/>
      <c r="IOS214" s="40"/>
      <c r="IOT214" s="40"/>
      <c r="IOU214" s="40"/>
      <c r="IOV214" s="40"/>
      <c r="IOW214" s="40"/>
      <c r="IOX214" s="40"/>
      <c r="IOY214" s="40"/>
      <c r="IOZ214" s="40"/>
      <c r="IPA214" s="40"/>
      <c r="IPB214" s="40"/>
      <c r="IPC214" s="40"/>
      <c r="IPD214" s="40"/>
      <c r="IPE214" s="40"/>
      <c r="IPF214" s="40"/>
      <c r="IPG214" s="40"/>
      <c r="IPH214" s="40"/>
      <c r="IPI214" s="40"/>
      <c r="IPJ214" s="40"/>
      <c r="IPK214" s="40"/>
      <c r="IPL214" s="40"/>
      <c r="IPM214" s="40"/>
      <c r="IPN214" s="40"/>
      <c r="IPO214" s="40"/>
      <c r="IPP214" s="40"/>
      <c r="IPQ214" s="40"/>
      <c r="IPR214" s="40"/>
      <c r="IPS214" s="40"/>
      <c r="IPT214" s="40"/>
      <c r="IPU214" s="40"/>
      <c r="IPV214" s="40"/>
      <c r="IPW214" s="40"/>
      <c r="IPX214" s="40"/>
      <c r="IPY214" s="40"/>
      <c r="IPZ214" s="40"/>
      <c r="IQA214" s="40"/>
      <c r="IQB214" s="40"/>
      <c r="IQC214" s="40"/>
      <c r="IQD214" s="40"/>
      <c r="IQE214" s="40"/>
      <c r="IQF214" s="40"/>
      <c r="IQG214" s="40"/>
      <c r="IQH214" s="40"/>
      <c r="IQI214" s="40"/>
      <c r="IQJ214" s="40"/>
      <c r="IQK214" s="40"/>
      <c r="IQL214" s="40"/>
      <c r="IQM214" s="40"/>
      <c r="IQN214" s="40"/>
      <c r="IQO214" s="40"/>
      <c r="IQP214" s="40"/>
      <c r="IQQ214" s="40"/>
      <c r="IQR214" s="40"/>
      <c r="IQS214" s="40"/>
      <c r="IQT214" s="40"/>
      <c r="IQU214" s="40"/>
      <c r="IQV214" s="40"/>
      <c r="IQW214" s="40"/>
      <c r="IQX214" s="40"/>
      <c r="IQY214" s="40"/>
      <c r="IQZ214" s="40"/>
      <c r="IRA214" s="40"/>
      <c r="IRB214" s="40"/>
      <c r="IRC214" s="40"/>
      <c r="IRD214" s="40"/>
      <c r="IRE214" s="40"/>
      <c r="IRF214" s="40"/>
      <c r="IRG214" s="40"/>
      <c r="IRH214" s="40"/>
      <c r="IRI214" s="40"/>
      <c r="IRJ214" s="40"/>
      <c r="IRK214" s="40"/>
      <c r="IRL214" s="40"/>
      <c r="IRM214" s="40"/>
      <c r="IRN214" s="40"/>
      <c r="IRO214" s="40"/>
      <c r="IRP214" s="40"/>
      <c r="IRQ214" s="40"/>
      <c r="IRR214" s="40"/>
      <c r="IRS214" s="40"/>
      <c r="IRT214" s="40"/>
      <c r="IRU214" s="40"/>
      <c r="IRV214" s="40"/>
      <c r="IRW214" s="40"/>
      <c r="IRX214" s="40"/>
      <c r="IRY214" s="40"/>
      <c r="IRZ214" s="40"/>
      <c r="ISA214" s="40"/>
      <c r="ISB214" s="40"/>
      <c r="ISC214" s="40"/>
      <c r="ISD214" s="40"/>
      <c r="ISE214" s="40"/>
      <c r="ISF214" s="40"/>
      <c r="ISG214" s="40"/>
      <c r="ISH214" s="40"/>
      <c r="ISI214" s="40"/>
      <c r="ISJ214" s="40"/>
      <c r="ISK214" s="40"/>
      <c r="ISL214" s="40"/>
      <c r="ISM214" s="40"/>
      <c r="ISN214" s="40"/>
      <c r="ISO214" s="40"/>
      <c r="ISP214" s="40"/>
      <c r="ISQ214" s="40"/>
      <c r="ISR214" s="40"/>
      <c r="ISS214" s="40"/>
      <c r="IST214" s="40"/>
      <c r="ISU214" s="40"/>
      <c r="ISV214" s="40"/>
      <c r="ISW214" s="40"/>
      <c r="ISX214" s="40"/>
      <c r="ISY214" s="40"/>
      <c r="ISZ214" s="40"/>
      <c r="ITA214" s="40"/>
      <c r="ITB214" s="40"/>
      <c r="ITC214" s="40"/>
      <c r="ITD214" s="40"/>
      <c r="ITE214" s="40"/>
      <c r="ITF214" s="40"/>
      <c r="ITG214" s="40"/>
      <c r="ITH214" s="40"/>
      <c r="ITI214" s="40"/>
      <c r="ITJ214" s="40"/>
      <c r="ITK214" s="40"/>
      <c r="ITL214" s="40"/>
      <c r="ITM214" s="40"/>
      <c r="ITN214" s="40"/>
      <c r="ITO214" s="40"/>
      <c r="ITP214" s="40"/>
      <c r="ITQ214" s="40"/>
      <c r="ITR214" s="40"/>
      <c r="ITS214" s="40"/>
      <c r="ITT214" s="40"/>
      <c r="ITU214" s="40"/>
      <c r="ITV214" s="40"/>
      <c r="ITW214" s="40"/>
      <c r="ITX214" s="40"/>
      <c r="ITY214" s="40"/>
      <c r="ITZ214" s="40"/>
      <c r="IUA214" s="40"/>
      <c r="IUB214" s="40"/>
      <c r="IUC214" s="40"/>
      <c r="IUD214" s="40"/>
      <c r="IUE214" s="40"/>
      <c r="IUF214" s="40"/>
      <c r="IUG214" s="40"/>
      <c r="IUH214" s="40"/>
      <c r="IUI214" s="40"/>
      <c r="IUJ214" s="40"/>
      <c r="IUK214" s="40"/>
      <c r="IUL214" s="40"/>
      <c r="IUM214" s="40"/>
      <c r="IUN214" s="40"/>
      <c r="IUO214" s="40"/>
      <c r="IUP214" s="40"/>
      <c r="IUQ214" s="40"/>
      <c r="IUR214" s="40"/>
      <c r="IUS214" s="40"/>
      <c r="IUT214" s="40"/>
      <c r="IUU214" s="40"/>
      <c r="IUV214" s="40"/>
      <c r="IUW214" s="40"/>
      <c r="IUX214" s="40"/>
      <c r="IUY214" s="40"/>
      <c r="IUZ214" s="40"/>
      <c r="IVA214" s="40"/>
      <c r="IVB214" s="40"/>
      <c r="IVC214" s="40"/>
      <c r="IVD214" s="40"/>
      <c r="IVE214" s="40"/>
      <c r="IVF214" s="40"/>
      <c r="IVG214" s="40"/>
      <c r="IVH214" s="40"/>
      <c r="IVI214" s="40"/>
      <c r="IVJ214" s="40"/>
      <c r="IVK214" s="40"/>
      <c r="IVL214" s="40"/>
      <c r="IVM214" s="40"/>
      <c r="IVN214" s="40"/>
      <c r="IVO214" s="40"/>
      <c r="IVP214" s="40"/>
      <c r="IVQ214" s="40"/>
      <c r="IVR214" s="40"/>
      <c r="IVS214" s="40"/>
      <c r="IVT214" s="40"/>
      <c r="IVU214" s="40"/>
      <c r="IVV214" s="40"/>
      <c r="IVW214" s="40"/>
      <c r="IVX214" s="40"/>
      <c r="IVY214" s="40"/>
      <c r="IVZ214" s="40"/>
      <c r="IWA214" s="40"/>
      <c r="IWB214" s="40"/>
      <c r="IWC214" s="40"/>
      <c r="IWD214" s="40"/>
      <c r="IWE214" s="40"/>
      <c r="IWF214" s="40"/>
      <c r="IWG214" s="40"/>
      <c r="IWH214" s="40"/>
      <c r="IWI214" s="40"/>
      <c r="IWJ214" s="40"/>
      <c r="IWK214" s="40"/>
      <c r="IWL214" s="40"/>
      <c r="IWM214" s="40"/>
      <c r="IWN214" s="40"/>
      <c r="IWO214" s="40"/>
      <c r="IWP214" s="40"/>
      <c r="IWQ214" s="40"/>
      <c r="IWR214" s="40"/>
      <c r="IWS214" s="40"/>
      <c r="IWT214" s="40"/>
      <c r="IWU214" s="40"/>
      <c r="IWV214" s="40"/>
      <c r="IWW214" s="40"/>
      <c r="IWX214" s="40"/>
      <c r="IWY214" s="40"/>
      <c r="IWZ214" s="40"/>
      <c r="IXA214" s="40"/>
      <c r="IXB214" s="40"/>
      <c r="IXC214" s="40"/>
      <c r="IXD214" s="40"/>
      <c r="IXE214" s="40"/>
      <c r="IXF214" s="40"/>
      <c r="IXG214" s="40"/>
      <c r="IXH214" s="40"/>
      <c r="IXI214" s="40"/>
      <c r="IXJ214" s="40"/>
      <c r="IXK214" s="40"/>
      <c r="IXL214" s="40"/>
      <c r="IXM214" s="40"/>
      <c r="IXN214" s="40"/>
      <c r="IXO214" s="40"/>
      <c r="IXP214" s="40"/>
      <c r="IXQ214" s="40"/>
      <c r="IXR214" s="40"/>
      <c r="IXS214" s="40"/>
      <c r="IXT214" s="40"/>
      <c r="IXU214" s="40"/>
      <c r="IXV214" s="40"/>
      <c r="IXW214" s="40"/>
      <c r="IXX214" s="40"/>
      <c r="IXY214" s="40"/>
      <c r="IXZ214" s="40"/>
      <c r="IYA214" s="40"/>
      <c r="IYB214" s="40"/>
      <c r="IYC214" s="40"/>
      <c r="IYD214" s="40"/>
      <c r="IYE214" s="40"/>
      <c r="IYF214" s="40"/>
      <c r="IYG214" s="40"/>
      <c r="IYH214" s="40"/>
      <c r="IYI214" s="40"/>
      <c r="IYJ214" s="40"/>
      <c r="IYK214" s="40"/>
      <c r="IYL214" s="40"/>
      <c r="IYM214" s="40"/>
      <c r="IYN214" s="40"/>
      <c r="IYO214" s="40"/>
      <c r="IYP214" s="40"/>
      <c r="IYQ214" s="40"/>
      <c r="IYR214" s="40"/>
      <c r="IYS214" s="40"/>
      <c r="IYT214" s="40"/>
      <c r="IYU214" s="40"/>
      <c r="IYV214" s="40"/>
      <c r="IYW214" s="40"/>
      <c r="IYX214" s="40"/>
      <c r="IYY214" s="40"/>
      <c r="IYZ214" s="40"/>
      <c r="IZA214" s="40"/>
      <c r="IZB214" s="40"/>
      <c r="IZC214" s="40"/>
      <c r="IZD214" s="40"/>
      <c r="IZE214" s="40"/>
      <c r="IZF214" s="40"/>
      <c r="IZG214" s="40"/>
      <c r="IZH214" s="40"/>
      <c r="IZI214" s="40"/>
      <c r="IZJ214" s="40"/>
      <c r="IZK214" s="40"/>
      <c r="IZL214" s="40"/>
      <c r="IZM214" s="40"/>
      <c r="IZN214" s="40"/>
      <c r="IZO214" s="40"/>
      <c r="IZP214" s="40"/>
      <c r="IZQ214" s="40"/>
      <c r="IZR214" s="40"/>
      <c r="IZS214" s="40"/>
      <c r="IZT214" s="40"/>
      <c r="IZU214" s="40"/>
      <c r="IZV214" s="40"/>
      <c r="IZW214" s="40"/>
      <c r="IZX214" s="40"/>
      <c r="IZY214" s="40"/>
      <c r="IZZ214" s="40"/>
      <c r="JAA214" s="40"/>
      <c r="JAB214" s="40"/>
      <c r="JAC214" s="40"/>
      <c r="JAD214" s="40"/>
      <c r="JAE214" s="40"/>
      <c r="JAF214" s="40"/>
      <c r="JAG214" s="40"/>
      <c r="JAH214" s="40"/>
      <c r="JAI214" s="40"/>
      <c r="JAJ214" s="40"/>
      <c r="JAK214" s="40"/>
      <c r="JAL214" s="40"/>
      <c r="JAM214" s="40"/>
      <c r="JAN214" s="40"/>
      <c r="JAO214" s="40"/>
      <c r="JAP214" s="40"/>
      <c r="JAQ214" s="40"/>
      <c r="JAR214" s="40"/>
      <c r="JAS214" s="40"/>
      <c r="JAT214" s="40"/>
      <c r="JAU214" s="40"/>
      <c r="JAV214" s="40"/>
      <c r="JAW214" s="40"/>
      <c r="JAX214" s="40"/>
      <c r="JAY214" s="40"/>
      <c r="JAZ214" s="40"/>
      <c r="JBA214" s="40"/>
      <c r="JBB214" s="40"/>
      <c r="JBC214" s="40"/>
      <c r="JBD214" s="40"/>
      <c r="JBE214" s="40"/>
      <c r="JBF214" s="40"/>
      <c r="JBG214" s="40"/>
      <c r="JBH214" s="40"/>
      <c r="JBI214" s="40"/>
      <c r="JBJ214" s="40"/>
      <c r="JBK214" s="40"/>
      <c r="JBL214" s="40"/>
      <c r="JBM214" s="40"/>
      <c r="JBN214" s="40"/>
      <c r="JBO214" s="40"/>
      <c r="JBP214" s="40"/>
      <c r="JBQ214" s="40"/>
      <c r="JBR214" s="40"/>
      <c r="JBS214" s="40"/>
      <c r="JBT214" s="40"/>
      <c r="JBU214" s="40"/>
      <c r="JBV214" s="40"/>
      <c r="JBW214" s="40"/>
      <c r="JBX214" s="40"/>
      <c r="JBY214" s="40"/>
      <c r="JBZ214" s="40"/>
      <c r="JCA214" s="40"/>
      <c r="JCB214" s="40"/>
      <c r="JCC214" s="40"/>
      <c r="JCD214" s="40"/>
      <c r="JCE214" s="40"/>
      <c r="JCF214" s="40"/>
      <c r="JCG214" s="40"/>
      <c r="JCH214" s="40"/>
      <c r="JCI214" s="40"/>
      <c r="JCJ214" s="40"/>
      <c r="JCK214" s="40"/>
      <c r="JCL214" s="40"/>
      <c r="JCM214" s="40"/>
      <c r="JCN214" s="40"/>
      <c r="JCO214" s="40"/>
      <c r="JCP214" s="40"/>
      <c r="JCQ214" s="40"/>
      <c r="JCR214" s="40"/>
      <c r="JCS214" s="40"/>
      <c r="JCT214" s="40"/>
      <c r="JCU214" s="40"/>
      <c r="JCV214" s="40"/>
      <c r="JCW214" s="40"/>
      <c r="JCX214" s="40"/>
      <c r="JCY214" s="40"/>
      <c r="JCZ214" s="40"/>
      <c r="JDA214" s="40"/>
      <c r="JDB214" s="40"/>
      <c r="JDC214" s="40"/>
      <c r="JDD214" s="40"/>
      <c r="JDE214" s="40"/>
      <c r="JDF214" s="40"/>
      <c r="JDG214" s="40"/>
      <c r="JDH214" s="40"/>
      <c r="JDI214" s="40"/>
      <c r="JDJ214" s="40"/>
      <c r="JDK214" s="40"/>
      <c r="JDL214" s="40"/>
      <c r="JDM214" s="40"/>
      <c r="JDN214" s="40"/>
      <c r="JDO214" s="40"/>
      <c r="JDP214" s="40"/>
      <c r="JDQ214" s="40"/>
      <c r="JDR214" s="40"/>
      <c r="JDS214" s="40"/>
      <c r="JDT214" s="40"/>
      <c r="JDU214" s="40"/>
      <c r="JDV214" s="40"/>
      <c r="JDW214" s="40"/>
      <c r="JDX214" s="40"/>
      <c r="JDY214" s="40"/>
      <c r="JDZ214" s="40"/>
      <c r="JEA214" s="40"/>
      <c r="JEB214" s="40"/>
      <c r="JEC214" s="40"/>
      <c r="JED214" s="40"/>
      <c r="JEE214" s="40"/>
      <c r="JEF214" s="40"/>
      <c r="JEG214" s="40"/>
      <c r="JEH214" s="40"/>
      <c r="JEI214" s="40"/>
      <c r="JEJ214" s="40"/>
      <c r="JEK214" s="40"/>
      <c r="JEL214" s="40"/>
      <c r="JEM214" s="40"/>
      <c r="JEN214" s="40"/>
      <c r="JEO214" s="40"/>
      <c r="JEP214" s="40"/>
      <c r="JEQ214" s="40"/>
      <c r="JER214" s="40"/>
      <c r="JES214" s="40"/>
      <c r="JET214" s="40"/>
      <c r="JEU214" s="40"/>
      <c r="JEV214" s="40"/>
      <c r="JEW214" s="40"/>
      <c r="JEX214" s="40"/>
      <c r="JEY214" s="40"/>
      <c r="JEZ214" s="40"/>
      <c r="JFA214" s="40"/>
      <c r="JFB214" s="40"/>
      <c r="JFC214" s="40"/>
      <c r="JFD214" s="40"/>
      <c r="JFE214" s="40"/>
      <c r="JFF214" s="40"/>
      <c r="JFG214" s="40"/>
      <c r="JFH214" s="40"/>
      <c r="JFI214" s="40"/>
      <c r="JFJ214" s="40"/>
      <c r="JFK214" s="40"/>
      <c r="JFL214" s="40"/>
      <c r="JFM214" s="40"/>
      <c r="JFN214" s="40"/>
      <c r="JFO214" s="40"/>
      <c r="JFP214" s="40"/>
      <c r="JFQ214" s="40"/>
      <c r="JFR214" s="40"/>
      <c r="JFS214" s="40"/>
      <c r="JFT214" s="40"/>
      <c r="JFU214" s="40"/>
      <c r="JFV214" s="40"/>
      <c r="JFW214" s="40"/>
      <c r="JFX214" s="40"/>
      <c r="JFY214" s="40"/>
      <c r="JFZ214" s="40"/>
      <c r="JGA214" s="40"/>
      <c r="JGB214" s="40"/>
      <c r="JGC214" s="40"/>
      <c r="JGD214" s="40"/>
      <c r="JGE214" s="40"/>
      <c r="JGF214" s="40"/>
      <c r="JGG214" s="40"/>
      <c r="JGH214" s="40"/>
      <c r="JGI214" s="40"/>
      <c r="JGJ214" s="40"/>
      <c r="JGK214" s="40"/>
      <c r="JGL214" s="40"/>
      <c r="JGM214" s="40"/>
      <c r="JGN214" s="40"/>
      <c r="JGO214" s="40"/>
      <c r="JGP214" s="40"/>
      <c r="JGQ214" s="40"/>
      <c r="JGR214" s="40"/>
      <c r="JGS214" s="40"/>
      <c r="JGT214" s="40"/>
      <c r="JGU214" s="40"/>
      <c r="JGV214" s="40"/>
      <c r="JGW214" s="40"/>
      <c r="JGX214" s="40"/>
      <c r="JGY214" s="40"/>
      <c r="JGZ214" s="40"/>
      <c r="JHA214" s="40"/>
      <c r="JHB214" s="40"/>
      <c r="JHC214" s="40"/>
      <c r="JHD214" s="40"/>
      <c r="JHE214" s="40"/>
      <c r="JHF214" s="40"/>
      <c r="JHG214" s="40"/>
      <c r="JHH214" s="40"/>
      <c r="JHI214" s="40"/>
      <c r="JHJ214" s="40"/>
      <c r="JHK214" s="40"/>
      <c r="JHL214" s="40"/>
      <c r="JHM214" s="40"/>
      <c r="JHN214" s="40"/>
      <c r="JHO214" s="40"/>
      <c r="JHP214" s="40"/>
      <c r="JHQ214" s="40"/>
      <c r="JHR214" s="40"/>
      <c r="JHS214" s="40"/>
      <c r="JHT214" s="40"/>
      <c r="JHU214" s="40"/>
      <c r="JHV214" s="40"/>
      <c r="JHW214" s="40"/>
      <c r="JHX214" s="40"/>
      <c r="JHY214" s="40"/>
      <c r="JHZ214" s="40"/>
      <c r="JIA214" s="40"/>
      <c r="JIB214" s="40"/>
      <c r="JIC214" s="40"/>
      <c r="JID214" s="40"/>
      <c r="JIE214" s="40"/>
      <c r="JIF214" s="40"/>
      <c r="JIG214" s="40"/>
      <c r="JIH214" s="40"/>
      <c r="JII214" s="40"/>
      <c r="JIJ214" s="40"/>
      <c r="JIK214" s="40"/>
      <c r="JIL214" s="40"/>
      <c r="JIM214" s="40"/>
      <c r="JIN214" s="40"/>
      <c r="JIO214" s="40"/>
      <c r="JIP214" s="40"/>
      <c r="JIQ214" s="40"/>
      <c r="JIR214" s="40"/>
      <c r="JIS214" s="40"/>
      <c r="JIT214" s="40"/>
      <c r="JIU214" s="40"/>
      <c r="JIV214" s="40"/>
      <c r="JIW214" s="40"/>
      <c r="JIX214" s="40"/>
      <c r="JIY214" s="40"/>
      <c r="JIZ214" s="40"/>
      <c r="JJA214" s="40"/>
      <c r="JJB214" s="40"/>
      <c r="JJC214" s="40"/>
      <c r="JJD214" s="40"/>
      <c r="JJE214" s="40"/>
      <c r="JJF214" s="40"/>
      <c r="JJG214" s="40"/>
      <c r="JJH214" s="40"/>
      <c r="JJI214" s="40"/>
      <c r="JJJ214" s="40"/>
      <c r="JJK214" s="40"/>
      <c r="JJL214" s="40"/>
      <c r="JJM214" s="40"/>
      <c r="JJN214" s="40"/>
      <c r="JJO214" s="40"/>
      <c r="JJP214" s="40"/>
      <c r="JJQ214" s="40"/>
      <c r="JJR214" s="40"/>
      <c r="JJS214" s="40"/>
      <c r="JJT214" s="40"/>
      <c r="JJU214" s="40"/>
      <c r="JJV214" s="40"/>
      <c r="JJW214" s="40"/>
      <c r="JJX214" s="40"/>
      <c r="JJY214" s="40"/>
      <c r="JJZ214" s="40"/>
      <c r="JKA214" s="40"/>
      <c r="JKB214" s="40"/>
      <c r="JKC214" s="40"/>
      <c r="JKD214" s="40"/>
      <c r="JKE214" s="40"/>
      <c r="JKF214" s="40"/>
      <c r="JKG214" s="40"/>
      <c r="JKH214" s="40"/>
      <c r="JKI214" s="40"/>
      <c r="JKJ214" s="40"/>
      <c r="JKK214" s="40"/>
      <c r="JKL214" s="40"/>
      <c r="JKM214" s="40"/>
      <c r="JKN214" s="40"/>
      <c r="JKO214" s="40"/>
      <c r="JKP214" s="40"/>
      <c r="JKQ214" s="40"/>
      <c r="JKR214" s="40"/>
      <c r="JKS214" s="40"/>
      <c r="JKT214" s="40"/>
      <c r="JKU214" s="40"/>
      <c r="JKV214" s="40"/>
      <c r="JKW214" s="40"/>
      <c r="JKX214" s="40"/>
      <c r="JKY214" s="40"/>
      <c r="JKZ214" s="40"/>
      <c r="JLA214" s="40"/>
      <c r="JLB214" s="40"/>
      <c r="JLC214" s="40"/>
      <c r="JLD214" s="40"/>
      <c r="JLE214" s="40"/>
      <c r="JLF214" s="40"/>
      <c r="JLG214" s="40"/>
      <c r="JLH214" s="40"/>
      <c r="JLI214" s="40"/>
      <c r="JLJ214" s="40"/>
      <c r="JLK214" s="40"/>
      <c r="JLL214" s="40"/>
      <c r="JLM214" s="40"/>
      <c r="JLN214" s="40"/>
      <c r="JLO214" s="40"/>
      <c r="JLP214" s="40"/>
      <c r="JLQ214" s="40"/>
      <c r="JLR214" s="40"/>
      <c r="JLS214" s="40"/>
      <c r="JLT214" s="40"/>
      <c r="JLU214" s="40"/>
      <c r="JLV214" s="40"/>
      <c r="JLW214" s="40"/>
      <c r="JLX214" s="40"/>
      <c r="JLY214" s="40"/>
      <c r="JLZ214" s="40"/>
      <c r="JMA214" s="40"/>
      <c r="JMB214" s="40"/>
      <c r="JMC214" s="40"/>
      <c r="JMD214" s="40"/>
      <c r="JME214" s="40"/>
      <c r="JMF214" s="40"/>
      <c r="JMG214" s="40"/>
      <c r="JMH214" s="40"/>
      <c r="JMI214" s="40"/>
      <c r="JMJ214" s="40"/>
      <c r="JMK214" s="40"/>
      <c r="JML214" s="40"/>
      <c r="JMM214" s="40"/>
      <c r="JMN214" s="40"/>
      <c r="JMO214" s="40"/>
      <c r="JMP214" s="40"/>
      <c r="JMQ214" s="40"/>
      <c r="JMR214" s="40"/>
      <c r="JMS214" s="40"/>
      <c r="JMT214" s="40"/>
      <c r="JMU214" s="40"/>
      <c r="JMV214" s="40"/>
      <c r="JMW214" s="40"/>
      <c r="JMX214" s="40"/>
      <c r="JMY214" s="40"/>
      <c r="JMZ214" s="40"/>
      <c r="JNA214" s="40"/>
      <c r="JNB214" s="40"/>
      <c r="JNC214" s="40"/>
      <c r="JND214" s="40"/>
      <c r="JNE214" s="40"/>
      <c r="JNF214" s="40"/>
      <c r="JNG214" s="40"/>
      <c r="JNH214" s="40"/>
      <c r="JNI214" s="40"/>
      <c r="JNJ214" s="40"/>
      <c r="JNK214" s="40"/>
      <c r="JNL214" s="40"/>
      <c r="JNM214" s="40"/>
      <c r="JNN214" s="40"/>
      <c r="JNO214" s="40"/>
      <c r="JNP214" s="40"/>
      <c r="JNQ214" s="40"/>
      <c r="JNR214" s="40"/>
      <c r="JNS214" s="40"/>
      <c r="JNT214" s="40"/>
      <c r="JNU214" s="40"/>
      <c r="JNV214" s="40"/>
      <c r="JNW214" s="40"/>
      <c r="JNX214" s="40"/>
      <c r="JNY214" s="40"/>
      <c r="JNZ214" s="40"/>
      <c r="JOA214" s="40"/>
      <c r="JOB214" s="40"/>
      <c r="JOC214" s="40"/>
      <c r="JOD214" s="40"/>
      <c r="JOE214" s="40"/>
      <c r="JOF214" s="40"/>
      <c r="JOG214" s="40"/>
      <c r="JOH214" s="40"/>
      <c r="JOI214" s="40"/>
      <c r="JOJ214" s="40"/>
      <c r="JOK214" s="40"/>
      <c r="JOL214" s="40"/>
      <c r="JOM214" s="40"/>
      <c r="JON214" s="40"/>
      <c r="JOO214" s="40"/>
      <c r="JOP214" s="40"/>
      <c r="JOQ214" s="40"/>
      <c r="JOR214" s="40"/>
      <c r="JOS214" s="40"/>
      <c r="JOT214" s="40"/>
      <c r="JOU214" s="40"/>
      <c r="JOV214" s="40"/>
      <c r="JOW214" s="40"/>
      <c r="JOX214" s="40"/>
      <c r="JOY214" s="40"/>
      <c r="JOZ214" s="40"/>
      <c r="JPA214" s="40"/>
      <c r="JPB214" s="40"/>
      <c r="JPC214" s="40"/>
      <c r="JPD214" s="40"/>
      <c r="JPE214" s="40"/>
      <c r="JPF214" s="40"/>
      <c r="JPG214" s="40"/>
      <c r="JPH214" s="40"/>
      <c r="JPI214" s="40"/>
      <c r="JPJ214" s="40"/>
      <c r="JPK214" s="40"/>
      <c r="JPL214" s="40"/>
      <c r="JPM214" s="40"/>
      <c r="JPN214" s="40"/>
      <c r="JPO214" s="40"/>
      <c r="JPP214" s="40"/>
      <c r="JPQ214" s="40"/>
      <c r="JPR214" s="40"/>
      <c r="JPS214" s="40"/>
      <c r="JPT214" s="40"/>
      <c r="JPU214" s="40"/>
      <c r="JPV214" s="40"/>
      <c r="JPW214" s="40"/>
      <c r="JPX214" s="40"/>
      <c r="JPY214" s="40"/>
      <c r="JPZ214" s="40"/>
      <c r="JQA214" s="40"/>
      <c r="JQB214" s="40"/>
      <c r="JQC214" s="40"/>
      <c r="JQD214" s="40"/>
      <c r="JQE214" s="40"/>
      <c r="JQF214" s="40"/>
      <c r="JQG214" s="40"/>
      <c r="JQH214" s="40"/>
      <c r="JQI214" s="40"/>
      <c r="JQJ214" s="40"/>
      <c r="JQK214" s="40"/>
      <c r="JQL214" s="40"/>
      <c r="JQM214" s="40"/>
      <c r="JQN214" s="40"/>
      <c r="JQO214" s="40"/>
      <c r="JQP214" s="40"/>
      <c r="JQQ214" s="40"/>
      <c r="JQR214" s="40"/>
      <c r="JQS214" s="40"/>
      <c r="JQT214" s="40"/>
      <c r="JQU214" s="40"/>
      <c r="JQV214" s="40"/>
      <c r="JQW214" s="40"/>
      <c r="JQX214" s="40"/>
      <c r="JQY214" s="40"/>
      <c r="JQZ214" s="40"/>
      <c r="JRA214" s="40"/>
      <c r="JRB214" s="40"/>
      <c r="JRC214" s="40"/>
      <c r="JRD214" s="40"/>
      <c r="JRE214" s="40"/>
      <c r="JRF214" s="40"/>
      <c r="JRG214" s="40"/>
      <c r="JRH214" s="40"/>
      <c r="JRI214" s="40"/>
      <c r="JRJ214" s="40"/>
      <c r="JRK214" s="40"/>
      <c r="JRL214" s="40"/>
      <c r="JRM214" s="40"/>
      <c r="JRN214" s="40"/>
      <c r="JRO214" s="40"/>
      <c r="JRP214" s="40"/>
      <c r="JRQ214" s="40"/>
      <c r="JRR214" s="40"/>
      <c r="JRS214" s="40"/>
      <c r="JRT214" s="40"/>
      <c r="JRU214" s="40"/>
      <c r="JRV214" s="40"/>
      <c r="JRW214" s="40"/>
      <c r="JRX214" s="40"/>
      <c r="JRY214" s="40"/>
      <c r="JRZ214" s="40"/>
      <c r="JSA214" s="40"/>
      <c r="JSB214" s="40"/>
      <c r="JSC214" s="40"/>
      <c r="JSD214" s="40"/>
      <c r="JSE214" s="40"/>
      <c r="JSF214" s="40"/>
      <c r="JSG214" s="40"/>
      <c r="JSH214" s="40"/>
      <c r="JSI214" s="40"/>
      <c r="JSJ214" s="40"/>
      <c r="JSK214" s="40"/>
      <c r="JSL214" s="40"/>
      <c r="JSM214" s="40"/>
      <c r="JSN214" s="40"/>
      <c r="JSO214" s="40"/>
      <c r="JSP214" s="40"/>
      <c r="JSQ214" s="40"/>
      <c r="JSR214" s="40"/>
      <c r="JSS214" s="40"/>
      <c r="JST214" s="40"/>
      <c r="JSU214" s="40"/>
      <c r="JSV214" s="40"/>
      <c r="JSW214" s="40"/>
      <c r="JSX214" s="40"/>
      <c r="JSY214" s="40"/>
      <c r="JSZ214" s="40"/>
      <c r="JTA214" s="40"/>
      <c r="JTB214" s="40"/>
      <c r="JTC214" s="40"/>
      <c r="JTD214" s="40"/>
      <c r="JTE214" s="40"/>
      <c r="JTF214" s="40"/>
      <c r="JTG214" s="40"/>
      <c r="JTH214" s="40"/>
      <c r="JTI214" s="40"/>
      <c r="JTJ214" s="40"/>
      <c r="JTK214" s="40"/>
      <c r="JTL214" s="40"/>
      <c r="JTM214" s="40"/>
      <c r="JTN214" s="40"/>
      <c r="JTO214" s="40"/>
      <c r="JTP214" s="40"/>
      <c r="JTQ214" s="40"/>
      <c r="JTR214" s="40"/>
      <c r="JTS214" s="40"/>
      <c r="JTT214" s="40"/>
      <c r="JTU214" s="40"/>
      <c r="JTV214" s="40"/>
      <c r="JTW214" s="40"/>
      <c r="JTX214" s="40"/>
      <c r="JTY214" s="40"/>
      <c r="JTZ214" s="40"/>
      <c r="JUA214" s="40"/>
      <c r="JUB214" s="40"/>
      <c r="JUC214" s="40"/>
      <c r="JUD214" s="40"/>
      <c r="JUE214" s="40"/>
      <c r="JUF214" s="40"/>
      <c r="JUG214" s="40"/>
      <c r="JUH214" s="40"/>
      <c r="JUI214" s="40"/>
      <c r="JUJ214" s="40"/>
      <c r="JUK214" s="40"/>
      <c r="JUL214" s="40"/>
      <c r="JUM214" s="40"/>
      <c r="JUN214" s="40"/>
      <c r="JUO214" s="40"/>
      <c r="JUP214" s="40"/>
      <c r="JUQ214" s="40"/>
      <c r="JUR214" s="40"/>
      <c r="JUS214" s="40"/>
      <c r="JUT214" s="40"/>
      <c r="JUU214" s="40"/>
      <c r="JUV214" s="40"/>
      <c r="JUW214" s="40"/>
      <c r="JUX214" s="40"/>
      <c r="JUY214" s="40"/>
      <c r="JUZ214" s="40"/>
      <c r="JVA214" s="40"/>
      <c r="JVB214" s="40"/>
      <c r="JVC214" s="40"/>
      <c r="JVD214" s="40"/>
      <c r="JVE214" s="40"/>
      <c r="JVF214" s="40"/>
      <c r="JVG214" s="40"/>
      <c r="JVH214" s="40"/>
      <c r="JVI214" s="40"/>
      <c r="JVJ214" s="40"/>
      <c r="JVK214" s="40"/>
      <c r="JVL214" s="40"/>
      <c r="JVM214" s="40"/>
      <c r="JVN214" s="40"/>
      <c r="JVO214" s="40"/>
      <c r="JVP214" s="40"/>
      <c r="JVQ214" s="40"/>
      <c r="JVR214" s="40"/>
      <c r="JVS214" s="40"/>
      <c r="JVT214" s="40"/>
      <c r="JVU214" s="40"/>
      <c r="JVV214" s="40"/>
      <c r="JVW214" s="40"/>
      <c r="JVX214" s="40"/>
      <c r="JVY214" s="40"/>
      <c r="JVZ214" s="40"/>
      <c r="JWA214" s="40"/>
      <c r="JWB214" s="40"/>
      <c r="JWC214" s="40"/>
      <c r="JWD214" s="40"/>
      <c r="JWE214" s="40"/>
      <c r="JWF214" s="40"/>
      <c r="JWG214" s="40"/>
      <c r="JWH214" s="40"/>
      <c r="JWI214" s="40"/>
      <c r="JWJ214" s="40"/>
      <c r="JWK214" s="40"/>
      <c r="JWL214" s="40"/>
      <c r="JWM214" s="40"/>
      <c r="JWN214" s="40"/>
      <c r="JWO214" s="40"/>
      <c r="JWP214" s="40"/>
      <c r="JWQ214" s="40"/>
      <c r="JWR214" s="40"/>
      <c r="JWS214" s="40"/>
      <c r="JWT214" s="40"/>
      <c r="JWU214" s="40"/>
      <c r="JWV214" s="40"/>
      <c r="JWW214" s="40"/>
      <c r="JWX214" s="40"/>
      <c r="JWY214" s="40"/>
      <c r="JWZ214" s="40"/>
      <c r="JXA214" s="40"/>
      <c r="JXB214" s="40"/>
      <c r="JXC214" s="40"/>
      <c r="JXD214" s="40"/>
      <c r="JXE214" s="40"/>
      <c r="JXF214" s="40"/>
      <c r="JXG214" s="40"/>
      <c r="JXH214" s="40"/>
      <c r="JXI214" s="40"/>
      <c r="JXJ214" s="40"/>
      <c r="JXK214" s="40"/>
      <c r="JXL214" s="40"/>
      <c r="JXM214" s="40"/>
      <c r="JXN214" s="40"/>
      <c r="JXO214" s="40"/>
      <c r="JXP214" s="40"/>
      <c r="JXQ214" s="40"/>
      <c r="JXR214" s="40"/>
      <c r="JXS214" s="40"/>
      <c r="JXT214" s="40"/>
      <c r="JXU214" s="40"/>
      <c r="JXV214" s="40"/>
      <c r="JXW214" s="40"/>
      <c r="JXX214" s="40"/>
      <c r="JXY214" s="40"/>
      <c r="JXZ214" s="40"/>
      <c r="JYA214" s="40"/>
      <c r="JYB214" s="40"/>
      <c r="JYC214" s="40"/>
      <c r="JYD214" s="40"/>
      <c r="JYE214" s="40"/>
      <c r="JYF214" s="40"/>
      <c r="JYG214" s="40"/>
      <c r="JYH214" s="40"/>
      <c r="JYI214" s="40"/>
      <c r="JYJ214" s="40"/>
      <c r="JYK214" s="40"/>
      <c r="JYL214" s="40"/>
      <c r="JYM214" s="40"/>
      <c r="JYN214" s="40"/>
      <c r="JYO214" s="40"/>
      <c r="JYP214" s="40"/>
      <c r="JYQ214" s="40"/>
      <c r="JYR214" s="40"/>
      <c r="JYS214" s="40"/>
      <c r="JYT214" s="40"/>
      <c r="JYU214" s="40"/>
      <c r="JYV214" s="40"/>
      <c r="JYW214" s="40"/>
      <c r="JYX214" s="40"/>
      <c r="JYY214" s="40"/>
      <c r="JYZ214" s="40"/>
      <c r="JZA214" s="40"/>
      <c r="JZB214" s="40"/>
      <c r="JZC214" s="40"/>
      <c r="JZD214" s="40"/>
      <c r="JZE214" s="40"/>
      <c r="JZF214" s="40"/>
      <c r="JZG214" s="40"/>
      <c r="JZH214" s="40"/>
      <c r="JZI214" s="40"/>
      <c r="JZJ214" s="40"/>
      <c r="JZK214" s="40"/>
      <c r="JZL214" s="40"/>
      <c r="JZM214" s="40"/>
      <c r="JZN214" s="40"/>
      <c r="JZO214" s="40"/>
      <c r="JZP214" s="40"/>
      <c r="JZQ214" s="40"/>
      <c r="JZR214" s="40"/>
      <c r="JZS214" s="40"/>
      <c r="JZT214" s="40"/>
      <c r="JZU214" s="40"/>
      <c r="JZV214" s="40"/>
      <c r="JZW214" s="40"/>
      <c r="JZX214" s="40"/>
      <c r="JZY214" s="40"/>
      <c r="JZZ214" s="40"/>
      <c r="KAA214" s="40"/>
      <c r="KAB214" s="40"/>
      <c r="KAC214" s="40"/>
      <c r="KAD214" s="40"/>
      <c r="KAE214" s="40"/>
      <c r="KAF214" s="40"/>
      <c r="KAG214" s="40"/>
      <c r="KAH214" s="40"/>
      <c r="KAI214" s="40"/>
      <c r="KAJ214" s="40"/>
      <c r="KAK214" s="40"/>
      <c r="KAL214" s="40"/>
      <c r="KAM214" s="40"/>
      <c r="KAN214" s="40"/>
      <c r="KAO214" s="40"/>
      <c r="KAP214" s="40"/>
      <c r="KAQ214" s="40"/>
      <c r="KAR214" s="40"/>
      <c r="KAS214" s="40"/>
      <c r="KAT214" s="40"/>
      <c r="KAU214" s="40"/>
      <c r="KAV214" s="40"/>
      <c r="KAW214" s="40"/>
      <c r="KAX214" s="40"/>
      <c r="KAY214" s="40"/>
      <c r="KAZ214" s="40"/>
      <c r="KBA214" s="40"/>
      <c r="KBB214" s="40"/>
      <c r="KBC214" s="40"/>
      <c r="KBD214" s="40"/>
      <c r="KBE214" s="40"/>
      <c r="KBF214" s="40"/>
      <c r="KBG214" s="40"/>
      <c r="KBH214" s="40"/>
      <c r="KBI214" s="40"/>
      <c r="KBJ214" s="40"/>
      <c r="KBK214" s="40"/>
      <c r="KBL214" s="40"/>
      <c r="KBM214" s="40"/>
      <c r="KBN214" s="40"/>
      <c r="KBO214" s="40"/>
      <c r="KBP214" s="40"/>
      <c r="KBQ214" s="40"/>
      <c r="KBR214" s="40"/>
      <c r="KBS214" s="40"/>
      <c r="KBT214" s="40"/>
      <c r="KBU214" s="40"/>
      <c r="KBV214" s="40"/>
      <c r="KBW214" s="40"/>
      <c r="KBX214" s="40"/>
      <c r="KBY214" s="40"/>
      <c r="KBZ214" s="40"/>
      <c r="KCA214" s="40"/>
      <c r="KCB214" s="40"/>
      <c r="KCC214" s="40"/>
      <c r="KCD214" s="40"/>
      <c r="KCE214" s="40"/>
      <c r="KCF214" s="40"/>
      <c r="KCG214" s="40"/>
      <c r="KCH214" s="40"/>
      <c r="KCI214" s="40"/>
      <c r="KCJ214" s="40"/>
      <c r="KCK214" s="40"/>
      <c r="KCL214" s="40"/>
      <c r="KCM214" s="40"/>
      <c r="KCN214" s="40"/>
      <c r="KCO214" s="40"/>
      <c r="KCP214" s="40"/>
      <c r="KCQ214" s="40"/>
      <c r="KCR214" s="40"/>
      <c r="KCS214" s="40"/>
      <c r="KCT214" s="40"/>
      <c r="KCU214" s="40"/>
      <c r="KCV214" s="40"/>
      <c r="KCW214" s="40"/>
      <c r="KCX214" s="40"/>
      <c r="KCY214" s="40"/>
      <c r="KCZ214" s="40"/>
      <c r="KDA214" s="40"/>
      <c r="KDB214" s="40"/>
      <c r="KDC214" s="40"/>
      <c r="KDD214" s="40"/>
      <c r="KDE214" s="40"/>
      <c r="KDF214" s="40"/>
      <c r="KDG214" s="40"/>
      <c r="KDH214" s="40"/>
      <c r="KDI214" s="40"/>
      <c r="KDJ214" s="40"/>
      <c r="KDK214" s="40"/>
      <c r="KDL214" s="40"/>
      <c r="KDM214" s="40"/>
      <c r="KDN214" s="40"/>
      <c r="KDO214" s="40"/>
      <c r="KDP214" s="40"/>
      <c r="KDQ214" s="40"/>
      <c r="KDR214" s="40"/>
      <c r="KDS214" s="40"/>
      <c r="KDT214" s="40"/>
      <c r="KDU214" s="40"/>
      <c r="KDV214" s="40"/>
      <c r="KDW214" s="40"/>
      <c r="KDX214" s="40"/>
      <c r="KDY214" s="40"/>
      <c r="KDZ214" s="40"/>
      <c r="KEA214" s="40"/>
      <c r="KEB214" s="40"/>
      <c r="KEC214" s="40"/>
      <c r="KED214" s="40"/>
      <c r="KEE214" s="40"/>
      <c r="KEF214" s="40"/>
      <c r="KEG214" s="40"/>
      <c r="KEH214" s="40"/>
      <c r="KEI214" s="40"/>
      <c r="KEJ214" s="40"/>
      <c r="KEK214" s="40"/>
      <c r="KEL214" s="40"/>
      <c r="KEM214" s="40"/>
      <c r="KEN214" s="40"/>
      <c r="KEO214" s="40"/>
      <c r="KEP214" s="40"/>
      <c r="KEQ214" s="40"/>
      <c r="KER214" s="40"/>
      <c r="KES214" s="40"/>
      <c r="KET214" s="40"/>
      <c r="KEU214" s="40"/>
      <c r="KEV214" s="40"/>
      <c r="KEW214" s="40"/>
      <c r="KEX214" s="40"/>
      <c r="KEY214" s="40"/>
      <c r="KEZ214" s="40"/>
      <c r="KFA214" s="40"/>
      <c r="KFB214" s="40"/>
      <c r="KFC214" s="40"/>
      <c r="KFD214" s="40"/>
      <c r="KFE214" s="40"/>
      <c r="KFF214" s="40"/>
      <c r="KFG214" s="40"/>
      <c r="KFH214" s="40"/>
      <c r="KFI214" s="40"/>
      <c r="KFJ214" s="40"/>
      <c r="KFK214" s="40"/>
      <c r="KFL214" s="40"/>
      <c r="KFM214" s="40"/>
      <c r="KFN214" s="40"/>
      <c r="KFO214" s="40"/>
      <c r="KFP214" s="40"/>
      <c r="KFQ214" s="40"/>
      <c r="KFR214" s="40"/>
      <c r="KFS214" s="40"/>
      <c r="KFT214" s="40"/>
      <c r="KFU214" s="40"/>
      <c r="KFV214" s="40"/>
      <c r="KFW214" s="40"/>
      <c r="KFX214" s="40"/>
      <c r="KFY214" s="40"/>
      <c r="KFZ214" s="40"/>
      <c r="KGA214" s="40"/>
      <c r="KGB214" s="40"/>
      <c r="KGC214" s="40"/>
      <c r="KGD214" s="40"/>
      <c r="KGE214" s="40"/>
      <c r="KGF214" s="40"/>
      <c r="KGG214" s="40"/>
      <c r="KGH214" s="40"/>
      <c r="KGI214" s="40"/>
      <c r="KGJ214" s="40"/>
      <c r="KGK214" s="40"/>
      <c r="KGL214" s="40"/>
      <c r="KGM214" s="40"/>
      <c r="KGN214" s="40"/>
      <c r="KGO214" s="40"/>
      <c r="KGP214" s="40"/>
      <c r="KGQ214" s="40"/>
      <c r="KGR214" s="40"/>
      <c r="KGS214" s="40"/>
      <c r="KGT214" s="40"/>
      <c r="KGU214" s="40"/>
      <c r="KGV214" s="40"/>
      <c r="KGW214" s="40"/>
      <c r="KGX214" s="40"/>
      <c r="KGY214" s="40"/>
      <c r="KGZ214" s="40"/>
      <c r="KHA214" s="40"/>
      <c r="KHB214" s="40"/>
      <c r="KHC214" s="40"/>
      <c r="KHD214" s="40"/>
      <c r="KHE214" s="40"/>
      <c r="KHF214" s="40"/>
      <c r="KHG214" s="40"/>
      <c r="KHH214" s="40"/>
      <c r="KHI214" s="40"/>
      <c r="KHJ214" s="40"/>
      <c r="KHK214" s="40"/>
      <c r="KHL214" s="40"/>
      <c r="KHM214" s="40"/>
      <c r="KHN214" s="40"/>
      <c r="KHO214" s="40"/>
      <c r="KHP214" s="40"/>
      <c r="KHQ214" s="40"/>
      <c r="KHR214" s="40"/>
      <c r="KHS214" s="40"/>
      <c r="KHT214" s="40"/>
      <c r="KHU214" s="40"/>
      <c r="KHV214" s="40"/>
      <c r="KHW214" s="40"/>
      <c r="KHX214" s="40"/>
      <c r="KHY214" s="40"/>
      <c r="KHZ214" s="40"/>
      <c r="KIA214" s="40"/>
      <c r="KIB214" s="40"/>
      <c r="KIC214" s="40"/>
      <c r="KID214" s="40"/>
      <c r="KIE214" s="40"/>
      <c r="KIF214" s="40"/>
      <c r="KIG214" s="40"/>
      <c r="KIH214" s="40"/>
      <c r="KII214" s="40"/>
      <c r="KIJ214" s="40"/>
      <c r="KIK214" s="40"/>
      <c r="KIL214" s="40"/>
      <c r="KIM214" s="40"/>
      <c r="KIN214" s="40"/>
      <c r="KIO214" s="40"/>
      <c r="KIP214" s="40"/>
      <c r="KIQ214" s="40"/>
      <c r="KIR214" s="40"/>
      <c r="KIS214" s="40"/>
      <c r="KIT214" s="40"/>
      <c r="KIU214" s="40"/>
      <c r="KIV214" s="40"/>
      <c r="KIW214" s="40"/>
      <c r="KIX214" s="40"/>
      <c r="KIY214" s="40"/>
      <c r="KIZ214" s="40"/>
      <c r="KJA214" s="40"/>
      <c r="KJB214" s="40"/>
      <c r="KJC214" s="40"/>
      <c r="KJD214" s="40"/>
      <c r="KJE214" s="40"/>
      <c r="KJF214" s="40"/>
      <c r="KJG214" s="40"/>
      <c r="KJH214" s="40"/>
      <c r="KJI214" s="40"/>
      <c r="KJJ214" s="40"/>
      <c r="KJK214" s="40"/>
      <c r="KJL214" s="40"/>
      <c r="KJM214" s="40"/>
      <c r="KJN214" s="40"/>
      <c r="KJO214" s="40"/>
      <c r="KJP214" s="40"/>
      <c r="KJQ214" s="40"/>
      <c r="KJR214" s="40"/>
      <c r="KJS214" s="40"/>
      <c r="KJT214" s="40"/>
      <c r="KJU214" s="40"/>
      <c r="KJV214" s="40"/>
      <c r="KJW214" s="40"/>
      <c r="KJX214" s="40"/>
      <c r="KJY214" s="40"/>
      <c r="KJZ214" s="40"/>
      <c r="KKA214" s="40"/>
      <c r="KKB214" s="40"/>
      <c r="KKC214" s="40"/>
      <c r="KKD214" s="40"/>
      <c r="KKE214" s="40"/>
      <c r="KKF214" s="40"/>
      <c r="KKG214" s="40"/>
      <c r="KKH214" s="40"/>
      <c r="KKI214" s="40"/>
      <c r="KKJ214" s="40"/>
      <c r="KKK214" s="40"/>
      <c r="KKL214" s="40"/>
      <c r="KKM214" s="40"/>
      <c r="KKN214" s="40"/>
      <c r="KKO214" s="40"/>
      <c r="KKP214" s="40"/>
      <c r="KKQ214" s="40"/>
      <c r="KKR214" s="40"/>
      <c r="KKS214" s="40"/>
      <c r="KKT214" s="40"/>
      <c r="KKU214" s="40"/>
      <c r="KKV214" s="40"/>
      <c r="KKW214" s="40"/>
      <c r="KKX214" s="40"/>
      <c r="KKY214" s="40"/>
      <c r="KKZ214" s="40"/>
      <c r="KLA214" s="40"/>
      <c r="KLB214" s="40"/>
      <c r="KLC214" s="40"/>
      <c r="KLD214" s="40"/>
      <c r="KLE214" s="40"/>
      <c r="KLF214" s="40"/>
      <c r="KLG214" s="40"/>
      <c r="KLH214" s="40"/>
      <c r="KLI214" s="40"/>
      <c r="KLJ214" s="40"/>
      <c r="KLK214" s="40"/>
      <c r="KLL214" s="40"/>
      <c r="KLM214" s="40"/>
      <c r="KLN214" s="40"/>
      <c r="KLO214" s="40"/>
      <c r="KLP214" s="40"/>
      <c r="KLQ214" s="40"/>
      <c r="KLR214" s="40"/>
      <c r="KLS214" s="40"/>
      <c r="KLT214" s="40"/>
      <c r="KLU214" s="40"/>
      <c r="KLV214" s="40"/>
      <c r="KLW214" s="40"/>
      <c r="KLX214" s="40"/>
      <c r="KLY214" s="40"/>
      <c r="KLZ214" s="40"/>
      <c r="KMA214" s="40"/>
      <c r="KMB214" s="40"/>
      <c r="KMC214" s="40"/>
      <c r="KMD214" s="40"/>
      <c r="KME214" s="40"/>
      <c r="KMF214" s="40"/>
      <c r="KMG214" s="40"/>
      <c r="KMH214" s="40"/>
      <c r="KMI214" s="40"/>
      <c r="KMJ214" s="40"/>
      <c r="KMK214" s="40"/>
      <c r="KML214" s="40"/>
      <c r="KMM214" s="40"/>
      <c r="KMN214" s="40"/>
      <c r="KMO214" s="40"/>
      <c r="KMP214" s="40"/>
      <c r="KMQ214" s="40"/>
      <c r="KMR214" s="40"/>
      <c r="KMS214" s="40"/>
      <c r="KMT214" s="40"/>
      <c r="KMU214" s="40"/>
      <c r="KMV214" s="40"/>
      <c r="KMW214" s="40"/>
      <c r="KMX214" s="40"/>
      <c r="KMY214" s="40"/>
      <c r="KMZ214" s="40"/>
      <c r="KNA214" s="40"/>
      <c r="KNB214" s="40"/>
      <c r="KNC214" s="40"/>
      <c r="KND214" s="40"/>
      <c r="KNE214" s="40"/>
      <c r="KNF214" s="40"/>
      <c r="KNG214" s="40"/>
      <c r="KNH214" s="40"/>
      <c r="KNI214" s="40"/>
      <c r="KNJ214" s="40"/>
      <c r="KNK214" s="40"/>
      <c r="KNL214" s="40"/>
      <c r="KNM214" s="40"/>
      <c r="KNN214" s="40"/>
      <c r="KNO214" s="40"/>
      <c r="KNP214" s="40"/>
      <c r="KNQ214" s="40"/>
      <c r="KNR214" s="40"/>
      <c r="KNS214" s="40"/>
      <c r="KNT214" s="40"/>
      <c r="KNU214" s="40"/>
      <c r="KNV214" s="40"/>
      <c r="KNW214" s="40"/>
      <c r="KNX214" s="40"/>
      <c r="KNY214" s="40"/>
      <c r="KNZ214" s="40"/>
      <c r="KOA214" s="40"/>
      <c r="KOB214" s="40"/>
      <c r="KOC214" s="40"/>
      <c r="KOD214" s="40"/>
      <c r="KOE214" s="40"/>
      <c r="KOF214" s="40"/>
      <c r="KOG214" s="40"/>
      <c r="KOH214" s="40"/>
      <c r="KOI214" s="40"/>
      <c r="KOJ214" s="40"/>
      <c r="KOK214" s="40"/>
      <c r="KOL214" s="40"/>
      <c r="KOM214" s="40"/>
      <c r="KON214" s="40"/>
      <c r="KOO214" s="40"/>
      <c r="KOP214" s="40"/>
      <c r="KOQ214" s="40"/>
      <c r="KOR214" s="40"/>
      <c r="KOS214" s="40"/>
      <c r="KOT214" s="40"/>
      <c r="KOU214" s="40"/>
      <c r="KOV214" s="40"/>
      <c r="KOW214" s="40"/>
      <c r="KOX214" s="40"/>
      <c r="KOY214" s="40"/>
      <c r="KOZ214" s="40"/>
      <c r="KPA214" s="40"/>
      <c r="KPB214" s="40"/>
      <c r="KPC214" s="40"/>
      <c r="KPD214" s="40"/>
      <c r="KPE214" s="40"/>
      <c r="KPF214" s="40"/>
      <c r="KPG214" s="40"/>
      <c r="KPH214" s="40"/>
      <c r="KPI214" s="40"/>
      <c r="KPJ214" s="40"/>
      <c r="KPK214" s="40"/>
      <c r="KPL214" s="40"/>
      <c r="KPM214" s="40"/>
      <c r="KPN214" s="40"/>
      <c r="KPO214" s="40"/>
      <c r="KPP214" s="40"/>
      <c r="KPQ214" s="40"/>
      <c r="KPR214" s="40"/>
      <c r="KPS214" s="40"/>
      <c r="KPT214" s="40"/>
      <c r="KPU214" s="40"/>
      <c r="KPV214" s="40"/>
      <c r="KPW214" s="40"/>
      <c r="KPX214" s="40"/>
      <c r="KPY214" s="40"/>
      <c r="KPZ214" s="40"/>
      <c r="KQA214" s="40"/>
      <c r="KQB214" s="40"/>
      <c r="KQC214" s="40"/>
      <c r="KQD214" s="40"/>
      <c r="KQE214" s="40"/>
      <c r="KQF214" s="40"/>
      <c r="KQG214" s="40"/>
      <c r="KQH214" s="40"/>
      <c r="KQI214" s="40"/>
      <c r="KQJ214" s="40"/>
      <c r="KQK214" s="40"/>
      <c r="KQL214" s="40"/>
      <c r="KQM214" s="40"/>
      <c r="KQN214" s="40"/>
      <c r="KQO214" s="40"/>
      <c r="KQP214" s="40"/>
      <c r="KQQ214" s="40"/>
      <c r="KQR214" s="40"/>
      <c r="KQS214" s="40"/>
      <c r="KQT214" s="40"/>
      <c r="KQU214" s="40"/>
      <c r="KQV214" s="40"/>
      <c r="KQW214" s="40"/>
      <c r="KQX214" s="40"/>
      <c r="KQY214" s="40"/>
      <c r="KQZ214" s="40"/>
      <c r="KRA214" s="40"/>
      <c r="KRB214" s="40"/>
      <c r="KRC214" s="40"/>
      <c r="KRD214" s="40"/>
      <c r="KRE214" s="40"/>
      <c r="KRF214" s="40"/>
      <c r="KRG214" s="40"/>
      <c r="KRH214" s="40"/>
      <c r="KRI214" s="40"/>
      <c r="KRJ214" s="40"/>
      <c r="KRK214" s="40"/>
      <c r="KRL214" s="40"/>
      <c r="KRM214" s="40"/>
      <c r="KRN214" s="40"/>
      <c r="KRO214" s="40"/>
      <c r="KRP214" s="40"/>
      <c r="KRQ214" s="40"/>
      <c r="KRR214" s="40"/>
      <c r="KRS214" s="40"/>
      <c r="KRT214" s="40"/>
      <c r="KRU214" s="40"/>
      <c r="KRV214" s="40"/>
      <c r="KRW214" s="40"/>
      <c r="KRX214" s="40"/>
      <c r="KRY214" s="40"/>
      <c r="KRZ214" s="40"/>
      <c r="KSA214" s="40"/>
      <c r="KSB214" s="40"/>
      <c r="KSC214" s="40"/>
      <c r="KSD214" s="40"/>
      <c r="KSE214" s="40"/>
      <c r="KSF214" s="40"/>
      <c r="KSG214" s="40"/>
      <c r="KSH214" s="40"/>
      <c r="KSI214" s="40"/>
      <c r="KSJ214" s="40"/>
      <c r="KSK214" s="40"/>
      <c r="KSL214" s="40"/>
      <c r="KSM214" s="40"/>
      <c r="KSN214" s="40"/>
      <c r="KSO214" s="40"/>
      <c r="KSP214" s="40"/>
      <c r="KSQ214" s="40"/>
      <c r="KSR214" s="40"/>
      <c r="KSS214" s="40"/>
      <c r="KST214" s="40"/>
      <c r="KSU214" s="40"/>
      <c r="KSV214" s="40"/>
      <c r="KSW214" s="40"/>
      <c r="KSX214" s="40"/>
      <c r="KSY214" s="40"/>
      <c r="KSZ214" s="40"/>
      <c r="KTA214" s="40"/>
      <c r="KTB214" s="40"/>
      <c r="KTC214" s="40"/>
      <c r="KTD214" s="40"/>
      <c r="KTE214" s="40"/>
      <c r="KTF214" s="40"/>
      <c r="KTG214" s="40"/>
      <c r="KTH214" s="40"/>
      <c r="KTI214" s="40"/>
      <c r="KTJ214" s="40"/>
      <c r="KTK214" s="40"/>
      <c r="KTL214" s="40"/>
      <c r="KTM214" s="40"/>
      <c r="KTN214" s="40"/>
      <c r="KTO214" s="40"/>
      <c r="KTP214" s="40"/>
      <c r="KTQ214" s="40"/>
      <c r="KTR214" s="40"/>
      <c r="KTS214" s="40"/>
      <c r="KTT214" s="40"/>
      <c r="KTU214" s="40"/>
      <c r="KTV214" s="40"/>
      <c r="KTW214" s="40"/>
      <c r="KTX214" s="40"/>
      <c r="KTY214" s="40"/>
      <c r="KTZ214" s="40"/>
      <c r="KUA214" s="40"/>
      <c r="KUB214" s="40"/>
      <c r="KUC214" s="40"/>
      <c r="KUD214" s="40"/>
      <c r="KUE214" s="40"/>
      <c r="KUF214" s="40"/>
      <c r="KUG214" s="40"/>
      <c r="KUH214" s="40"/>
      <c r="KUI214" s="40"/>
      <c r="KUJ214" s="40"/>
      <c r="KUK214" s="40"/>
      <c r="KUL214" s="40"/>
      <c r="KUM214" s="40"/>
      <c r="KUN214" s="40"/>
      <c r="KUO214" s="40"/>
      <c r="KUP214" s="40"/>
      <c r="KUQ214" s="40"/>
      <c r="KUR214" s="40"/>
      <c r="KUS214" s="40"/>
      <c r="KUT214" s="40"/>
      <c r="KUU214" s="40"/>
      <c r="KUV214" s="40"/>
      <c r="KUW214" s="40"/>
      <c r="KUX214" s="40"/>
      <c r="KUY214" s="40"/>
      <c r="KUZ214" s="40"/>
      <c r="KVA214" s="40"/>
      <c r="KVB214" s="40"/>
      <c r="KVC214" s="40"/>
      <c r="KVD214" s="40"/>
      <c r="KVE214" s="40"/>
      <c r="KVF214" s="40"/>
      <c r="KVG214" s="40"/>
      <c r="KVH214" s="40"/>
      <c r="KVI214" s="40"/>
      <c r="KVJ214" s="40"/>
      <c r="KVK214" s="40"/>
      <c r="KVL214" s="40"/>
      <c r="KVM214" s="40"/>
      <c r="KVN214" s="40"/>
      <c r="KVO214" s="40"/>
      <c r="KVP214" s="40"/>
      <c r="KVQ214" s="40"/>
      <c r="KVR214" s="40"/>
      <c r="KVS214" s="40"/>
      <c r="KVT214" s="40"/>
      <c r="KVU214" s="40"/>
      <c r="KVV214" s="40"/>
      <c r="KVW214" s="40"/>
      <c r="KVX214" s="40"/>
      <c r="KVY214" s="40"/>
      <c r="KVZ214" s="40"/>
      <c r="KWA214" s="40"/>
      <c r="KWB214" s="40"/>
      <c r="KWC214" s="40"/>
      <c r="KWD214" s="40"/>
      <c r="KWE214" s="40"/>
      <c r="KWF214" s="40"/>
      <c r="KWG214" s="40"/>
      <c r="KWH214" s="40"/>
      <c r="KWI214" s="40"/>
      <c r="KWJ214" s="40"/>
      <c r="KWK214" s="40"/>
      <c r="KWL214" s="40"/>
      <c r="KWM214" s="40"/>
      <c r="KWN214" s="40"/>
      <c r="KWO214" s="40"/>
      <c r="KWP214" s="40"/>
      <c r="KWQ214" s="40"/>
      <c r="KWR214" s="40"/>
      <c r="KWS214" s="40"/>
      <c r="KWT214" s="40"/>
      <c r="KWU214" s="40"/>
      <c r="KWV214" s="40"/>
      <c r="KWW214" s="40"/>
      <c r="KWX214" s="40"/>
      <c r="KWY214" s="40"/>
      <c r="KWZ214" s="40"/>
      <c r="KXA214" s="40"/>
      <c r="KXB214" s="40"/>
      <c r="KXC214" s="40"/>
      <c r="KXD214" s="40"/>
      <c r="KXE214" s="40"/>
      <c r="KXF214" s="40"/>
      <c r="KXG214" s="40"/>
      <c r="KXH214" s="40"/>
      <c r="KXI214" s="40"/>
      <c r="KXJ214" s="40"/>
      <c r="KXK214" s="40"/>
      <c r="KXL214" s="40"/>
      <c r="KXM214" s="40"/>
      <c r="KXN214" s="40"/>
      <c r="KXO214" s="40"/>
      <c r="KXP214" s="40"/>
      <c r="KXQ214" s="40"/>
      <c r="KXR214" s="40"/>
      <c r="KXS214" s="40"/>
      <c r="KXT214" s="40"/>
      <c r="KXU214" s="40"/>
      <c r="KXV214" s="40"/>
      <c r="KXW214" s="40"/>
      <c r="KXX214" s="40"/>
      <c r="KXY214" s="40"/>
      <c r="KXZ214" s="40"/>
      <c r="KYA214" s="40"/>
      <c r="KYB214" s="40"/>
      <c r="KYC214" s="40"/>
      <c r="KYD214" s="40"/>
      <c r="KYE214" s="40"/>
      <c r="KYF214" s="40"/>
      <c r="KYG214" s="40"/>
      <c r="KYH214" s="40"/>
      <c r="KYI214" s="40"/>
      <c r="KYJ214" s="40"/>
      <c r="KYK214" s="40"/>
      <c r="KYL214" s="40"/>
      <c r="KYM214" s="40"/>
      <c r="KYN214" s="40"/>
      <c r="KYO214" s="40"/>
      <c r="KYP214" s="40"/>
      <c r="KYQ214" s="40"/>
      <c r="KYR214" s="40"/>
      <c r="KYS214" s="40"/>
      <c r="KYT214" s="40"/>
      <c r="KYU214" s="40"/>
      <c r="KYV214" s="40"/>
      <c r="KYW214" s="40"/>
      <c r="KYX214" s="40"/>
      <c r="KYY214" s="40"/>
      <c r="KYZ214" s="40"/>
      <c r="KZA214" s="40"/>
      <c r="KZB214" s="40"/>
      <c r="KZC214" s="40"/>
      <c r="KZD214" s="40"/>
      <c r="KZE214" s="40"/>
      <c r="KZF214" s="40"/>
      <c r="KZG214" s="40"/>
      <c r="KZH214" s="40"/>
      <c r="KZI214" s="40"/>
      <c r="KZJ214" s="40"/>
      <c r="KZK214" s="40"/>
      <c r="KZL214" s="40"/>
      <c r="KZM214" s="40"/>
      <c r="KZN214" s="40"/>
      <c r="KZO214" s="40"/>
      <c r="KZP214" s="40"/>
      <c r="KZQ214" s="40"/>
      <c r="KZR214" s="40"/>
      <c r="KZS214" s="40"/>
      <c r="KZT214" s="40"/>
      <c r="KZU214" s="40"/>
      <c r="KZV214" s="40"/>
      <c r="KZW214" s="40"/>
      <c r="KZX214" s="40"/>
      <c r="KZY214" s="40"/>
      <c r="KZZ214" s="40"/>
      <c r="LAA214" s="40"/>
      <c r="LAB214" s="40"/>
      <c r="LAC214" s="40"/>
      <c r="LAD214" s="40"/>
      <c r="LAE214" s="40"/>
      <c r="LAF214" s="40"/>
      <c r="LAG214" s="40"/>
      <c r="LAH214" s="40"/>
      <c r="LAI214" s="40"/>
      <c r="LAJ214" s="40"/>
      <c r="LAK214" s="40"/>
      <c r="LAL214" s="40"/>
      <c r="LAM214" s="40"/>
      <c r="LAN214" s="40"/>
      <c r="LAO214" s="40"/>
      <c r="LAP214" s="40"/>
      <c r="LAQ214" s="40"/>
      <c r="LAR214" s="40"/>
      <c r="LAS214" s="40"/>
      <c r="LAT214" s="40"/>
      <c r="LAU214" s="40"/>
      <c r="LAV214" s="40"/>
      <c r="LAW214" s="40"/>
      <c r="LAX214" s="40"/>
      <c r="LAY214" s="40"/>
      <c r="LAZ214" s="40"/>
      <c r="LBA214" s="40"/>
      <c r="LBB214" s="40"/>
      <c r="LBC214" s="40"/>
      <c r="LBD214" s="40"/>
      <c r="LBE214" s="40"/>
      <c r="LBF214" s="40"/>
      <c r="LBG214" s="40"/>
      <c r="LBH214" s="40"/>
      <c r="LBI214" s="40"/>
      <c r="LBJ214" s="40"/>
      <c r="LBK214" s="40"/>
      <c r="LBL214" s="40"/>
      <c r="LBM214" s="40"/>
      <c r="LBN214" s="40"/>
      <c r="LBO214" s="40"/>
      <c r="LBP214" s="40"/>
      <c r="LBQ214" s="40"/>
      <c r="LBR214" s="40"/>
      <c r="LBS214" s="40"/>
      <c r="LBT214" s="40"/>
      <c r="LBU214" s="40"/>
      <c r="LBV214" s="40"/>
      <c r="LBW214" s="40"/>
      <c r="LBX214" s="40"/>
      <c r="LBY214" s="40"/>
      <c r="LBZ214" s="40"/>
      <c r="LCA214" s="40"/>
      <c r="LCB214" s="40"/>
      <c r="LCC214" s="40"/>
      <c r="LCD214" s="40"/>
      <c r="LCE214" s="40"/>
      <c r="LCF214" s="40"/>
      <c r="LCG214" s="40"/>
      <c r="LCH214" s="40"/>
      <c r="LCI214" s="40"/>
      <c r="LCJ214" s="40"/>
      <c r="LCK214" s="40"/>
      <c r="LCL214" s="40"/>
      <c r="LCM214" s="40"/>
      <c r="LCN214" s="40"/>
      <c r="LCO214" s="40"/>
      <c r="LCP214" s="40"/>
      <c r="LCQ214" s="40"/>
      <c r="LCR214" s="40"/>
      <c r="LCS214" s="40"/>
      <c r="LCT214" s="40"/>
      <c r="LCU214" s="40"/>
      <c r="LCV214" s="40"/>
      <c r="LCW214" s="40"/>
      <c r="LCX214" s="40"/>
      <c r="LCY214" s="40"/>
      <c r="LCZ214" s="40"/>
      <c r="LDA214" s="40"/>
      <c r="LDB214" s="40"/>
      <c r="LDC214" s="40"/>
      <c r="LDD214" s="40"/>
      <c r="LDE214" s="40"/>
      <c r="LDF214" s="40"/>
      <c r="LDG214" s="40"/>
      <c r="LDH214" s="40"/>
      <c r="LDI214" s="40"/>
      <c r="LDJ214" s="40"/>
      <c r="LDK214" s="40"/>
      <c r="LDL214" s="40"/>
      <c r="LDM214" s="40"/>
      <c r="LDN214" s="40"/>
      <c r="LDO214" s="40"/>
      <c r="LDP214" s="40"/>
      <c r="LDQ214" s="40"/>
      <c r="LDR214" s="40"/>
      <c r="LDS214" s="40"/>
      <c r="LDT214" s="40"/>
      <c r="LDU214" s="40"/>
      <c r="LDV214" s="40"/>
      <c r="LDW214" s="40"/>
      <c r="LDX214" s="40"/>
      <c r="LDY214" s="40"/>
      <c r="LDZ214" s="40"/>
      <c r="LEA214" s="40"/>
      <c r="LEB214" s="40"/>
      <c r="LEC214" s="40"/>
      <c r="LED214" s="40"/>
      <c r="LEE214" s="40"/>
      <c r="LEF214" s="40"/>
      <c r="LEG214" s="40"/>
      <c r="LEH214" s="40"/>
      <c r="LEI214" s="40"/>
      <c r="LEJ214" s="40"/>
      <c r="LEK214" s="40"/>
      <c r="LEL214" s="40"/>
      <c r="LEM214" s="40"/>
      <c r="LEN214" s="40"/>
      <c r="LEO214" s="40"/>
      <c r="LEP214" s="40"/>
      <c r="LEQ214" s="40"/>
      <c r="LER214" s="40"/>
      <c r="LES214" s="40"/>
      <c r="LET214" s="40"/>
      <c r="LEU214" s="40"/>
      <c r="LEV214" s="40"/>
      <c r="LEW214" s="40"/>
      <c r="LEX214" s="40"/>
      <c r="LEY214" s="40"/>
      <c r="LEZ214" s="40"/>
      <c r="LFA214" s="40"/>
      <c r="LFB214" s="40"/>
      <c r="LFC214" s="40"/>
      <c r="LFD214" s="40"/>
      <c r="LFE214" s="40"/>
      <c r="LFF214" s="40"/>
      <c r="LFG214" s="40"/>
      <c r="LFH214" s="40"/>
      <c r="LFI214" s="40"/>
      <c r="LFJ214" s="40"/>
      <c r="LFK214" s="40"/>
      <c r="LFL214" s="40"/>
      <c r="LFM214" s="40"/>
      <c r="LFN214" s="40"/>
      <c r="LFO214" s="40"/>
      <c r="LFP214" s="40"/>
      <c r="LFQ214" s="40"/>
      <c r="LFR214" s="40"/>
      <c r="LFS214" s="40"/>
      <c r="LFT214" s="40"/>
      <c r="LFU214" s="40"/>
      <c r="LFV214" s="40"/>
      <c r="LFW214" s="40"/>
      <c r="LFX214" s="40"/>
      <c r="LFY214" s="40"/>
      <c r="LFZ214" s="40"/>
      <c r="LGA214" s="40"/>
      <c r="LGB214" s="40"/>
      <c r="LGC214" s="40"/>
      <c r="LGD214" s="40"/>
      <c r="LGE214" s="40"/>
      <c r="LGF214" s="40"/>
      <c r="LGG214" s="40"/>
      <c r="LGH214" s="40"/>
      <c r="LGI214" s="40"/>
      <c r="LGJ214" s="40"/>
      <c r="LGK214" s="40"/>
      <c r="LGL214" s="40"/>
      <c r="LGM214" s="40"/>
      <c r="LGN214" s="40"/>
      <c r="LGO214" s="40"/>
      <c r="LGP214" s="40"/>
      <c r="LGQ214" s="40"/>
      <c r="LGR214" s="40"/>
      <c r="LGS214" s="40"/>
      <c r="LGT214" s="40"/>
      <c r="LGU214" s="40"/>
      <c r="LGV214" s="40"/>
      <c r="LGW214" s="40"/>
      <c r="LGX214" s="40"/>
      <c r="LGY214" s="40"/>
      <c r="LGZ214" s="40"/>
      <c r="LHA214" s="40"/>
      <c r="LHB214" s="40"/>
      <c r="LHC214" s="40"/>
      <c r="LHD214" s="40"/>
      <c r="LHE214" s="40"/>
      <c r="LHF214" s="40"/>
      <c r="LHG214" s="40"/>
      <c r="LHH214" s="40"/>
      <c r="LHI214" s="40"/>
      <c r="LHJ214" s="40"/>
      <c r="LHK214" s="40"/>
      <c r="LHL214" s="40"/>
      <c r="LHM214" s="40"/>
      <c r="LHN214" s="40"/>
      <c r="LHO214" s="40"/>
      <c r="LHP214" s="40"/>
      <c r="LHQ214" s="40"/>
      <c r="LHR214" s="40"/>
      <c r="LHS214" s="40"/>
      <c r="LHT214" s="40"/>
      <c r="LHU214" s="40"/>
      <c r="LHV214" s="40"/>
      <c r="LHW214" s="40"/>
      <c r="LHX214" s="40"/>
      <c r="LHY214" s="40"/>
      <c r="LHZ214" s="40"/>
      <c r="LIA214" s="40"/>
      <c r="LIB214" s="40"/>
      <c r="LIC214" s="40"/>
      <c r="LID214" s="40"/>
      <c r="LIE214" s="40"/>
      <c r="LIF214" s="40"/>
      <c r="LIG214" s="40"/>
      <c r="LIH214" s="40"/>
      <c r="LII214" s="40"/>
      <c r="LIJ214" s="40"/>
      <c r="LIK214" s="40"/>
      <c r="LIL214" s="40"/>
      <c r="LIM214" s="40"/>
      <c r="LIN214" s="40"/>
      <c r="LIO214" s="40"/>
      <c r="LIP214" s="40"/>
      <c r="LIQ214" s="40"/>
      <c r="LIR214" s="40"/>
      <c r="LIS214" s="40"/>
      <c r="LIT214" s="40"/>
      <c r="LIU214" s="40"/>
      <c r="LIV214" s="40"/>
      <c r="LIW214" s="40"/>
      <c r="LIX214" s="40"/>
      <c r="LIY214" s="40"/>
      <c r="LIZ214" s="40"/>
      <c r="LJA214" s="40"/>
      <c r="LJB214" s="40"/>
      <c r="LJC214" s="40"/>
      <c r="LJD214" s="40"/>
      <c r="LJE214" s="40"/>
      <c r="LJF214" s="40"/>
      <c r="LJG214" s="40"/>
      <c r="LJH214" s="40"/>
      <c r="LJI214" s="40"/>
      <c r="LJJ214" s="40"/>
      <c r="LJK214" s="40"/>
      <c r="LJL214" s="40"/>
      <c r="LJM214" s="40"/>
      <c r="LJN214" s="40"/>
      <c r="LJO214" s="40"/>
      <c r="LJP214" s="40"/>
      <c r="LJQ214" s="40"/>
      <c r="LJR214" s="40"/>
      <c r="LJS214" s="40"/>
      <c r="LJT214" s="40"/>
      <c r="LJU214" s="40"/>
      <c r="LJV214" s="40"/>
      <c r="LJW214" s="40"/>
      <c r="LJX214" s="40"/>
      <c r="LJY214" s="40"/>
      <c r="LJZ214" s="40"/>
      <c r="LKA214" s="40"/>
      <c r="LKB214" s="40"/>
      <c r="LKC214" s="40"/>
      <c r="LKD214" s="40"/>
      <c r="LKE214" s="40"/>
      <c r="LKF214" s="40"/>
      <c r="LKG214" s="40"/>
      <c r="LKH214" s="40"/>
      <c r="LKI214" s="40"/>
      <c r="LKJ214" s="40"/>
      <c r="LKK214" s="40"/>
      <c r="LKL214" s="40"/>
      <c r="LKM214" s="40"/>
      <c r="LKN214" s="40"/>
      <c r="LKO214" s="40"/>
      <c r="LKP214" s="40"/>
      <c r="LKQ214" s="40"/>
      <c r="LKR214" s="40"/>
      <c r="LKS214" s="40"/>
      <c r="LKT214" s="40"/>
      <c r="LKU214" s="40"/>
      <c r="LKV214" s="40"/>
      <c r="LKW214" s="40"/>
      <c r="LKX214" s="40"/>
      <c r="LKY214" s="40"/>
      <c r="LKZ214" s="40"/>
      <c r="LLA214" s="40"/>
      <c r="LLB214" s="40"/>
      <c r="LLC214" s="40"/>
      <c r="LLD214" s="40"/>
      <c r="LLE214" s="40"/>
      <c r="LLF214" s="40"/>
      <c r="LLG214" s="40"/>
      <c r="LLH214" s="40"/>
      <c r="LLI214" s="40"/>
      <c r="LLJ214" s="40"/>
      <c r="LLK214" s="40"/>
      <c r="LLL214" s="40"/>
      <c r="LLM214" s="40"/>
      <c r="LLN214" s="40"/>
      <c r="LLO214" s="40"/>
      <c r="LLP214" s="40"/>
      <c r="LLQ214" s="40"/>
      <c r="LLR214" s="40"/>
      <c r="LLS214" s="40"/>
      <c r="LLT214" s="40"/>
      <c r="LLU214" s="40"/>
      <c r="LLV214" s="40"/>
      <c r="LLW214" s="40"/>
      <c r="LLX214" s="40"/>
      <c r="LLY214" s="40"/>
      <c r="LLZ214" s="40"/>
      <c r="LMA214" s="40"/>
      <c r="LMB214" s="40"/>
      <c r="LMC214" s="40"/>
      <c r="LMD214" s="40"/>
      <c r="LME214" s="40"/>
      <c r="LMF214" s="40"/>
      <c r="LMG214" s="40"/>
      <c r="LMH214" s="40"/>
      <c r="LMI214" s="40"/>
      <c r="LMJ214" s="40"/>
      <c r="LMK214" s="40"/>
      <c r="LML214" s="40"/>
      <c r="LMM214" s="40"/>
      <c r="LMN214" s="40"/>
      <c r="LMO214" s="40"/>
      <c r="LMP214" s="40"/>
      <c r="LMQ214" s="40"/>
      <c r="LMR214" s="40"/>
      <c r="LMS214" s="40"/>
      <c r="LMT214" s="40"/>
      <c r="LMU214" s="40"/>
      <c r="LMV214" s="40"/>
      <c r="LMW214" s="40"/>
      <c r="LMX214" s="40"/>
      <c r="LMY214" s="40"/>
      <c r="LMZ214" s="40"/>
      <c r="LNA214" s="40"/>
      <c r="LNB214" s="40"/>
      <c r="LNC214" s="40"/>
      <c r="LND214" s="40"/>
      <c r="LNE214" s="40"/>
      <c r="LNF214" s="40"/>
      <c r="LNG214" s="40"/>
      <c r="LNH214" s="40"/>
      <c r="LNI214" s="40"/>
      <c r="LNJ214" s="40"/>
      <c r="LNK214" s="40"/>
      <c r="LNL214" s="40"/>
      <c r="LNM214" s="40"/>
      <c r="LNN214" s="40"/>
      <c r="LNO214" s="40"/>
      <c r="LNP214" s="40"/>
      <c r="LNQ214" s="40"/>
      <c r="LNR214" s="40"/>
      <c r="LNS214" s="40"/>
      <c r="LNT214" s="40"/>
      <c r="LNU214" s="40"/>
      <c r="LNV214" s="40"/>
      <c r="LNW214" s="40"/>
      <c r="LNX214" s="40"/>
      <c r="LNY214" s="40"/>
      <c r="LNZ214" s="40"/>
      <c r="LOA214" s="40"/>
      <c r="LOB214" s="40"/>
      <c r="LOC214" s="40"/>
      <c r="LOD214" s="40"/>
      <c r="LOE214" s="40"/>
      <c r="LOF214" s="40"/>
      <c r="LOG214" s="40"/>
      <c r="LOH214" s="40"/>
      <c r="LOI214" s="40"/>
      <c r="LOJ214" s="40"/>
      <c r="LOK214" s="40"/>
      <c r="LOL214" s="40"/>
      <c r="LOM214" s="40"/>
      <c r="LON214" s="40"/>
      <c r="LOO214" s="40"/>
      <c r="LOP214" s="40"/>
      <c r="LOQ214" s="40"/>
      <c r="LOR214" s="40"/>
      <c r="LOS214" s="40"/>
      <c r="LOT214" s="40"/>
      <c r="LOU214" s="40"/>
      <c r="LOV214" s="40"/>
      <c r="LOW214" s="40"/>
      <c r="LOX214" s="40"/>
      <c r="LOY214" s="40"/>
      <c r="LOZ214" s="40"/>
      <c r="LPA214" s="40"/>
      <c r="LPB214" s="40"/>
      <c r="LPC214" s="40"/>
      <c r="LPD214" s="40"/>
      <c r="LPE214" s="40"/>
      <c r="LPF214" s="40"/>
      <c r="LPG214" s="40"/>
      <c r="LPH214" s="40"/>
      <c r="LPI214" s="40"/>
      <c r="LPJ214" s="40"/>
      <c r="LPK214" s="40"/>
      <c r="LPL214" s="40"/>
      <c r="LPM214" s="40"/>
      <c r="LPN214" s="40"/>
      <c r="LPO214" s="40"/>
      <c r="LPP214" s="40"/>
      <c r="LPQ214" s="40"/>
      <c r="LPR214" s="40"/>
      <c r="LPS214" s="40"/>
      <c r="LPT214" s="40"/>
      <c r="LPU214" s="40"/>
      <c r="LPV214" s="40"/>
      <c r="LPW214" s="40"/>
      <c r="LPX214" s="40"/>
      <c r="LPY214" s="40"/>
      <c r="LPZ214" s="40"/>
      <c r="LQA214" s="40"/>
      <c r="LQB214" s="40"/>
      <c r="LQC214" s="40"/>
      <c r="LQD214" s="40"/>
      <c r="LQE214" s="40"/>
      <c r="LQF214" s="40"/>
      <c r="LQG214" s="40"/>
      <c r="LQH214" s="40"/>
      <c r="LQI214" s="40"/>
      <c r="LQJ214" s="40"/>
      <c r="LQK214" s="40"/>
      <c r="LQL214" s="40"/>
      <c r="LQM214" s="40"/>
      <c r="LQN214" s="40"/>
      <c r="LQO214" s="40"/>
      <c r="LQP214" s="40"/>
      <c r="LQQ214" s="40"/>
      <c r="LQR214" s="40"/>
      <c r="LQS214" s="40"/>
      <c r="LQT214" s="40"/>
      <c r="LQU214" s="40"/>
      <c r="LQV214" s="40"/>
      <c r="LQW214" s="40"/>
      <c r="LQX214" s="40"/>
      <c r="LQY214" s="40"/>
      <c r="LQZ214" s="40"/>
      <c r="LRA214" s="40"/>
      <c r="LRB214" s="40"/>
      <c r="LRC214" s="40"/>
      <c r="LRD214" s="40"/>
      <c r="LRE214" s="40"/>
      <c r="LRF214" s="40"/>
      <c r="LRG214" s="40"/>
      <c r="LRH214" s="40"/>
      <c r="LRI214" s="40"/>
      <c r="LRJ214" s="40"/>
      <c r="LRK214" s="40"/>
      <c r="LRL214" s="40"/>
      <c r="LRM214" s="40"/>
      <c r="LRN214" s="40"/>
      <c r="LRO214" s="40"/>
      <c r="LRP214" s="40"/>
      <c r="LRQ214" s="40"/>
      <c r="LRR214" s="40"/>
      <c r="LRS214" s="40"/>
      <c r="LRT214" s="40"/>
      <c r="LRU214" s="40"/>
      <c r="LRV214" s="40"/>
      <c r="LRW214" s="40"/>
      <c r="LRX214" s="40"/>
      <c r="LRY214" s="40"/>
      <c r="LRZ214" s="40"/>
      <c r="LSA214" s="40"/>
      <c r="LSB214" s="40"/>
      <c r="LSC214" s="40"/>
      <c r="LSD214" s="40"/>
      <c r="LSE214" s="40"/>
      <c r="LSF214" s="40"/>
      <c r="LSG214" s="40"/>
      <c r="LSH214" s="40"/>
      <c r="LSI214" s="40"/>
      <c r="LSJ214" s="40"/>
      <c r="LSK214" s="40"/>
      <c r="LSL214" s="40"/>
      <c r="LSM214" s="40"/>
      <c r="LSN214" s="40"/>
      <c r="LSO214" s="40"/>
      <c r="LSP214" s="40"/>
      <c r="LSQ214" s="40"/>
      <c r="LSR214" s="40"/>
      <c r="LSS214" s="40"/>
      <c r="LST214" s="40"/>
      <c r="LSU214" s="40"/>
      <c r="LSV214" s="40"/>
      <c r="LSW214" s="40"/>
      <c r="LSX214" s="40"/>
      <c r="LSY214" s="40"/>
      <c r="LSZ214" s="40"/>
      <c r="LTA214" s="40"/>
      <c r="LTB214" s="40"/>
      <c r="LTC214" s="40"/>
      <c r="LTD214" s="40"/>
      <c r="LTE214" s="40"/>
      <c r="LTF214" s="40"/>
      <c r="LTG214" s="40"/>
      <c r="LTH214" s="40"/>
      <c r="LTI214" s="40"/>
      <c r="LTJ214" s="40"/>
      <c r="LTK214" s="40"/>
      <c r="LTL214" s="40"/>
      <c r="LTM214" s="40"/>
      <c r="LTN214" s="40"/>
      <c r="LTO214" s="40"/>
      <c r="LTP214" s="40"/>
      <c r="LTQ214" s="40"/>
      <c r="LTR214" s="40"/>
      <c r="LTS214" s="40"/>
      <c r="LTT214" s="40"/>
      <c r="LTU214" s="40"/>
      <c r="LTV214" s="40"/>
      <c r="LTW214" s="40"/>
      <c r="LTX214" s="40"/>
      <c r="LTY214" s="40"/>
      <c r="LTZ214" s="40"/>
      <c r="LUA214" s="40"/>
      <c r="LUB214" s="40"/>
      <c r="LUC214" s="40"/>
      <c r="LUD214" s="40"/>
      <c r="LUE214" s="40"/>
      <c r="LUF214" s="40"/>
      <c r="LUG214" s="40"/>
      <c r="LUH214" s="40"/>
      <c r="LUI214" s="40"/>
      <c r="LUJ214" s="40"/>
      <c r="LUK214" s="40"/>
      <c r="LUL214" s="40"/>
      <c r="LUM214" s="40"/>
      <c r="LUN214" s="40"/>
      <c r="LUO214" s="40"/>
      <c r="LUP214" s="40"/>
      <c r="LUQ214" s="40"/>
      <c r="LUR214" s="40"/>
      <c r="LUS214" s="40"/>
      <c r="LUT214" s="40"/>
      <c r="LUU214" s="40"/>
      <c r="LUV214" s="40"/>
      <c r="LUW214" s="40"/>
      <c r="LUX214" s="40"/>
      <c r="LUY214" s="40"/>
      <c r="LUZ214" s="40"/>
      <c r="LVA214" s="40"/>
      <c r="LVB214" s="40"/>
      <c r="LVC214" s="40"/>
      <c r="LVD214" s="40"/>
      <c r="LVE214" s="40"/>
      <c r="LVF214" s="40"/>
      <c r="LVG214" s="40"/>
      <c r="LVH214" s="40"/>
      <c r="LVI214" s="40"/>
      <c r="LVJ214" s="40"/>
      <c r="LVK214" s="40"/>
      <c r="LVL214" s="40"/>
      <c r="LVM214" s="40"/>
      <c r="LVN214" s="40"/>
      <c r="LVO214" s="40"/>
      <c r="LVP214" s="40"/>
      <c r="LVQ214" s="40"/>
      <c r="LVR214" s="40"/>
      <c r="LVS214" s="40"/>
      <c r="LVT214" s="40"/>
      <c r="LVU214" s="40"/>
      <c r="LVV214" s="40"/>
      <c r="LVW214" s="40"/>
      <c r="LVX214" s="40"/>
      <c r="LVY214" s="40"/>
      <c r="LVZ214" s="40"/>
      <c r="LWA214" s="40"/>
      <c r="LWB214" s="40"/>
      <c r="LWC214" s="40"/>
      <c r="LWD214" s="40"/>
      <c r="LWE214" s="40"/>
      <c r="LWF214" s="40"/>
      <c r="LWG214" s="40"/>
      <c r="LWH214" s="40"/>
      <c r="LWI214" s="40"/>
      <c r="LWJ214" s="40"/>
      <c r="LWK214" s="40"/>
      <c r="LWL214" s="40"/>
      <c r="LWM214" s="40"/>
      <c r="LWN214" s="40"/>
      <c r="LWO214" s="40"/>
      <c r="LWP214" s="40"/>
      <c r="LWQ214" s="40"/>
      <c r="LWR214" s="40"/>
      <c r="LWS214" s="40"/>
      <c r="LWT214" s="40"/>
      <c r="LWU214" s="40"/>
      <c r="LWV214" s="40"/>
      <c r="LWW214" s="40"/>
      <c r="LWX214" s="40"/>
      <c r="LWY214" s="40"/>
      <c r="LWZ214" s="40"/>
      <c r="LXA214" s="40"/>
      <c r="LXB214" s="40"/>
      <c r="LXC214" s="40"/>
      <c r="LXD214" s="40"/>
      <c r="LXE214" s="40"/>
      <c r="LXF214" s="40"/>
      <c r="LXG214" s="40"/>
      <c r="LXH214" s="40"/>
      <c r="LXI214" s="40"/>
      <c r="LXJ214" s="40"/>
      <c r="LXK214" s="40"/>
      <c r="LXL214" s="40"/>
      <c r="LXM214" s="40"/>
      <c r="LXN214" s="40"/>
      <c r="LXO214" s="40"/>
      <c r="LXP214" s="40"/>
      <c r="LXQ214" s="40"/>
      <c r="LXR214" s="40"/>
      <c r="LXS214" s="40"/>
      <c r="LXT214" s="40"/>
      <c r="LXU214" s="40"/>
      <c r="LXV214" s="40"/>
      <c r="LXW214" s="40"/>
      <c r="LXX214" s="40"/>
      <c r="LXY214" s="40"/>
      <c r="LXZ214" s="40"/>
      <c r="LYA214" s="40"/>
      <c r="LYB214" s="40"/>
      <c r="LYC214" s="40"/>
      <c r="LYD214" s="40"/>
      <c r="LYE214" s="40"/>
      <c r="LYF214" s="40"/>
      <c r="LYG214" s="40"/>
      <c r="LYH214" s="40"/>
      <c r="LYI214" s="40"/>
      <c r="LYJ214" s="40"/>
      <c r="LYK214" s="40"/>
      <c r="LYL214" s="40"/>
      <c r="LYM214" s="40"/>
      <c r="LYN214" s="40"/>
      <c r="LYO214" s="40"/>
      <c r="LYP214" s="40"/>
      <c r="LYQ214" s="40"/>
      <c r="LYR214" s="40"/>
      <c r="LYS214" s="40"/>
      <c r="LYT214" s="40"/>
      <c r="LYU214" s="40"/>
      <c r="LYV214" s="40"/>
      <c r="LYW214" s="40"/>
      <c r="LYX214" s="40"/>
      <c r="LYY214" s="40"/>
      <c r="LYZ214" s="40"/>
      <c r="LZA214" s="40"/>
      <c r="LZB214" s="40"/>
      <c r="LZC214" s="40"/>
      <c r="LZD214" s="40"/>
      <c r="LZE214" s="40"/>
      <c r="LZF214" s="40"/>
      <c r="LZG214" s="40"/>
      <c r="LZH214" s="40"/>
      <c r="LZI214" s="40"/>
      <c r="LZJ214" s="40"/>
      <c r="LZK214" s="40"/>
      <c r="LZL214" s="40"/>
      <c r="LZM214" s="40"/>
      <c r="LZN214" s="40"/>
      <c r="LZO214" s="40"/>
      <c r="LZP214" s="40"/>
      <c r="LZQ214" s="40"/>
      <c r="LZR214" s="40"/>
      <c r="LZS214" s="40"/>
      <c r="LZT214" s="40"/>
      <c r="LZU214" s="40"/>
      <c r="LZV214" s="40"/>
      <c r="LZW214" s="40"/>
      <c r="LZX214" s="40"/>
      <c r="LZY214" s="40"/>
      <c r="LZZ214" s="40"/>
      <c r="MAA214" s="40"/>
      <c r="MAB214" s="40"/>
      <c r="MAC214" s="40"/>
      <c r="MAD214" s="40"/>
      <c r="MAE214" s="40"/>
      <c r="MAF214" s="40"/>
      <c r="MAG214" s="40"/>
      <c r="MAH214" s="40"/>
      <c r="MAI214" s="40"/>
      <c r="MAJ214" s="40"/>
      <c r="MAK214" s="40"/>
      <c r="MAL214" s="40"/>
      <c r="MAM214" s="40"/>
      <c r="MAN214" s="40"/>
      <c r="MAO214" s="40"/>
      <c r="MAP214" s="40"/>
      <c r="MAQ214" s="40"/>
      <c r="MAR214" s="40"/>
      <c r="MAS214" s="40"/>
      <c r="MAT214" s="40"/>
      <c r="MAU214" s="40"/>
      <c r="MAV214" s="40"/>
      <c r="MAW214" s="40"/>
      <c r="MAX214" s="40"/>
      <c r="MAY214" s="40"/>
      <c r="MAZ214" s="40"/>
      <c r="MBA214" s="40"/>
      <c r="MBB214" s="40"/>
      <c r="MBC214" s="40"/>
      <c r="MBD214" s="40"/>
      <c r="MBE214" s="40"/>
      <c r="MBF214" s="40"/>
      <c r="MBG214" s="40"/>
      <c r="MBH214" s="40"/>
      <c r="MBI214" s="40"/>
      <c r="MBJ214" s="40"/>
      <c r="MBK214" s="40"/>
      <c r="MBL214" s="40"/>
      <c r="MBM214" s="40"/>
      <c r="MBN214" s="40"/>
      <c r="MBO214" s="40"/>
      <c r="MBP214" s="40"/>
      <c r="MBQ214" s="40"/>
      <c r="MBR214" s="40"/>
      <c r="MBS214" s="40"/>
      <c r="MBT214" s="40"/>
      <c r="MBU214" s="40"/>
      <c r="MBV214" s="40"/>
      <c r="MBW214" s="40"/>
      <c r="MBX214" s="40"/>
      <c r="MBY214" s="40"/>
      <c r="MBZ214" s="40"/>
      <c r="MCA214" s="40"/>
      <c r="MCB214" s="40"/>
      <c r="MCC214" s="40"/>
      <c r="MCD214" s="40"/>
      <c r="MCE214" s="40"/>
      <c r="MCF214" s="40"/>
      <c r="MCG214" s="40"/>
      <c r="MCH214" s="40"/>
      <c r="MCI214" s="40"/>
      <c r="MCJ214" s="40"/>
      <c r="MCK214" s="40"/>
      <c r="MCL214" s="40"/>
      <c r="MCM214" s="40"/>
      <c r="MCN214" s="40"/>
      <c r="MCO214" s="40"/>
      <c r="MCP214" s="40"/>
      <c r="MCQ214" s="40"/>
      <c r="MCR214" s="40"/>
      <c r="MCS214" s="40"/>
      <c r="MCT214" s="40"/>
      <c r="MCU214" s="40"/>
      <c r="MCV214" s="40"/>
      <c r="MCW214" s="40"/>
      <c r="MCX214" s="40"/>
      <c r="MCY214" s="40"/>
      <c r="MCZ214" s="40"/>
      <c r="MDA214" s="40"/>
      <c r="MDB214" s="40"/>
      <c r="MDC214" s="40"/>
      <c r="MDD214" s="40"/>
      <c r="MDE214" s="40"/>
      <c r="MDF214" s="40"/>
      <c r="MDG214" s="40"/>
      <c r="MDH214" s="40"/>
      <c r="MDI214" s="40"/>
      <c r="MDJ214" s="40"/>
      <c r="MDK214" s="40"/>
      <c r="MDL214" s="40"/>
      <c r="MDM214" s="40"/>
      <c r="MDN214" s="40"/>
      <c r="MDO214" s="40"/>
      <c r="MDP214" s="40"/>
      <c r="MDQ214" s="40"/>
      <c r="MDR214" s="40"/>
      <c r="MDS214" s="40"/>
      <c r="MDT214" s="40"/>
      <c r="MDU214" s="40"/>
      <c r="MDV214" s="40"/>
      <c r="MDW214" s="40"/>
      <c r="MDX214" s="40"/>
      <c r="MDY214" s="40"/>
      <c r="MDZ214" s="40"/>
      <c r="MEA214" s="40"/>
      <c r="MEB214" s="40"/>
      <c r="MEC214" s="40"/>
      <c r="MED214" s="40"/>
      <c r="MEE214" s="40"/>
      <c r="MEF214" s="40"/>
      <c r="MEG214" s="40"/>
      <c r="MEH214" s="40"/>
      <c r="MEI214" s="40"/>
      <c r="MEJ214" s="40"/>
      <c r="MEK214" s="40"/>
      <c r="MEL214" s="40"/>
      <c r="MEM214" s="40"/>
      <c r="MEN214" s="40"/>
      <c r="MEO214" s="40"/>
      <c r="MEP214" s="40"/>
      <c r="MEQ214" s="40"/>
      <c r="MER214" s="40"/>
      <c r="MES214" s="40"/>
      <c r="MET214" s="40"/>
      <c r="MEU214" s="40"/>
      <c r="MEV214" s="40"/>
      <c r="MEW214" s="40"/>
      <c r="MEX214" s="40"/>
      <c r="MEY214" s="40"/>
      <c r="MEZ214" s="40"/>
      <c r="MFA214" s="40"/>
      <c r="MFB214" s="40"/>
      <c r="MFC214" s="40"/>
      <c r="MFD214" s="40"/>
      <c r="MFE214" s="40"/>
      <c r="MFF214" s="40"/>
      <c r="MFG214" s="40"/>
      <c r="MFH214" s="40"/>
      <c r="MFI214" s="40"/>
      <c r="MFJ214" s="40"/>
      <c r="MFK214" s="40"/>
      <c r="MFL214" s="40"/>
      <c r="MFM214" s="40"/>
      <c r="MFN214" s="40"/>
      <c r="MFO214" s="40"/>
      <c r="MFP214" s="40"/>
      <c r="MFQ214" s="40"/>
      <c r="MFR214" s="40"/>
      <c r="MFS214" s="40"/>
      <c r="MFT214" s="40"/>
      <c r="MFU214" s="40"/>
      <c r="MFV214" s="40"/>
      <c r="MFW214" s="40"/>
      <c r="MFX214" s="40"/>
      <c r="MFY214" s="40"/>
      <c r="MFZ214" s="40"/>
      <c r="MGA214" s="40"/>
      <c r="MGB214" s="40"/>
      <c r="MGC214" s="40"/>
      <c r="MGD214" s="40"/>
      <c r="MGE214" s="40"/>
      <c r="MGF214" s="40"/>
      <c r="MGG214" s="40"/>
      <c r="MGH214" s="40"/>
      <c r="MGI214" s="40"/>
      <c r="MGJ214" s="40"/>
      <c r="MGK214" s="40"/>
      <c r="MGL214" s="40"/>
      <c r="MGM214" s="40"/>
      <c r="MGN214" s="40"/>
      <c r="MGO214" s="40"/>
      <c r="MGP214" s="40"/>
      <c r="MGQ214" s="40"/>
      <c r="MGR214" s="40"/>
      <c r="MGS214" s="40"/>
      <c r="MGT214" s="40"/>
      <c r="MGU214" s="40"/>
      <c r="MGV214" s="40"/>
      <c r="MGW214" s="40"/>
      <c r="MGX214" s="40"/>
      <c r="MGY214" s="40"/>
      <c r="MGZ214" s="40"/>
      <c r="MHA214" s="40"/>
      <c r="MHB214" s="40"/>
      <c r="MHC214" s="40"/>
      <c r="MHD214" s="40"/>
      <c r="MHE214" s="40"/>
      <c r="MHF214" s="40"/>
      <c r="MHG214" s="40"/>
      <c r="MHH214" s="40"/>
      <c r="MHI214" s="40"/>
      <c r="MHJ214" s="40"/>
      <c r="MHK214" s="40"/>
      <c r="MHL214" s="40"/>
      <c r="MHM214" s="40"/>
      <c r="MHN214" s="40"/>
      <c r="MHO214" s="40"/>
      <c r="MHP214" s="40"/>
      <c r="MHQ214" s="40"/>
      <c r="MHR214" s="40"/>
      <c r="MHS214" s="40"/>
      <c r="MHT214" s="40"/>
      <c r="MHU214" s="40"/>
      <c r="MHV214" s="40"/>
      <c r="MHW214" s="40"/>
      <c r="MHX214" s="40"/>
      <c r="MHY214" s="40"/>
      <c r="MHZ214" s="40"/>
      <c r="MIA214" s="40"/>
      <c r="MIB214" s="40"/>
      <c r="MIC214" s="40"/>
      <c r="MID214" s="40"/>
      <c r="MIE214" s="40"/>
      <c r="MIF214" s="40"/>
      <c r="MIG214" s="40"/>
      <c r="MIH214" s="40"/>
      <c r="MII214" s="40"/>
      <c r="MIJ214" s="40"/>
      <c r="MIK214" s="40"/>
      <c r="MIL214" s="40"/>
      <c r="MIM214" s="40"/>
      <c r="MIN214" s="40"/>
      <c r="MIO214" s="40"/>
      <c r="MIP214" s="40"/>
      <c r="MIQ214" s="40"/>
      <c r="MIR214" s="40"/>
      <c r="MIS214" s="40"/>
      <c r="MIT214" s="40"/>
      <c r="MIU214" s="40"/>
      <c r="MIV214" s="40"/>
      <c r="MIW214" s="40"/>
      <c r="MIX214" s="40"/>
      <c r="MIY214" s="40"/>
      <c r="MIZ214" s="40"/>
      <c r="MJA214" s="40"/>
      <c r="MJB214" s="40"/>
      <c r="MJC214" s="40"/>
      <c r="MJD214" s="40"/>
      <c r="MJE214" s="40"/>
      <c r="MJF214" s="40"/>
      <c r="MJG214" s="40"/>
      <c r="MJH214" s="40"/>
      <c r="MJI214" s="40"/>
      <c r="MJJ214" s="40"/>
      <c r="MJK214" s="40"/>
      <c r="MJL214" s="40"/>
      <c r="MJM214" s="40"/>
      <c r="MJN214" s="40"/>
      <c r="MJO214" s="40"/>
      <c r="MJP214" s="40"/>
      <c r="MJQ214" s="40"/>
      <c r="MJR214" s="40"/>
      <c r="MJS214" s="40"/>
      <c r="MJT214" s="40"/>
      <c r="MJU214" s="40"/>
      <c r="MJV214" s="40"/>
      <c r="MJW214" s="40"/>
      <c r="MJX214" s="40"/>
      <c r="MJY214" s="40"/>
      <c r="MJZ214" s="40"/>
      <c r="MKA214" s="40"/>
      <c r="MKB214" s="40"/>
      <c r="MKC214" s="40"/>
      <c r="MKD214" s="40"/>
      <c r="MKE214" s="40"/>
      <c r="MKF214" s="40"/>
      <c r="MKG214" s="40"/>
      <c r="MKH214" s="40"/>
      <c r="MKI214" s="40"/>
      <c r="MKJ214" s="40"/>
      <c r="MKK214" s="40"/>
      <c r="MKL214" s="40"/>
      <c r="MKM214" s="40"/>
      <c r="MKN214" s="40"/>
      <c r="MKO214" s="40"/>
      <c r="MKP214" s="40"/>
      <c r="MKQ214" s="40"/>
      <c r="MKR214" s="40"/>
      <c r="MKS214" s="40"/>
      <c r="MKT214" s="40"/>
      <c r="MKU214" s="40"/>
      <c r="MKV214" s="40"/>
      <c r="MKW214" s="40"/>
      <c r="MKX214" s="40"/>
      <c r="MKY214" s="40"/>
      <c r="MKZ214" s="40"/>
      <c r="MLA214" s="40"/>
      <c r="MLB214" s="40"/>
      <c r="MLC214" s="40"/>
      <c r="MLD214" s="40"/>
      <c r="MLE214" s="40"/>
      <c r="MLF214" s="40"/>
      <c r="MLG214" s="40"/>
      <c r="MLH214" s="40"/>
      <c r="MLI214" s="40"/>
      <c r="MLJ214" s="40"/>
      <c r="MLK214" s="40"/>
      <c r="MLL214" s="40"/>
      <c r="MLM214" s="40"/>
      <c r="MLN214" s="40"/>
      <c r="MLO214" s="40"/>
      <c r="MLP214" s="40"/>
      <c r="MLQ214" s="40"/>
      <c r="MLR214" s="40"/>
      <c r="MLS214" s="40"/>
      <c r="MLT214" s="40"/>
      <c r="MLU214" s="40"/>
      <c r="MLV214" s="40"/>
      <c r="MLW214" s="40"/>
      <c r="MLX214" s="40"/>
      <c r="MLY214" s="40"/>
      <c r="MLZ214" s="40"/>
      <c r="MMA214" s="40"/>
      <c r="MMB214" s="40"/>
      <c r="MMC214" s="40"/>
      <c r="MMD214" s="40"/>
      <c r="MME214" s="40"/>
      <c r="MMF214" s="40"/>
      <c r="MMG214" s="40"/>
      <c r="MMH214" s="40"/>
      <c r="MMI214" s="40"/>
      <c r="MMJ214" s="40"/>
      <c r="MMK214" s="40"/>
      <c r="MML214" s="40"/>
      <c r="MMM214" s="40"/>
      <c r="MMN214" s="40"/>
      <c r="MMO214" s="40"/>
      <c r="MMP214" s="40"/>
      <c r="MMQ214" s="40"/>
      <c r="MMR214" s="40"/>
      <c r="MMS214" s="40"/>
      <c r="MMT214" s="40"/>
      <c r="MMU214" s="40"/>
      <c r="MMV214" s="40"/>
      <c r="MMW214" s="40"/>
      <c r="MMX214" s="40"/>
      <c r="MMY214" s="40"/>
      <c r="MMZ214" s="40"/>
      <c r="MNA214" s="40"/>
      <c r="MNB214" s="40"/>
      <c r="MNC214" s="40"/>
      <c r="MND214" s="40"/>
      <c r="MNE214" s="40"/>
      <c r="MNF214" s="40"/>
      <c r="MNG214" s="40"/>
      <c r="MNH214" s="40"/>
      <c r="MNI214" s="40"/>
      <c r="MNJ214" s="40"/>
      <c r="MNK214" s="40"/>
      <c r="MNL214" s="40"/>
      <c r="MNM214" s="40"/>
      <c r="MNN214" s="40"/>
      <c r="MNO214" s="40"/>
      <c r="MNP214" s="40"/>
      <c r="MNQ214" s="40"/>
      <c r="MNR214" s="40"/>
      <c r="MNS214" s="40"/>
      <c r="MNT214" s="40"/>
      <c r="MNU214" s="40"/>
      <c r="MNV214" s="40"/>
      <c r="MNW214" s="40"/>
      <c r="MNX214" s="40"/>
      <c r="MNY214" s="40"/>
      <c r="MNZ214" s="40"/>
      <c r="MOA214" s="40"/>
      <c r="MOB214" s="40"/>
      <c r="MOC214" s="40"/>
      <c r="MOD214" s="40"/>
      <c r="MOE214" s="40"/>
      <c r="MOF214" s="40"/>
      <c r="MOG214" s="40"/>
      <c r="MOH214" s="40"/>
      <c r="MOI214" s="40"/>
      <c r="MOJ214" s="40"/>
      <c r="MOK214" s="40"/>
      <c r="MOL214" s="40"/>
      <c r="MOM214" s="40"/>
      <c r="MON214" s="40"/>
      <c r="MOO214" s="40"/>
      <c r="MOP214" s="40"/>
      <c r="MOQ214" s="40"/>
      <c r="MOR214" s="40"/>
      <c r="MOS214" s="40"/>
      <c r="MOT214" s="40"/>
      <c r="MOU214" s="40"/>
      <c r="MOV214" s="40"/>
      <c r="MOW214" s="40"/>
      <c r="MOX214" s="40"/>
      <c r="MOY214" s="40"/>
      <c r="MOZ214" s="40"/>
      <c r="MPA214" s="40"/>
      <c r="MPB214" s="40"/>
      <c r="MPC214" s="40"/>
      <c r="MPD214" s="40"/>
      <c r="MPE214" s="40"/>
      <c r="MPF214" s="40"/>
      <c r="MPG214" s="40"/>
      <c r="MPH214" s="40"/>
      <c r="MPI214" s="40"/>
      <c r="MPJ214" s="40"/>
      <c r="MPK214" s="40"/>
      <c r="MPL214" s="40"/>
      <c r="MPM214" s="40"/>
      <c r="MPN214" s="40"/>
      <c r="MPO214" s="40"/>
      <c r="MPP214" s="40"/>
      <c r="MPQ214" s="40"/>
      <c r="MPR214" s="40"/>
      <c r="MPS214" s="40"/>
      <c r="MPT214" s="40"/>
      <c r="MPU214" s="40"/>
      <c r="MPV214" s="40"/>
      <c r="MPW214" s="40"/>
      <c r="MPX214" s="40"/>
      <c r="MPY214" s="40"/>
      <c r="MPZ214" s="40"/>
      <c r="MQA214" s="40"/>
      <c r="MQB214" s="40"/>
      <c r="MQC214" s="40"/>
      <c r="MQD214" s="40"/>
      <c r="MQE214" s="40"/>
      <c r="MQF214" s="40"/>
      <c r="MQG214" s="40"/>
      <c r="MQH214" s="40"/>
      <c r="MQI214" s="40"/>
      <c r="MQJ214" s="40"/>
      <c r="MQK214" s="40"/>
      <c r="MQL214" s="40"/>
      <c r="MQM214" s="40"/>
      <c r="MQN214" s="40"/>
      <c r="MQO214" s="40"/>
      <c r="MQP214" s="40"/>
      <c r="MQQ214" s="40"/>
      <c r="MQR214" s="40"/>
      <c r="MQS214" s="40"/>
      <c r="MQT214" s="40"/>
      <c r="MQU214" s="40"/>
      <c r="MQV214" s="40"/>
      <c r="MQW214" s="40"/>
      <c r="MQX214" s="40"/>
      <c r="MQY214" s="40"/>
      <c r="MQZ214" s="40"/>
      <c r="MRA214" s="40"/>
      <c r="MRB214" s="40"/>
      <c r="MRC214" s="40"/>
      <c r="MRD214" s="40"/>
      <c r="MRE214" s="40"/>
      <c r="MRF214" s="40"/>
      <c r="MRG214" s="40"/>
      <c r="MRH214" s="40"/>
      <c r="MRI214" s="40"/>
      <c r="MRJ214" s="40"/>
      <c r="MRK214" s="40"/>
      <c r="MRL214" s="40"/>
      <c r="MRM214" s="40"/>
      <c r="MRN214" s="40"/>
      <c r="MRO214" s="40"/>
      <c r="MRP214" s="40"/>
      <c r="MRQ214" s="40"/>
      <c r="MRR214" s="40"/>
      <c r="MRS214" s="40"/>
      <c r="MRT214" s="40"/>
      <c r="MRU214" s="40"/>
      <c r="MRV214" s="40"/>
      <c r="MRW214" s="40"/>
      <c r="MRX214" s="40"/>
      <c r="MRY214" s="40"/>
      <c r="MRZ214" s="40"/>
      <c r="MSA214" s="40"/>
      <c r="MSB214" s="40"/>
      <c r="MSC214" s="40"/>
      <c r="MSD214" s="40"/>
      <c r="MSE214" s="40"/>
      <c r="MSF214" s="40"/>
      <c r="MSG214" s="40"/>
      <c r="MSH214" s="40"/>
      <c r="MSI214" s="40"/>
      <c r="MSJ214" s="40"/>
      <c r="MSK214" s="40"/>
      <c r="MSL214" s="40"/>
      <c r="MSM214" s="40"/>
      <c r="MSN214" s="40"/>
      <c r="MSO214" s="40"/>
      <c r="MSP214" s="40"/>
      <c r="MSQ214" s="40"/>
      <c r="MSR214" s="40"/>
      <c r="MSS214" s="40"/>
      <c r="MST214" s="40"/>
      <c r="MSU214" s="40"/>
      <c r="MSV214" s="40"/>
      <c r="MSW214" s="40"/>
      <c r="MSX214" s="40"/>
      <c r="MSY214" s="40"/>
      <c r="MSZ214" s="40"/>
      <c r="MTA214" s="40"/>
      <c r="MTB214" s="40"/>
      <c r="MTC214" s="40"/>
      <c r="MTD214" s="40"/>
      <c r="MTE214" s="40"/>
      <c r="MTF214" s="40"/>
      <c r="MTG214" s="40"/>
      <c r="MTH214" s="40"/>
      <c r="MTI214" s="40"/>
      <c r="MTJ214" s="40"/>
      <c r="MTK214" s="40"/>
      <c r="MTL214" s="40"/>
      <c r="MTM214" s="40"/>
      <c r="MTN214" s="40"/>
      <c r="MTO214" s="40"/>
      <c r="MTP214" s="40"/>
      <c r="MTQ214" s="40"/>
      <c r="MTR214" s="40"/>
      <c r="MTS214" s="40"/>
      <c r="MTT214" s="40"/>
      <c r="MTU214" s="40"/>
      <c r="MTV214" s="40"/>
      <c r="MTW214" s="40"/>
      <c r="MTX214" s="40"/>
      <c r="MTY214" s="40"/>
      <c r="MTZ214" s="40"/>
      <c r="MUA214" s="40"/>
      <c r="MUB214" s="40"/>
      <c r="MUC214" s="40"/>
      <c r="MUD214" s="40"/>
      <c r="MUE214" s="40"/>
      <c r="MUF214" s="40"/>
      <c r="MUG214" s="40"/>
      <c r="MUH214" s="40"/>
      <c r="MUI214" s="40"/>
      <c r="MUJ214" s="40"/>
      <c r="MUK214" s="40"/>
      <c r="MUL214" s="40"/>
      <c r="MUM214" s="40"/>
      <c r="MUN214" s="40"/>
      <c r="MUO214" s="40"/>
      <c r="MUP214" s="40"/>
      <c r="MUQ214" s="40"/>
      <c r="MUR214" s="40"/>
      <c r="MUS214" s="40"/>
      <c r="MUT214" s="40"/>
      <c r="MUU214" s="40"/>
      <c r="MUV214" s="40"/>
      <c r="MUW214" s="40"/>
      <c r="MUX214" s="40"/>
      <c r="MUY214" s="40"/>
      <c r="MUZ214" s="40"/>
      <c r="MVA214" s="40"/>
      <c r="MVB214" s="40"/>
      <c r="MVC214" s="40"/>
      <c r="MVD214" s="40"/>
      <c r="MVE214" s="40"/>
      <c r="MVF214" s="40"/>
      <c r="MVG214" s="40"/>
      <c r="MVH214" s="40"/>
      <c r="MVI214" s="40"/>
      <c r="MVJ214" s="40"/>
      <c r="MVK214" s="40"/>
      <c r="MVL214" s="40"/>
      <c r="MVM214" s="40"/>
      <c r="MVN214" s="40"/>
      <c r="MVO214" s="40"/>
      <c r="MVP214" s="40"/>
      <c r="MVQ214" s="40"/>
      <c r="MVR214" s="40"/>
      <c r="MVS214" s="40"/>
      <c r="MVT214" s="40"/>
      <c r="MVU214" s="40"/>
      <c r="MVV214" s="40"/>
      <c r="MVW214" s="40"/>
      <c r="MVX214" s="40"/>
      <c r="MVY214" s="40"/>
      <c r="MVZ214" s="40"/>
      <c r="MWA214" s="40"/>
      <c r="MWB214" s="40"/>
      <c r="MWC214" s="40"/>
      <c r="MWD214" s="40"/>
      <c r="MWE214" s="40"/>
      <c r="MWF214" s="40"/>
      <c r="MWG214" s="40"/>
      <c r="MWH214" s="40"/>
      <c r="MWI214" s="40"/>
      <c r="MWJ214" s="40"/>
      <c r="MWK214" s="40"/>
      <c r="MWL214" s="40"/>
      <c r="MWM214" s="40"/>
      <c r="MWN214" s="40"/>
      <c r="MWO214" s="40"/>
      <c r="MWP214" s="40"/>
      <c r="MWQ214" s="40"/>
      <c r="MWR214" s="40"/>
      <c r="MWS214" s="40"/>
      <c r="MWT214" s="40"/>
      <c r="MWU214" s="40"/>
      <c r="MWV214" s="40"/>
      <c r="MWW214" s="40"/>
      <c r="MWX214" s="40"/>
      <c r="MWY214" s="40"/>
      <c r="MWZ214" s="40"/>
      <c r="MXA214" s="40"/>
      <c r="MXB214" s="40"/>
      <c r="MXC214" s="40"/>
      <c r="MXD214" s="40"/>
      <c r="MXE214" s="40"/>
      <c r="MXF214" s="40"/>
      <c r="MXG214" s="40"/>
      <c r="MXH214" s="40"/>
      <c r="MXI214" s="40"/>
      <c r="MXJ214" s="40"/>
      <c r="MXK214" s="40"/>
      <c r="MXL214" s="40"/>
      <c r="MXM214" s="40"/>
      <c r="MXN214" s="40"/>
      <c r="MXO214" s="40"/>
      <c r="MXP214" s="40"/>
      <c r="MXQ214" s="40"/>
      <c r="MXR214" s="40"/>
      <c r="MXS214" s="40"/>
      <c r="MXT214" s="40"/>
      <c r="MXU214" s="40"/>
      <c r="MXV214" s="40"/>
      <c r="MXW214" s="40"/>
      <c r="MXX214" s="40"/>
      <c r="MXY214" s="40"/>
      <c r="MXZ214" s="40"/>
      <c r="MYA214" s="40"/>
      <c r="MYB214" s="40"/>
      <c r="MYC214" s="40"/>
      <c r="MYD214" s="40"/>
      <c r="MYE214" s="40"/>
      <c r="MYF214" s="40"/>
      <c r="MYG214" s="40"/>
      <c r="MYH214" s="40"/>
      <c r="MYI214" s="40"/>
      <c r="MYJ214" s="40"/>
      <c r="MYK214" s="40"/>
      <c r="MYL214" s="40"/>
      <c r="MYM214" s="40"/>
      <c r="MYN214" s="40"/>
      <c r="MYO214" s="40"/>
      <c r="MYP214" s="40"/>
      <c r="MYQ214" s="40"/>
      <c r="MYR214" s="40"/>
      <c r="MYS214" s="40"/>
      <c r="MYT214" s="40"/>
      <c r="MYU214" s="40"/>
      <c r="MYV214" s="40"/>
      <c r="MYW214" s="40"/>
      <c r="MYX214" s="40"/>
      <c r="MYY214" s="40"/>
      <c r="MYZ214" s="40"/>
      <c r="MZA214" s="40"/>
      <c r="MZB214" s="40"/>
      <c r="MZC214" s="40"/>
      <c r="MZD214" s="40"/>
      <c r="MZE214" s="40"/>
      <c r="MZF214" s="40"/>
      <c r="MZG214" s="40"/>
      <c r="MZH214" s="40"/>
      <c r="MZI214" s="40"/>
      <c r="MZJ214" s="40"/>
      <c r="MZK214" s="40"/>
      <c r="MZL214" s="40"/>
      <c r="MZM214" s="40"/>
      <c r="MZN214" s="40"/>
      <c r="MZO214" s="40"/>
      <c r="MZP214" s="40"/>
      <c r="MZQ214" s="40"/>
      <c r="MZR214" s="40"/>
      <c r="MZS214" s="40"/>
      <c r="MZT214" s="40"/>
      <c r="MZU214" s="40"/>
      <c r="MZV214" s="40"/>
      <c r="MZW214" s="40"/>
      <c r="MZX214" s="40"/>
      <c r="MZY214" s="40"/>
      <c r="MZZ214" s="40"/>
      <c r="NAA214" s="40"/>
      <c r="NAB214" s="40"/>
      <c r="NAC214" s="40"/>
      <c r="NAD214" s="40"/>
      <c r="NAE214" s="40"/>
      <c r="NAF214" s="40"/>
      <c r="NAG214" s="40"/>
      <c r="NAH214" s="40"/>
      <c r="NAI214" s="40"/>
      <c r="NAJ214" s="40"/>
      <c r="NAK214" s="40"/>
      <c r="NAL214" s="40"/>
      <c r="NAM214" s="40"/>
      <c r="NAN214" s="40"/>
      <c r="NAO214" s="40"/>
      <c r="NAP214" s="40"/>
      <c r="NAQ214" s="40"/>
      <c r="NAR214" s="40"/>
      <c r="NAS214" s="40"/>
      <c r="NAT214" s="40"/>
      <c r="NAU214" s="40"/>
      <c r="NAV214" s="40"/>
      <c r="NAW214" s="40"/>
      <c r="NAX214" s="40"/>
      <c r="NAY214" s="40"/>
      <c r="NAZ214" s="40"/>
      <c r="NBA214" s="40"/>
      <c r="NBB214" s="40"/>
      <c r="NBC214" s="40"/>
      <c r="NBD214" s="40"/>
      <c r="NBE214" s="40"/>
      <c r="NBF214" s="40"/>
      <c r="NBG214" s="40"/>
      <c r="NBH214" s="40"/>
      <c r="NBI214" s="40"/>
      <c r="NBJ214" s="40"/>
      <c r="NBK214" s="40"/>
      <c r="NBL214" s="40"/>
      <c r="NBM214" s="40"/>
      <c r="NBN214" s="40"/>
      <c r="NBO214" s="40"/>
      <c r="NBP214" s="40"/>
      <c r="NBQ214" s="40"/>
      <c r="NBR214" s="40"/>
      <c r="NBS214" s="40"/>
      <c r="NBT214" s="40"/>
      <c r="NBU214" s="40"/>
      <c r="NBV214" s="40"/>
      <c r="NBW214" s="40"/>
      <c r="NBX214" s="40"/>
      <c r="NBY214" s="40"/>
      <c r="NBZ214" s="40"/>
      <c r="NCA214" s="40"/>
      <c r="NCB214" s="40"/>
      <c r="NCC214" s="40"/>
      <c r="NCD214" s="40"/>
      <c r="NCE214" s="40"/>
      <c r="NCF214" s="40"/>
      <c r="NCG214" s="40"/>
      <c r="NCH214" s="40"/>
      <c r="NCI214" s="40"/>
      <c r="NCJ214" s="40"/>
      <c r="NCK214" s="40"/>
      <c r="NCL214" s="40"/>
      <c r="NCM214" s="40"/>
      <c r="NCN214" s="40"/>
      <c r="NCO214" s="40"/>
      <c r="NCP214" s="40"/>
      <c r="NCQ214" s="40"/>
      <c r="NCR214" s="40"/>
      <c r="NCS214" s="40"/>
      <c r="NCT214" s="40"/>
      <c r="NCU214" s="40"/>
      <c r="NCV214" s="40"/>
      <c r="NCW214" s="40"/>
      <c r="NCX214" s="40"/>
      <c r="NCY214" s="40"/>
      <c r="NCZ214" s="40"/>
      <c r="NDA214" s="40"/>
      <c r="NDB214" s="40"/>
      <c r="NDC214" s="40"/>
      <c r="NDD214" s="40"/>
      <c r="NDE214" s="40"/>
      <c r="NDF214" s="40"/>
      <c r="NDG214" s="40"/>
      <c r="NDH214" s="40"/>
      <c r="NDI214" s="40"/>
      <c r="NDJ214" s="40"/>
      <c r="NDK214" s="40"/>
      <c r="NDL214" s="40"/>
      <c r="NDM214" s="40"/>
      <c r="NDN214" s="40"/>
      <c r="NDO214" s="40"/>
      <c r="NDP214" s="40"/>
      <c r="NDQ214" s="40"/>
      <c r="NDR214" s="40"/>
      <c r="NDS214" s="40"/>
      <c r="NDT214" s="40"/>
      <c r="NDU214" s="40"/>
      <c r="NDV214" s="40"/>
      <c r="NDW214" s="40"/>
      <c r="NDX214" s="40"/>
      <c r="NDY214" s="40"/>
      <c r="NDZ214" s="40"/>
      <c r="NEA214" s="40"/>
      <c r="NEB214" s="40"/>
      <c r="NEC214" s="40"/>
      <c r="NED214" s="40"/>
      <c r="NEE214" s="40"/>
      <c r="NEF214" s="40"/>
      <c r="NEG214" s="40"/>
      <c r="NEH214" s="40"/>
      <c r="NEI214" s="40"/>
      <c r="NEJ214" s="40"/>
      <c r="NEK214" s="40"/>
      <c r="NEL214" s="40"/>
      <c r="NEM214" s="40"/>
      <c r="NEN214" s="40"/>
      <c r="NEO214" s="40"/>
      <c r="NEP214" s="40"/>
      <c r="NEQ214" s="40"/>
      <c r="NER214" s="40"/>
      <c r="NES214" s="40"/>
      <c r="NET214" s="40"/>
      <c r="NEU214" s="40"/>
      <c r="NEV214" s="40"/>
      <c r="NEW214" s="40"/>
      <c r="NEX214" s="40"/>
      <c r="NEY214" s="40"/>
      <c r="NEZ214" s="40"/>
      <c r="NFA214" s="40"/>
      <c r="NFB214" s="40"/>
      <c r="NFC214" s="40"/>
      <c r="NFD214" s="40"/>
      <c r="NFE214" s="40"/>
      <c r="NFF214" s="40"/>
      <c r="NFG214" s="40"/>
      <c r="NFH214" s="40"/>
      <c r="NFI214" s="40"/>
      <c r="NFJ214" s="40"/>
      <c r="NFK214" s="40"/>
      <c r="NFL214" s="40"/>
      <c r="NFM214" s="40"/>
      <c r="NFN214" s="40"/>
      <c r="NFO214" s="40"/>
      <c r="NFP214" s="40"/>
      <c r="NFQ214" s="40"/>
      <c r="NFR214" s="40"/>
      <c r="NFS214" s="40"/>
      <c r="NFT214" s="40"/>
      <c r="NFU214" s="40"/>
      <c r="NFV214" s="40"/>
      <c r="NFW214" s="40"/>
      <c r="NFX214" s="40"/>
      <c r="NFY214" s="40"/>
      <c r="NFZ214" s="40"/>
      <c r="NGA214" s="40"/>
      <c r="NGB214" s="40"/>
      <c r="NGC214" s="40"/>
      <c r="NGD214" s="40"/>
      <c r="NGE214" s="40"/>
      <c r="NGF214" s="40"/>
      <c r="NGG214" s="40"/>
      <c r="NGH214" s="40"/>
      <c r="NGI214" s="40"/>
      <c r="NGJ214" s="40"/>
      <c r="NGK214" s="40"/>
      <c r="NGL214" s="40"/>
      <c r="NGM214" s="40"/>
      <c r="NGN214" s="40"/>
      <c r="NGO214" s="40"/>
      <c r="NGP214" s="40"/>
      <c r="NGQ214" s="40"/>
      <c r="NGR214" s="40"/>
      <c r="NGS214" s="40"/>
      <c r="NGT214" s="40"/>
      <c r="NGU214" s="40"/>
      <c r="NGV214" s="40"/>
      <c r="NGW214" s="40"/>
      <c r="NGX214" s="40"/>
      <c r="NGY214" s="40"/>
      <c r="NGZ214" s="40"/>
      <c r="NHA214" s="40"/>
      <c r="NHB214" s="40"/>
      <c r="NHC214" s="40"/>
      <c r="NHD214" s="40"/>
      <c r="NHE214" s="40"/>
      <c r="NHF214" s="40"/>
      <c r="NHG214" s="40"/>
      <c r="NHH214" s="40"/>
      <c r="NHI214" s="40"/>
      <c r="NHJ214" s="40"/>
      <c r="NHK214" s="40"/>
      <c r="NHL214" s="40"/>
      <c r="NHM214" s="40"/>
      <c r="NHN214" s="40"/>
      <c r="NHO214" s="40"/>
      <c r="NHP214" s="40"/>
      <c r="NHQ214" s="40"/>
      <c r="NHR214" s="40"/>
      <c r="NHS214" s="40"/>
      <c r="NHT214" s="40"/>
      <c r="NHU214" s="40"/>
      <c r="NHV214" s="40"/>
      <c r="NHW214" s="40"/>
      <c r="NHX214" s="40"/>
      <c r="NHY214" s="40"/>
      <c r="NHZ214" s="40"/>
      <c r="NIA214" s="40"/>
      <c r="NIB214" s="40"/>
      <c r="NIC214" s="40"/>
      <c r="NID214" s="40"/>
      <c r="NIE214" s="40"/>
      <c r="NIF214" s="40"/>
      <c r="NIG214" s="40"/>
      <c r="NIH214" s="40"/>
      <c r="NII214" s="40"/>
      <c r="NIJ214" s="40"/>
      <c r="NIK214" s="40"/>
      <c r="NIL214" s="40"/>
      <c r="NIM214" s="40"/>
      <c r="NIN214" s="40"/>
      <c r="NIO214" s="40"/>
      <c r="NIP214" s="40"/>
      <c r="NIQ214" s="40"/>
      <c r="NIR214" s="40"/>
      <c r="NIS214" s="40"/>
      <c r="NIT214" s="40"/>
      <c r="NIU214" s="40"/>
      <c r="NIV214" s="40"/>
      <c r="NIW214" s="40"/>
      <c r="NIX214" s="40"/>
      <c r="NIY214" s="40"/>
      <c r="NIZ214" s="40"/>
      <c r="NJA214" s="40"/>
      <c r="NJB214" s="40"/>
      <c r="NJC214" s="40"/>
      <c r="NJD214" s="40"/>
      <c r="NJE214" s="40"/>
      <c r="NJF214" s="40"/>
      <c r="NJG214" s="40"/>
      <c r="NJH214" s="40"/>
      <c r="NJI214" s="40"/>
      <c r="NJJ214" s="40"/>
      <c r="NJK214" s="40"/>
      <c r="NJL214" s="40"/>
      <c r="NJM214" s="40"/>
      <c r="NJN214" s="40"/>
      <c r="NJO214" s="40"/>
      <c r="NJP214" s="40"/>
      <c r="NJQ214" s="40"/>
      <c r="NJR214" s="40"/>
      <c r="NJS214" s="40"/>
      <c r="NJT214" s="40"/>
      <c r="NJU214" s="40"/>
      <c r="NJV214" s="40"/>
      <c r="NJW214" s="40"/>
      <c r="NJX214" s="40"/>
      <c r="NJY214" s="40"/>
      <c r="NJZ214" s="40"/>
      <c r="NKA214" s="40"/>
      <c r="NKB214" s="40"/>
      <c r="NKC214" s="40"/>
      <c r="NKD214" s="40"/>
      <c r="NKE214" s="40"/>
      <c r="NKF214" s="40"/>
      <c r="NKG214" s="40"/>
      <c r="NKH214" s="40"/>
      <c r="NKI214" s="40"/>
      <c r="NKJ214" s="40"/>
      <c r="NKK214" s="40"/>
      <c r="NKL214" s="40"/>
      <c r="NKM214" s="40"/>
      <c r="NKN214" s="40"/>
      <c r="NKO214" s="40"/>
      <c r="NKP214" s="40"/>
      <c r="NKQ214" s="40"/>
      <c r="NKR214" s="40"/>
      <c r="NKS214" s="40"/>
      <c r="NKT214" s="40"/>
      <c r="NKU214" s="40"/>
      <c r="NKV214" s="40"/>
      <c r="NKW214" s="40"/>
      <c r="NKX214" s="40"/>
      <c r="NKY214" s="40"/>
      <c r="NKZ214" s="40"/>
      <c r="NLA214" s="40"/>
      <c r="NLB214" s="40"/>
      <c r="NLC214" s="40"/>
      <c r="NLD214" s="40"/>
      <c r="NLE214" s="40"/>
      <c r="NLF214" s="40"/>
      <c r="NLG214" s="40"/>
      <c r="NLH214" s="40"/>
      <c r="NLI214" s="40"/>
      <c r="NLJ214" s="40"/>
      <c r="NLK214" s="40"/>
      <c r="NLL214" s="40"/>
      <c r="NLM214" s="40"/>
      <c r="NLN214" s="40"/>
      <c r="NLO214" s="40"/>
      <c r="NLP214" s="40"/>
      <c r="NLQ214" s="40"/>
      <c r="NLR214" s="40"/>
      <c r="NLS214" s="40"/>
      <c r="NLT214" s="40"/>
      <c r="NLU214" s="40"/>
      <c r="NLV214" s="40"/>
      <c r="NLW214" s="40"/>
      <c r="NLX214" s="40"/>
      <c r="NLY214" s="40"/>
      <c r="NLZ214" s="40"/>
      <c r="NMA214" s="40"/>
      <c r="NMB214" s="40"/>
      <c r="NMC214" s="40"/>
      <c r="NMD214" s="40"/>
      <c r="NME214" s="40"/>
      <c r="NMF214" s="40"/>
      <c r="NMG214" s="40"/>
      <c r="NMH214" s="40"/>
      <c r="NMI214" s="40"/>
      <c r="NMJ214" s="40"/>
      <c r="NMK214" s="40"/>
      <c r="NML214" s="40"/>
      <c r="NMM214" s="40"/>
      <c r="NMN214" s="40"/>
      <c r="NMO214" s="40"/>
      <c r="NMP214" s="40"/>
      <c r="NMQ214" s="40"/>
      <c r="NMR214" s="40"/>
      <c r="NMS214" s="40"/>
      <c r="NMT214" s="40"/>
      <c r="NMU214" s="40"/>
      <c r="NMV214" s="40"/>
      <c r="NMW214" s="40"/>
      <c r="NMX214" s="40"/>
      <c r="NMY214" s="40"/>
      <c r="NMZ214" s="40"/>
      <c r="NNA214" s="40"/>
      <c r="NNB214" s="40"/>
      <c r="NNC214" s="40"/>
      <c r="NND214" s="40"/>
      <c r="NNE214" s="40"/>
      <c r="NNF214" s="40"/>
      <c r="NNG214" s="40"/>
      <c r="NNH214" s="40"/>
      <c r="NNI214" s="40"/>
      <c r="NNJ214" s="40"/>
      <c r="NNK214" s="40"/>
      <c r="NNL214" s="40"/>
      <c r="NNM214" s="40"/>
      <c r="NNN214" s="40"/>
      <c r="NNO214" s="40"/>
      <c r="NNP214" s="40"/>
      <c r="NNQ214" s="40"/>
      <c r="NNR214" s="40"/>
      <c r="NNS214" s="40"/>
      <c r="NNT214" s="40"/>
      <c r="NNU214" s="40"/>
      <c r="NNV214" s="40"/>
      <c r="NNW214" s="40"/>
      <c r="NNX214" s="40"/>
      <c r="NNY214" s="40"/>
      <c r="NNZ214" s="40"/>
      <c r="NOA214" s="40"/>
      <c r="NOB214" s="40"/>
      <c r="NOC214" s="40"/>
      <c r="NOD214" s="40"/>
      <c r="NOE214" s="40"/>
      <c r="NOF214" s="40"/>
      <c r="NOG214" s="40"/>
      <c r="NOH214" s="40"/>
      <c r="NOI214" s="40"/>
      <c r="NOJ214" s="40"/>
      <c r="NOK214" s="40"/>
      <c r="NOL214" s="40"/>
      <c r="NOM214" s="40"/>
      <c r="NON214" s="40"/>
      <c r="NOO214" s="40"/>
      <c r="NOP214" s="40"/>
      <c r="NOQ214" s="40"/>
      <c r="NOR214" s="40"/>
      <c r="NOS214" s="40"/>
      <c r="NOT214" s="40"/>
      <c r="NOU214" s="40"/>
      <c r="NOV214" s="40"/>
      <c r="NOW214" s="40"/>
      <c r="NOX214" s="40"/>
      <c r="NOY214" s="40"/>
      <c r="NOZ214" s="40"/>
      <c r="NPA214" s="40"/>
      <c r="NPB214" s="40"/>
      <c r="NPC214" s="40"/>
      <c r="NPD214" s="40"/>
      <c r="NPE214" s="40"/>
      <c r="NPF214" s="40"/>
      <c r="NPG214" s="40"/>
      <c r="NPH214" s="40"/>
      <c r="NPI214" s="40"/>
      <c r="NPJ214" s="40"/>
      <c r="NPK214" s="40"/>
      <c r="NPL214" s="40"/>
      <c r="NPM214" s="40"/>
      <c r="NPN214" s="40"/>
      <c r="NPO214" s="40"/>
      <c r="NPP214" s="40"/>
      <c r="NPQ214" s="40"/>
      <c r="NPR214" s="40"/>
      <c r="NPS214" s="40"/>
      <c r="NPT214" s="40"/>
      <c r="NPU214" s="40"/>
      <c r="NPV214" s="40"/>
      <c r="NPW214" s="40"/>
      <c r="NPX214" s="40"/>
      <c r="NPY214" s="40"/>
      <c r="NPZ214" s="40"/>
      <c r="NQA214" s="40"/>
      <c r="NQB214" s="40"/>
      <c r="NQC214" s="40"/>
      <c r="NQD214" s="40"/>
      <c r="NQE214" s="40"/>
      <c r="NQF214" s="40"/>
      <c r="NQG214" s="40"/>
      <c r="NQH214" s="40"/>
      <c r="NQI214" s="40"/>
      <c r="NQJ214" s="40"/>
      <c r="NQK214" s="40"/>
      <c r="NQL214" s="40"/>
      <c r="NQM214" s="40"/>
      <c r="NQN214" s="40"/>
      <c r="NQO214" s="40"/>
      <c r="NQP214" s="40"/>
      <c r="NQQ214" s="40"/>
      <c r="NQR214" s="40"/>
      <c r="NQS214" s="40"/>
      <c r="NQT214" s="40"/>
      <c r="NQU214" s="40"/>
      <c r="NQV214" s="40"/>
      <c r="NQW214" s="40"/>
      <c r="NQX214" s="40"/>
      <c r="NQY214" s="40"/>
      <c r="NQZ214" s="40"/>
      <c r="NRA214" s="40"/>
      <c r="NRB214" s="40"/>
      <c r="NRC214" s="40"/>
      <c r="NRD214" s="40"/>
      <c r="NRE214" s="40"/>
      <c r="NRF214" s="40"/>
      <c r="NRG214" s="40"/>
      <c r="NRH214" s="40"/>
      <c r="NRI214" s="40"/>
      <c r="NRJ214" s="40"/>
      <c r="NRK214" s="40"/>
      <c r="NRL214" s="40"/>
      <c r="NRM214" s="40"/>
      <c r="NRN214" s="40"/>
      <c r="NRO214" s="40"/>
      <c r="NRP214" s="40"/>
      <c r="NRQ214" s="40"/>
      <c r="NRR214" s="40"/>
      <c r="NRS214" s="40"/>
      <c r="NRT214" s="40"/>
      <c r="NRU214" s="40"/>
      <c r="NRV214" s="40"/>
      <c r="NRW214" s="40"/>
      <c r="NRX214" s="40"/>
      <c r="NRY214" s="40"/>
      <c r="NRZ214" s="40"/>
      <c r="NSA214" s="40"/>
      <c r="NSB214" s="40"/>
      <c r="NSC214" s="40"/>
      <c r="NSD214" s="40"/>
      <c r="NSE214" s="40"/>
      <c r="NSF214" s="40"/>
      <c r="NSG214" s="40"/>
      <c r="NSH214" s="40"/>
      <c r="NSI214" s="40"/>
      <c r="NSJ214" s="40"/>
      <c r="NSK214" s="40"/>
      <c r="NSL214" s="40"/>
      <c r="NSM214" s="40"/>
      <c r="NSN214" s="40"/>
      <c r="NSO214" s="40"/>
      <c r="NSP214" s="40"/>
      <c r="NSQ214" s="40"/>
      <c r="NSR214" s="40"/>
      <c r="NSS214" s="40"/>
      <c r="NST214" s="40"/>
      <c r="NSU214" s="40"/>
      <c r="NSV214" s="40"/>
      <c r="NSW214" s="40"/>
      <c r="NSX214" s="40"/>
      <c r="NSY214" s="40"/>
      <c r="NSZ214" s="40"/>
      <c r="NTA214" s="40"/>
      <c r="NTB214" s="40"/>
      <c r="NTC214" s="40"/>
      <c r="NTD214" s="40"/>
      <c r="NTE214" s="40"/>
      <c r="NTF214" s="40"/>
      <c r="NTG214" s="40"/>
      <c r="NTH214" s="40"/>
      <c r="NTI214" s="40"/>
      <c r="NTJ214" s="40"/>
      <c r="NTK214" s="40"/>
      <c r="NTL214" s="40"/>
      <c r="NTM214" s="40"/>
      <c r="NTN214" s="40"/>
      <c r="NTO214" s="40"/>
      <c r="NTP214" s="40"/>
      <c r="NTQ214" s="40"/>
      <c r="NTR214" s="40"/>
      <c r="NTS214" s="40"/>
      <c r="NTT214" s="40"/>
      <c r="NTU214" s="40"/>
      <c r="NTV214" s="40"/>
      <c r="NTW214" s="40"/>
      <c r="NTX214" s="40"/>
      <c r="NTY214" s="40"/>
      <c r="NTZ214" s="40"/>
      <c r="NUA214" s="40"/>
      <c r="NUB214" s="40"/>
      <c r="NUC214" s="40"/>
      <c r="NUD214" s="40"/>
      <c r="NUE214" s="40"/>
      <c r="NUF214" s="40"/>
      <c r="NUG214" s="40"/>
      <c r="NUH214" s="40"/>
      <c r="NUI214" s="40"/>
      <c r="NUJ214" s="40"/>
      <c r="NUK214" s="40"/>
      <c r="NUL214" s="40"/>
      <c r="NUM214" s="40"/>
      <c r="NUN214" s="40"/>
      <c r="NUO214" s="40"/>
      <c r="NUP214" s="40"/>
      <c r="NUQ214" s="40"/>
      <c r="NUR214" s="40"/>
      <c r="NUS214" s="40"/>
      <c r="NUT214" s="40"/>
      <c r="NUU214" s="40"/>
      <c r="NUV214" s="40"/>
      <c r="NUW214" s="40"/>
      <c r="NUX214" s="40"/>
      <c r="NUY214" s="40"/>
      <c r="NUZ214" s="40"/>
      <c r="NVA214" s="40"/>
      <c r="NVB214" s="40"/>
      <c r="NVC214" s="40"/>
      <c r="NVD214" s="40"/>
      <c r="NVE214" s="40"/>
      <c r="NVF214" s="40"/>
      <c r="NVG214" s="40"/>
      <c r="NVH214" s="40"/>
      <c r="NVI214" s="40"/>
      <c r="NVJ214" s="40"/>
      <c r="NVK214" s="40"/>
      <c r="NVL214" s="40"/>
      <c r="NVM214" s="40"/>
      <c r="NVN214" s="40"/>
      <c r="NVO214" s="40"/>
      <c r="NVP214" s="40"/>
      <c r="NVQ214" s="40"/>
      <c r="NVR214" s="40"/>
      <c r="NVS214" s="40"/>
      <c r="NVT214" s="40"/>
      <c r="NVU214" s="40"/>
      <c r="NVV214" s="40"/>
      <c r="NVW214" s="40"/>
      <c r="NVX214" s="40"/>
      <c r="NVY214" s="40"/>
      <c r="NVZ214" s="40"/>
      <c r="NWA214" s="40"/>
      <c r="NWB214" s="40"/>
      <c r="NWC214" s="40"/>
      <c r="NWD214" s="40"/>
      <c r="NWE214" s="40"/>
      <c r="NWF214" s="40"/>
      <c r="NWG214" s="40"/>
      <c r="NWH214" s="40"/>
      <c r="NWI214" s="40"/>
      <c r="NWJ214" s="40"/>
      <c r="NWK214" s="40"/>
      <c r="NWL214" s="40"/>
      <c r="NWM214" s="40"/>
      <c r="NWN214" s="40"/>
      <c r="NWO214" s="40"/>
      <c r="NWP214" s="40"/>
      <c r="NWQ214" s="40"/>
      <c r="NWR214" s="40"/>
      <c r="NWS214" s="40"/>
      <c r="NWT214" s="40"/>
      <c r="NWU214" s="40"/>
      <c r="NWV214" s="40"/>
      <c r="NWW214" s="40"/>
      <c r="NWX214" s="40"/>
      <c r="NWY214" s="40"/>
      <c r="NWZ214" s="40"/>
      <c r="NXA214" s="40"/>
      <c r="NXB214" s="40"/>
      <c r="NXC214" s="40"/>
      <c r="NXD214" s="40"/>
      <c r="NXE214" s="40"/>
      <c r="NXF214" s="40"/>
      <c r="NXG214" s="40"/>
      <c r="NXH214" s="40"/>
      <c r="NXI214" s="40"/>
      <c r="NXJ214" s="40"/>
      <c r="NXK214" s="40"/>
      <c r="NXL214" s="40"/>
      <c r="NXM214" s="40"/>
      <c r="NXN214" s="40"/>
      <c r="NXO214" s="40"/>
      <c r="NXP214" s="40"/>
      <c r="NXQ214" s="40"/>
      <c r="NXR214" s="40"/>
      <c r="NXS214" s="40"/>
      <c r="NXT214" s="40"/>
      <c r="NXU214" s="40"/>
      <c r="NXV214" s="40"/>
      <c r="NXW214" s="40"/>
      <c r="NXX214" s="40"/>
      <c r="NXY214" s="40"/>
      <c r="NXZ214" s="40"/>
      <c r="NYA214" s="40"/>
      <c r="NYB214" s="40"/>
      <c r="NYC214" s="40"/>
      <c r="NYD214" s="40"/>
      <c r="NYE214" s="40"/>
      <c r="NYF214" s="40"/>
      <c r="NYG214" s="40"/>
      <c r="NYH214" s="40"/>
      <c r="NYI214" s="40"/>
      <c r="NYJ214" s="40"/>
      <c r="NYK214" s="40"/>
      <c r="NYL214" s="40"/>
      <c r="NYM214" s="40"/>
      <c r="NYN214" s="40"/>
      <c r="NYO214" s="40"/>
      <c r="NYP214" s="40"/>
      <c r="NYQ214" s="40"/>
      <c r="NYR214" s="40"/>
      <c r="NYS214" s="40"/>
      <c r="NYT214" s="40"/>
      <c r="NYU214" s="40"/>
      <c r="NYV214" s="40"/>
      <c r="NYW214" s="40"/>
      <c r="NYX214" s="40"/>
      <c r="NYY214" s="40"/>
      <c r="NYZ214" s="40"/>
      <c r="NZA214" s="40"/>
      <c r="NZB214" s="40"/>
      <c r="NZC214" s="40"/>
      <c r="NZD214" s="40"/>
      <c r="NZE214" s="40"/>
      <c r="NZF214" s="40"/>
      <c r="NZG214" s="40"/>
      <c r="NZH214" s="40"/>
      <c r="NZI214" s="40"/>
      <c r="NZJ214" s="40"/>
      <c r="NZK214" s="40"/>
      <c r="NZL214" s="40"/>
      <c r="NZM214" s="40"/>
      <c r="NZN214" s="40"/>
      <c r="NZO214" s="40"/>
      <c r="NZP214" s="40"/>
      <c r="NZQ214" s="40"/>
      <c r="NZR214" s="40"/>
      <c r="NZS214" s="40"/>
      <c r="NZT214" s="40"/>
      <c r="NZU214" s="40"/>
      <c r="NZV214" s="40"/>
      <c r="NZW214" s="40"/>
      <c r="NZX214" s="40"/>
      <c r="NZY214" s="40"/>
      <c r="NZZ214" s="40"/>
      <c r="OAA214" s="40"/>
      <c r="OAB214" s="40"/>
      <c r="OAC214" s="40"/>
      <c r="OAD214" s="40"/>
      <c r="OAE214" s="40"/>
      <c r="OAF214" s="40"/>
      <c r="OAG214" s="40"/>
      <c r="OAH214" s="40"/>
      <c r="OAI214" s="40"/>
      <c r="OAJ214" s="40"/>
      <c r="OAK214" s="40"/>
      <c r="OAL214" s="40"/>
      <c r="OAM214" s="40"/>
      <c r="OAN214" s="40"/>
      <c r="OAO214" s="40"/>
      <c r="OAP214" s="40"/>
      <c r="OAQ214" s="40"/>
      <c r="OAR214" s="40"/>
      <c r="OAS214" s="40"/>
      <c r="OAT214" s="40"/>
      <c r="OAU214" s="40"/>
      <c r="OAV214" s="40"/>
      <c r="OAW214" s="40"/>
      <c r="OAX214" s="40"/>
      <c r="OAY214" s="40"/>
      <c r="OAZ214" s="40"/>
      <c r="OBA214" s="40"/>
      <c r="OBB214" s="40"/>
      <c r="OBC214" s="40"/>
      <c r="OBD214" s="40"/>
      <c r="OBE214" s="40"/>
      <c r="OBF214" s="40"/>
      <c r="OBG214" s="40"/>
      <c r="OBH214" s="40"/>
      <c r="OBI214" s="40"/>
      <c r="OBJ214" s="40"/>
      <c r="OBK214" s="40"/>
      <c r="OBL214" s="40"/>
      <c r="OBM214" s="40"/>
      <c r="OBN214" s="40"/>
      <c r="OBO214" s="40"/>
      <c r="OBP214" s="40"/>
      <c r="OBQ214" s="40"/>
      <c r="OBR214" s="40"/>
      <c r="OBS214" s="40"/>
      <c r="OBT214" s="40"/>
      <c r="OBU214" s="40"/>
      <c r="OBV214" s="40"/>
      <c r="OBW214" s="40"/>
      <c r="OBX214" s="40"/>
      <c r="OBY214" s="40"/>
      <c r="OBZ214" s="40"/>
      <c r="OCA214" s="40"/>
      <c r="OCB214" s="40"/>
      <c r="OCC214" s="40"/>
      <c r="OCD214" s="40"/>
      <c r="OCE214" s="40"/>
      <c r="OCF214" s="40"/>
      <c r="OCG214" s="40"/>
      <c r="OCH214" s="40"/>
      <c r="OCI214" s="40"/>
      <c r="OCJ214" s="40"/>
      <c r="OCK214" s="40"/>
      <c r="OCL214" s="40"/>
      <c r="OCM214" s="40"/>
      <c r="OCN214" s="40"/>
      <c r="OCO214" s="40"/>
      <c r="OCP214" s="40"/>
      <c r="OCQ214" s="40"/>
      <c r="OCR214" s="40"/>
      <c r="OCS214" s="40"/>
      <c r="OCT214" s="40"/>
      <c r="OCU214" s="40"/>
      <c r="OCV214" s="40"/>
      <c r="OCW214" s="40"/>
      <c r="OCX214" s="40"/>
      <c r="OCY214" s="40"/>
      <c r="OCZ214" s="40"/>
      <c r="ODA214" s="40"/>
      <c r="ODB214" s="40"/>
      <c r="ODC214" s="40"/>
      <c r="ODD214" s="40"/>
      <c r="ODE214" s="40"/>
      <c r="ODF214" s="40"/>
      <c r="ODG214" s="40"/>
      <c r="ODH214" s="40"/>
      <c r="ODI214" s="40"/>
      <c r="ODJ214" s="40"/>
      <c r="ODK214" s="40"/>
      <c r="ODL214" s="40"/>
      <c r="ODM214" s="40"/>
      <c r="ODN214" s="40"/>
      <c r="ODO214" s="40"/>
      <c r="ODP214" s="40"/>
      <c r="ODQ214" s="40"/>
      <c r="ODR214" s="40"/>
      <c r="ODS214" s="40"/>
      <c r="ODT214" s="40"/>
      <c r="ODU214" s="40"/>
      <c r="ODV214" s="40"/>
      <c r="ODW214" s="40"/>
      <c r="ODX214" s="40"/>
      <c r="ODY214" s="40"/>
      <c r="ODZ214" s="40"/>
      <c r="OEA214" s="40"/>
      <c r="OEB214" s="40"/>
      <c r="OEC214" s="40"/>
      <c r="OED214" s="40"/>
      <c r="OEE214" s="40"/>
      <c r="OEF214" s="40"/>
      <c r="OEG214" s="40"/>
      <c r="OEH214" s="40"/>
      <c r="OEI214" s="40"/>
      <c r="OEJ214" s="40"/>
      <c r="OEK214" s="40"/>
      <c r="OEL214" s="40"/>
      <c r="OEM214" s="40"/>
      <c r="OEN214" s="40"/>
      <c r="OEO214" s="40"/>
      <c r="OEP214" s="40"/>
      <c r="OEQ214" s="40"/>
      <c r="OER214" s="40"/>
      <c r="OES214" s="40"/>
      <c r="OET214" s="40"/>
      <c r="OEU214" s="40"/>
      <c r="OEV214" s="40"/>
      <c r="OEW214" s="40"/>
      <c r="OEX214" s="40"/>
      <c r="OEY214" s="40"/>
      <c r="OEZ214" s="40"/>
      <c r="OFA214" s="40"/>
      <c r="OFB214" s="40"/>
      <c r="OFC214" s="40"/>
      <c r="OFD214" s="40"/>
      <c r="OFE214" s="40"/>
      <c r="OFF214" s="40"/>
      <c r="OFG214" s="40"/>
      <c r="OFH214" s="40"/>
      <c r="OFI214" s="40"/>
      <c r="OFJ214" s="40"/>
      <c r="OFK214" s="40"/>
      <c r="OFL214" s="40"/>
      <c r="OFM214" s="40"/>
      <c r="OFN214" s="40"/>
      <c r="OFO214" s="40"/>
      <c r="OFP214" s="40"/>
      <c r="OFQ214" s="40"/>
      <c r="OFR214" s="40"/>
      <c r="OFS214" s="40"/>
      <c r="OFT214" s="40"/>
      <c r="OFU214" s="40"/>
      <c r="OFV214" s="40"/>
      <c r="OFW214" s="40"/>
      <c r="OFX214" s="40"/>
      <c r="OFY214" s="40"/>
      <c r="OFZ214" s="40"/>
      <c r="OGA214" s="40"/>
      <c r="OGB214" s="40"/>
      <c r="OGC214" s="40"/>
      <c r="OGD214" s="40"/>
      <c r="OGE214" s="40"/>
      <c r="OGF214" s="40"/>
      <c r="OGG214" s="40"/>
      <c r="OGH214" s="40"/>
      <c r="OGI214" s="40"/>
      <c r="OGJ214" s="40"/>
      <c r="OGK214" s="40"/>
      <c r="OGL214" s="40"/>
      <c r="OGM214" s="40"/>
      <c r="OGN214" s="40"/>
      <c r="OGO214" s="40"/>
      <c r="OGP214" s="40"/>
      <c r="OGQ214" s="40"/>
      <c r="OGR214" s="40"/>
      <c r="OGS214" s="40"/>
      <c r="OGT214" s="40"/>
      <c r="OGU214" s="40"/>
      <c r="OGV214" s="40"/>
      <c r="OGW214" s="40"/>
      <c r="OGX214" s="40"/>
      <c r="OGY214" s="40"/>
      <c r="OGZ214" s="40"/>
      <c r="OHA214" s="40"/>
      <c r="OHB214" s="40"/>
      <c r="OHC214" s="40"/>
      <c r="OHD214" s="40"/>
      <c r="OHE214" s="40"/>
      <c r="OHF214" s="40"/>
      <c r="OHG214" s="40"/>
      <c r="OHH214" s="40"/>
      <c r="OHI214" s="40"/>
      <c r="OHJ214" s="40"/>
      <c r="OHK214" s="40"/>
      <c r="OHL214" s="40"/>
      <c r="OHM214" s="40"/>
      <c r="OHN214" s="40"/>
      <c r="OHO214" s="40"/>
      <c r="OHP214" s="40"/>
      <c r="OHQ214" s="40"/>
      <c r="OHR214" s="40"/>
      <c r="OHS214" s="40"/>
      <c r="OHT214" s="40"/>
      <c r="OHU214" s="40"/>
      <c r="OHV214" s="40"/>
      <c r="OHW214" s="40"/>
      <c r="OHX214" s="40"/>
      <c r="OHY214" s="40"/>
      <c r="OHZ214" s="40"/>
      <c r="OIA214" s="40"/>
      <c r="OIB214" s="40"/>
      <c r="OIC214" s="40"/>
      <c r="OID214" s="40"/>
      <c r="OIE214" s="40"/>
      <c r="OIF214" s="40"/>
      <c r="OIG214" s="40"/>
      <c r="OIH214" s="40"/>
      <c r="OII214" s="40"/>
      <c r="OIJ214" s="40"/>
      <c r="OIK214" s="40"/>
      <c r="OIL214" s="40"/>
      <c r="OIM214" s="40"/>
      <c r="OIN214" s="40"/>
      <c r="OIO214" s="40"/>
      <c r="OIP214" s="40"/>
      <c r="OIQ214" s="40"/>
      <c r="OIR214" s="40"/>
      <c r="OIS214" s="40"/>
      <c r="OIT214" s="40"/>
      <c r="OIU214" s="40"/>
      <c r="OIV214" s="40"/>
      <c r="OIW214" s="40"/>
      <c r="OIX214" s="40"/>
      <c r="OIY214" s="40"/>
      <c r="OIZ214" s="40"/>
      <c r="OJA214" s="40"/>
      <c r="OJB214" s="40"/>
      <c r="OJC214" s="40"/>
      <c r="OJD214" s="40"/>
      <c r="OJE214" s="40"/>
      <c r="OJF214" s="40"/>
      <c r="OJG214" s="40"/>
      <c r="OJH214" s="40"/>
      <c r="OJI214" s="40"/>
      <c r="OJJ214" s="40"/>
      <c r="OJK214" s="40"/>
      <c r="OJL214" s="40"/>
      <c r="OJM214" s="40"/>
      <c r="OJN214" s="40"/>
      <c r="OJO214" s="40"/>
      <c r="OJP214" s="40"/>
      <c r="OJQ214" s="40"/>
      <c r="OJR214" s="40"/>
      <c r="OJS214" s="40"/>
      <c r="OJT214" s="40"/>
      <c r="OJU214" s="40"/>
      <c r="OJV214" s="40"/>
      <c r="OJW214" s="40"/>
      <c r="OJX214" s="40"/>
      <c r="OJY214" s="40"/>
      <c r="OJZ214" s="40"/>
      <c r="OKA214" s="40"/>
      <c r="OKB214" s="40"/>
      <c r="OKC214" s="40"/>
      <c r="OKD214" s="40"/>
      <c r="OKE214" s="40"/>
      <c r="OKF214" s="40"/>
      <c r="OKG214" s="40"/>
      <c r="OKH214" s="40"/>
      <c r="OKI214" s="40"/>
      <c r="OKJ214" s="40"/>
      <c r="OKK214" s="40"/>
      <c r="OKL214" s="40"/>
      <c r="OKM214" s="40"/>
      <c r="OKN214" s="40"/>
      <c r="OKO214" s="40"/>
      <c r="OKP214" s="40"/>
      <c r="OKQ214" s="40"/>
      <c r="OKR214" s="40"/>
      <c r="OKS214" s="40"/>
      <c r="OKT214" s="40"/>
      <c r="OKU214" s="40"/>
      <c r="OKV214" s="40"/>
      <c r="OKW214" s="40"/>
      <c r="OKX214" s="40"/>
      <c r="OKY214" s="40"/>
      <c r="OKZ214" s="40"/>
      <c r="OLA214" s="40"/>
      <c r="OLB214" s="40"/>
      <c r="OLC214" s="40"/>
      <c r="OLD214" s="40"/>
      <c r="OLE214" s="40"/>
      <c r="OLF214" s="40"/>
      <c r="OLG214" s="40"/>
      <c r="OLH214" s="40"/>
      <c r="OLI214" s="40"/>
      <c r="OLJ214" s="40"/>
      <c r="OLK214" s="40"/>
      <c r="OLL214" s="40"/>
      <c r="OLM214" s="40"/>
      <c r="OLN214" s="40"/>
      <c r="OLO214" s="40"/>
      <c r="OLP214" s="40"/>
      <c r="OLQ214" s="40"/>
      <c r="OLR214" s="40"/>
      <c r="OLS214" s="40"/>
      <c r="OLT214" s="40"/>
      <c r="OLU214" s="40"/>
      <c r="OLV214" s="40"/>
      <c r="OLW214" s="40"/>
      <c r="OLX214" s="40"/>
      <c r="OLY214" s="40"/>
      <c r="OLZ214" s="40"/>
      <c r="OMA214" s="40"/>
      <c r="OMB214" s="40"/>
      <c r="OMC214" s="40"/>
      <c r="OMD214" s="40"/>
      <c r="OME214" s="40"/>
      <c r="OMF214" s="40"/>
      <c r="OMG214" s="40"/>
      <c r="OMH214" s="40"/>
      <c r="OMI214" s="40"/>
      <c r="OMJ214" s="40"/>
      <c r="OMK214" s="40"/>
      <c r="OML214" s="40"/>
      <c r="OMM214" s="40"/>
      <c r="OMN214" s="40"/>
      <c r="OMO214" s="40"/>
      <c r="OMP214" s="40"/>
      <c r="OMQ214" s="40"/>
      <c r="OMR214" s="40"/>
      <c r="OMS214" s="40"/>
      <c r="OMT214" s="40"/>
      <c r="OMU214" s="40"/>
      <c r="OMV214" s="40"/>
      <c r="OMW214" s="40"/>
      <c r="OMX214" s="40"/>
      <c r="OMY214" s="40"/>
      <c r="OMZ214" s="40"/>
      <c r="ONA214" s="40"/>
      <c r="ONB214" s="40"/>
      <c r="ONC214" s="40"/>
      <c r="OND214" s="40"/>
      <c r="ONE214" s="40"/>
      <c r="ONF214" s="40"/>
      <c r="ONG214" s="40"/>
      <c r="ONH214" s="40"/>
      <c r="ONI214" s="40"/>
      <c r="ONJ214" s="40"/>
      <c r="ONK214" s="40"/>
      <c r="ONL214" s="40"/>
      <c r="ONM214" s="40"/>
      <c r="ONN214" s="40"/>
      <c r="ONO214" s="40"/>
      <c r="ONP214" s="40"/>
      <c r="ONQ214" s="40"/>
      <c r="ONR214" s="40"/>
      <c r="ONS214" s="40"/>
      <c r="ONT214" s="40"/>
      <c r="ONU214" s="40"/>
      <c r="ONV214" s="40"/>
      <c r="ONW214" s="40"/>
      <c r="ONX214" s="40"/>
      <c r="ONY214" s="40"/>
      <c r="ONZ214" s="40"/>
      <c r="OOA214" s="40"/>
      <c r="OOB214" s="40"/>
      <c r="OOC214" s="40"/>
      <c r="OOD214" s="40"/>
      <c r="OOE214" s="40"/>
      <c r="OOF214" s="40"/>
      <c r="OOG214" s="40"/>
      <c r="OOH214" s="40"/>
      <c r="OOI214" s="40"/>
      <c r="OOJ214" s="40"/>
      <c r="OOK214" s="40"/>
      <c r="OOL214" s="40"/>
      <c r="OOM214" s="40"/>
      <c r="OON214" s="40"/>
      <c r="OOO214" s="40"/>
      <c r="OOP214" s="40"/>
      <c r="OOQ214" s="40"/>
      <c r="OOR214" s="40"/>
      <c r="OOS214" s="40"/>
      <c r="OOT214" s="40"/>
      <c r="OOU214" s="40"/>
      <c r="OOV214" s="40"/>
      <c r="OOW214" s="40"/>
      <c r="OOX214" s="40"/>
      <c r="OOY214" s="40"/>
      <c r="OOZ214" s="40"/>
      <c r="OPA214" s="40"/>
      <c r="OPB214" s="40"/>
      <c r="OPC214" s="40"/>
      <c r="OPD214" s="40"/>
      <c r="OPE214" s="40"/>
      <c r="OPF214" s="40"/>
      <c r="OPG214" s="40"/>
      <c r="OPH214" s="40"/>
      <c r="OPI214" s="40"/>
      <c r="OPJ214" s="40"/>
      <c r="OPK214" s="40"/>
      <c r="OPL214" s="40"/>
      <c r="OPM214" s="40"/>
      <c r="OPN214" s="40"/>
      <c r="OPO214" s="40"/>
      <c r="OPP214" s="40"/>
      <c r="OPQ214" s="40"/>
      <c r="OPR214" s="40"/>
      <c r="OPS214" s="40"/>
      <c r="OPT214" s="40"/>
      <c r="OPU214" s="40"/>
      <c r="OPV214" s="40"/>
      <c r="OPW214" s="40"/>
      <c r="OPX214" s="40"/>
      <c r="OPY214" s="40"/>
      <c r="OPZ214" s="40"/>
      <c r="OQA214" s="40"/>
      <c r="OQB214" s="40"/>
      <c r="OQC214" s="40"/>
      <c r="OQD214" s="40"/>
      <c r="OQE214" s="40"/>
      <c r="OQF214" s="40"/>
      <c r="OQG214" s="40"/>
      <c r="OQH214" s="40"/>
      <c r="OQI214" s="40"/>
      <c r="OQJ214" s="40"/>
      <c r="OQK214" s="40"/>
      <c r="OQL214" s="40"/>
      <c r="OQM214" s="40"/>
      <c r="OQN214" s="40"/>
      <c r="OQO214" s="40"/>
      <c r="OQP214" s="40"/>
      <c r="OQQ214" s="40"/>
      <c r="OQR214" s="40"/>
      <c r="OQS214" s="40"/>
      <c r="OQT214" s="40"/>
      <c r="OQU214" s="40"/>
      <c r="OQV214" s="40"/>
      <c r="OQW214" s="40"/>
      <c r="OQX214" s="40"/>
      <c r="OQY214" s="40"/>
      <c r="OQZ214" s="40"/>
      <c r="ORA214" s="40"/>
      <c r="ORB214" s="40"/>
      <c r="ORC214" s="40"/>
      <c r="ORD214" s="40"/>
      <c r="ORE214" s="40"/>
      <c r="ORF214" s="40"/>
      <c r="ORG214" s="40"/>
      <c r="ORH214" s="40"/>
      <c r="ORI214" s="40"/>
      <c r="ORJ214" s="40"/>
      <c r="ORK214" s="40"/>
      <c r="ORL214" s="40"/>
      <c r="ORM214" s="40"/>
      <c r="ORN214" s="40"/>
      <c r="ORO214" s="40"/>
      <c r="ORP214" s="40"/>
      <c r="ORQ214" s="40"/>
      <c r="ORR214" s="40"/>
      <c r="ORS214" s="40"/>
      <c r="ORT214" s="40"/>
      <c r="ORU214" s="40"/>
      <c r="ORV214" s="40"/>
      <c r="ORW214" s="40"/>
      <c r="ORX214" s="40"/>
      <c r="ORY214" s="40"/>
      <c r="ORZ214" s="40"/>
      <c r="OSA214" s="40"/>
      <c r="OSB214" s="40"/>
      <c r="OSC214" s="40"/>
      <c r="OSD214" s="40"/>
      <c r="OSE214" s="40"/>
      <c r="OSF214" s="40"/>
      <c r="OSG214" s="40"/>
      <c r="OSH214" s="40"/>
      <c r="OSI214" s="40"/>
      <c r="OSJ214" s="40"/>
      <c r="OSK214" s="40"/>
      <c r="OSL214" s="40"/>
      <c r="OSM214" s="40"/>
      <c r="OSN214" s="40"/>
      <c r="OSO214" s="40"/>
      <c r="OSP214" s="40"/>
      <c r="OSQ214" s="40"/>
      <c r="OSR214" s="40"/>
      <c r="OSS214" s="40"/>
      <c r="OST214" s="40"/>
      <c r="OSU214" s="40"/>
      <c r="OSV214" s="40"/>
      <c r="OSW214" s="40"/>
      <c r="OSX214" s="40"/>
      <c r="OSY214" s="40"/>
      <c r="OSZ214" s="40"/>
      <c r="OTA214" s="40"/>
      <c r="OTB214" s="40"/>
      <c r="OTC214" s="40"/>
      <c r="OTD214" s="40"/>
      <c r="OTE214" s="40"/>
      <c r="OTF214" s="40"/>
      <c r="OTG214" s="40"/>
      <c r="OTH214" s="40"/>
      <c r="OTI214" s="40"/>
      <c r="OTJ214" s="40"/>
      <c r="OTK214" s="40"/>
      <c r="OTL214" s="40"/>
      <c r="OTM214" s="40"/>
      <c r="OTN214" s="40"/>
      <c r="OTO214" s="40"/>
      <c r="OTP214" s="40"/>
      <c r="OTQ214" s="40"/>
      <c r="OTR214" s="40"/>
      <c r="OTS214" s="40"/>
      <c r="OTT214" s="40"/>
      <c r="OTU214" s="40"/>
      <c r="OTV214" s="40"/>
      <c r="OTW214" s="40"/>
      <c r="OTX214" s="40"/>
      <c r="OTY214" s="40"/>
      <c r="OTZ214" s="40"/>
      <c r="OUA214" s="40"/>
      <c r="OUB214" s="40"/>
      <c r="OUC214" s="40"/>
      <c r="OUD214" s="40"/>
      <c r="OUE214" s="40"/>
      <c r="OUF214" s="40"/>
      <c r="OUG214" s="40"/>
      <c r="OUH214" s="40"/>
      <c r="OUI214" s="40"/>
      <c r="OUJ214" s="40"/>
      <c r="OUK214" s="40"/>
      <c r="OUL214" s="40"/>
      <c r="OUM214" s="40"/>
      <c r="OUN214" s="40"/>
      <c r="OUO214" s="40"/>
      <c r="OUP214" s="40"/>
      <c r="OUQ214" s="40"/>
      <c r="OUR214" s="40"/>
      <c r="OUS214" s="40"/>
      <c r="OUT214" s="40"/>
      <c r="OUU214" s="40"/>
      <c r="OUV214" s="40"/>
      <c r="OUW214" s="40"/>
      <c r="OUX214" s="40"/>
      <c r="OUY214" s="40"/>
      <c r="OUZ214" s="40"/>
      <c r="OVA214" s="40"/>
      <c r="OVB214" s="40"/>
      <c r="OVC214" s="40"/>
      <c r="OVD214" s="40"/>
      <c r="OVE214" s="40"/>
      <c r="OVF214" s="40"/>
      <c r="OVG214" s="40"/>
      <c r="OVH214" s="40"/>
      <c r="OVI214" s="40"/>
      <c r="OVJ214" s="40"/>
      <c r="OVK214" s="40"/>
      <c r="OVL214" s="40"/>
      <c r="OVM214" s="40"/>
      <c r="OVN214" s="40"/>
      <c r="OVO214" s="40"/>
      <c r="OVP214" s="40"/>
      <c r="OVQ214" s="40"/>
      <c r="OVR214" s="40"/>
      <c r="OVS214" s="40"/>
      <c r="OVT214" s="40"/>
      <c r="OVU214" s="40"/>
      <c r="OVV214" s="40"/>
      <c r="OVW214" s="40"/>
      <c r="OVX214" s="40"/>
      <c r="OVY214" s="40"/>
      <c r="OVZ214" s="40"/>
      <c r="OWA214" s="40"/>
      <c r="OWB214" s="40"/>
      <c r="OWC214" s="40"/>
      <c r="OWD214" s="40"/>
      <c r="OWE214" s="40"/>
      <c r="OWF214" s="40"/>
      <c r="OWG214" s="40"/>
      <c r="OWH214" s="40"/>
      <c r="OWI214" s="40"/>
      <c r="OWJ214" s="40"/>
      <c r="OWK214" s="40"/>
      <c r="OWL214" s="40"/>
      <c r="OWM214" s="40"/>
      <c r="OWN214" s="40"/>
      <c r="OWO214" s="40"/>
      <c r="OWP214" s="40"/>
      <c r="OWQ214" s="40"/>
      <c r="OWR214" s="40"/>
      <c r="OWS214" s="40"/>
      <c r="OWT214" s="40"/>
      <c r="OWU214" s="40"/>
      <c r="OWV214" s="40"/>
      <c r="OWW214" s="40"/>
      <c r="OWX214" s="40"/>
      <c r="OWY214" s="40"/>
      <c r="OWZ214" s="40"/>
      <c r="OXA214" s="40"/>
      <c r="OXB214" s="40"/>
      <c r="OXC214" s="40"/>
      <c r="OXD214" s="40"/>
      <c r="OXE214" s="40"/>
      <c r="OXF214" s="40"/>
      <c r="OXG214" s="40"/>
      <c r="OXH214" s="40"/>
      <c r="OXI214" s="40"/>
      <c r="OXJ214" s="40"/>
      <c r="OXK214" s="40"/>
      <c r="OXL214" s="40"/>
      <c r="OXM214" s="40"/>
      <c r="OXN214" s="40"/>
      <c r="OXO214" s="40"/>
      <c r="OXP214" s="40"/>
      <c r="OXQ214" s="40"/>
      <c r="OXR214" s="40"/>
      <c r="OXS214" s="40"/>
      <c r="OXT214" s="40"/>
      <c r="OXU214" s="40"/>
      <c r="OXV214" s="40"/>
      <c r="OXW214" s="40"/>
      <c r="OXX214" s="40"/>
      <c r="OXY214" s="40"/>
      <c r="OXZ214" s="40"/>
      <c r="OYA214" s="40"/>
      <c r="OYB214" s="40"/>
      <c r="OYC214" s="40"/>
      <c r="OYD214" s="40"/>
      <c r="OYE214" s="40"/>
      <c r="OYF214" s="40"/>
      <c r="OYG214" s="40"/>
      <c r="OYH214" s="40"/>
      <c r="OYI214" s="40"/>
      <c r="OYJ214" s="40"/>
      <c r="OYK214" s="40"/>
      <c r="OYL214" s="40"/>
      <c r="OYM214" s="40"/>
      <c r="OYN214" s="40"/>
      <c r="OYO214" s="40"/>
      <c r="OYP214" s="40"/>
      <c r="OYQ214" s="40"/>
      <c r="OYR214" s="40"/>
      <c r="OYS214" s="40"/>
      <c r="OYT214" s="40"/>
      <c r="OYU214" s="40"/>
      <c r="OYV214" s="40"/>
      <c r="OYW214" s="40"/>
      <c r="OYX214" s="40"/>
      <c r="OYY214" s="40"/>
      <c r="OYZ214" s="40"/>
      <c r="OZA214" s="40"/>
      <c r="OZB214" s="40"/>
      <c r="OZC214" s="40"/>
      <c r="OZD214" s="40"/>
      <c r="OZE214" s="40"/>
      <c r="OZF214" s="40"/>
      <c r="OZG214" s="40"/>
      <c r="OZH214" s="40"/>
      <c r="OZI214" s="40"/>
      <c r="OZJ214" s="40"/>
      <c r="OZK214" s="40"/>
      <c r="OZL214" s="40"/>
      <c r="OZM214" s="40"/>
      <c r="OZN214" s="40"/>
      <c r="OZO214" s="40"/>
      <c r="OZP214" s="40"/>
      <c r="OZQ214" s="40"/>
      <c r="OZR214" s="40"/>
      <c r="OZS214" s="40"/>
      <c r="OZT214" s="40"/>
      <c r="OZU214" s="40"/>
      <c r="OZV214" s="40"/>
      <c r="OZW214" s="40"/>
      <c r="OZX214" s="40"/>
      <c r="OZY214" s="40"/>
      <c r="OZZ214" s="40"/>
      <c r="PAA214" s="40"/>
      <c r="PAB214" s="40"/>
      <c r="PAC214" s="40"/>
      <c r="PAD214" s="40"/>
      <c r="PAE214" s="40"/>
      <c r="PAF214" s="40"/>
      <c r="PAG214" s="40"/>
      <c r="PAH214" s="40"/>
      <c r="PAI214" s="40"/>
      <c r="PAJ214" s="40"/>
      <c r="PAK214" s="40"/>
      <c r="PAL214" s="40"/>
      <c r="PAM214" s="40"/>
      <c r="PAN214" s="40"/>
      <c r="PAO214" s="40"/>
      <c r="PAP214" s="40"/>
      <c r="PAQ214" s="40"/>
      <c r="PAR214" s="40"/>
      <c r="PAS214" s="40"/>
      <c r="PAT214" s="40"/>
      <c r="PAU214" s="40"/>
      <c r="PAV214" s="40"/>
      <c r="PAW214" s="40"/>
      <c r="PAX214" s="40"/>
      <c r="PAY214" s="40"/>
      <c r="PAZ214" s="40"/>
      <c r="PBA214" s="40"/>
      <c r="PBB214" s="40"/>
      <c r="PBC214" s="40"/>
      <c r="PBD214" s="40"/>
      <c r="PBE214" s="40"/>
      <c r="PBF214" s="40"/>
      <c r="PBG214" s="40"/>
      <c r="PBH214" s="40"/>
      <c r="PBI214" s="40"/>
      <c r="PBJ214" s="40"/>
      <c r="PBK214" s="40"/>
      <c r="PBL214" s="40"/>
      <c r="PBM214" s="40"/>
      <c r="PBN214" s="40"/>
      <c r="PBO214" s="40"/>
      <c r="PBP214" s="40"/>
      <c r="PBQ214" s="40"/>
      <c r="PBR214" s="40"/>
      <c r="PBS214" s="40"/>
      <c r="PBT214" s="40"/>
      <c r="PBU214" s="40"/>
      <c r="PBV214" s="40"/>
      <c r="PBW214" s="40"/>
      <c r="PBX214" s="40"/>
      <c r="PBY214" s="40"/>
      <c r="PBZ214" s="40"/>
      <c r="PCA214" s="40"/>
      <c r="PCB214" s="40"/>
      <c r="PCC214" s="40"/>
      <c r="PCD214" s="40"/>
      <c r="PCE214" s="40"/>
      <c r="PCF214" s="40"/>
      <c r="PCG214" s="40"/>
      <c r="PCH214" s="40"/>
      <c r="PCI214" s="40"/>
      <c r="PCJ214" s="40"/>
      <c r="PCK214" s="40"/>
      <c r="PCL214" s="40"/>
      <c r="PCM214" s="40"/>
      <c r="PCN214" s="40"/>
      <c r="PCO214" s="40"/>
      <c r="PCP214" s="40"/>
      <c r="PCQ214" s="40"/>
      <c r="PCR214" s="40"/>
      <c r="PCS214" s="40"/>
      <c r="PCT214" s="40"/>
      <c r="PCU214" s="40"/>
      <c r="PCV214" s="40"/>
      <c r="PCW214" s="40"/>
      <c r="PCX214" s="40"/>
      <c r="PCY214" s="40"/>
      <c r="PCZ214" s="40"/>
      <c r="PDA214" s="40"/>
      <c r="PDB214" s="40"/>
      <c r="PDC214" s="40"/>
      <c r="PDD214" s="40"/>
      <c r="PDE214" s="40"/>
      <c r="PDF214" s="40"/>
      <c r="PDG214" s="40"/>
      <c r="PDH214" s="40"/>
      <c r="PDI214" s="40"/>
      <c r="PDJ214" s="40"/>
      <c r="PDK214" s="40"/>
      <c r="PDL214" s="40"/>
      <c r="PDM214" s="40"/>
      <c r="PDN214" s="40"/>
      <c r="PDO214" s="40"/>
      <c r="PDP214" s="40"/>
      <c r="PDQ214" s="40"/>
      <c r="PDR214" s="40"/>
      <c r="PDS214" s="40"/>
      <c r="PDT214" s="40"/>
      <c r="PDU214" s="40"/>
      <c r="PDV214" s="40"/>
      <c r="PDW214" s="40"/>
      <c r="PDX214" s="40"/>
      <c r="PDY214" s="40"/>
      <c r="PDZ214" s="40"/>
      <c r="PEA214" s="40"/>
      <c r="PEB214" s="40"/>
      <c r="PEC214" s="40"/>
      <c r="PED214" s="40"/>
      <c r="PEE214" s="40"/>
      <c r="PEF214" s="40"/>
      <c r="PEG214" s="40"/>
      <c r="PEH214" s="40"/>
      <c r="PEI214" s="40"/>
      <c r="PEJ214" s="40"/>
      <c r="PEK214" s="40"/>
      <c r="PEL214" s="40"/>
      <c r="PEM214" s="40"/>
      <c r="PEN214" s="40"/>
      <c r="PEO214" s="40"/>
      <c r="PEP214" s="40"/>
      <c r="PEQ214" s="40"/>
      <c r="PER214" s="40"/>
      <c r="PES214" s="40"/>
      <c r="PET214" s="40"/>
      <c r="PEU214" s="40"/>
      <c r="PEV214" s="40"/>
      <c r="PEW214" s="40"/>
      <c r="PEX214" s="40"/>
      <c r="PEY214" s="40"/>
      <c r="PEZ214" s="40"/>
      <c r="PFA214" s="40"/>
      <c r="PFB214" s="40"/>
      <c r="PFC214" s="40"/>
      <c r="PFD214" s="40"/>
      <c r="PFE214" s="40"/>
      <c r="PFF214" s="40"/>
      <c r="PFG214" s="40"/>
      <c r="PFH214" s="40"/>
      <c r="PFI214" s="40"/>
      <c r="PFJ214" s="40"/>
      <c r="PFK214" s="40"/>
      <c r="PFL214" s="40"/>
      <c r="PFM214" s="40"/>
      <c r="PFN214" s="40"/>
      <c r="PFO214" s="40"/>
      <c r="PFP214" s="40"/>
      <c r="PFQ214" s="40"/>
      <c r="PFR214" s="40"/>
      <c r="PFS214" s="40"/>
      <c r="PFT214" s="40"/>
      <c r="PFU214" s="40"/>
      <c r="PFV214" s="40"/>
      <c r="PFW214" s="40"/>
      <c r="PFX214" s="40"/>
      <c r="PFY214" s="40"/>
      <c r="PFZ214" s="40"/>
      <c r="PGA214" s="40"/>
      <c r="PGB214" s="40"/>
      <c r="PGC214" s="40"/>
      <c r="PGD214" s="40"/>
      <c r="PGE214" s="40"/>
      <c r="PGF214" s="40"/>
      <c r="PGG214" s="40"/>
      <c r="PGH214" s="40"/>
      <c r="PGI214" s="40"/>
      <c r="PGJ214" s="40"/>
      <c r="PGK214" s="40"/>
      <c r="PGL214" s="40"/>
      <c r="PGM214" s="40"/>
      <c r="PGN214" s="40"/>
      <c r="PGO214" s="40"/>
      <c r="PGP214" s="40"/>
      <c r="PGQ214" s="40"/>
      <c r="PGR214" s="40"/>
      <c r="PGS214" s="40"/>
      <c r="PGT214" s="40"/>
      <c r="PGU214" s="40"/>
      <c r="PGV214" s="40"/>
      <c r="PGW214" s="40"/>
      <c r="PGX214" s="40"/>
      <c r="PGY214" s="40"/>
      <c r="PGZ214" s="40"/>
      <c r="PHA214" s="40"/>
      <c r="PHB214" s="40"/>
      <c r="PHC214" s="40"/>
      <c r="PHD214" s="40"/>
      <c r="PHE214" s="40"/>
      <c r="PHF214" s="40"/>
      <c r="PHG214" s="40"/>
      <c r="PHH214" s="40"/>
      <c r="PHI214" s="40"/>
      <c r="PHJ214" s="40"/>
      <c r="PHK214" s="40"/>
      <c r="PHL214" s="40"/>
      <c r="PHM214" s="40"/>
      <c r="PHN214" s="40"/>
      <c r="PHO214" s="40"/>
      <c r="PHP214" s="40"/>
      <c r="PHQ214" s="40"/>
      <c r="PHR214" s="40"/>
      <c r="PHS214" s="40"/>
      <c r="PHT214" s="40"/>
      <c r="PHU214" s="40"/>
      <c r="PHV214" s="40"/>
      <c r="PHW214" s="40"/>
      <c r="PHX214" s="40"/>
      <c r="PHY214" s="40"/>
      <c r="PHZ214" s="40"/>
      <c r="PIA214" s="40"/>
      <c r="PIB214" s="40"/>
      <c r="PIC214" s="40"/>
      <c r="PID214" s="40"/>
      <c r="PIE214" s="40"/>
      <c r="PIF214" s="40"/>
      <c r="PIG214" s="40"/>
      <c r="PIH214" s="40"/>
      <c r="PII214" s="40"/>
      <c r="PIJ214" s="40"/>
      <c r="PIK214" s="40"/>
      <c r="PIL214" s="40"/>
      <c r="PIM214" s="40"/>
      <c r="PIN214" s="40"/>
      <c r="PIO214" s="40"/>
      <c r="PIP214" s="40"/>
      <c r="PIQ214" s="40"/>
      <c r="PIR214" s="40"/>
      <c r="PIS214" s="40"/>
      <c r="PIT214" s="40"/>
      <c r="PIU214" s="40"/>
      <c r="PIV214" s="40"/>
      <c r="PIW214" s="40"/>
      <c r="PIX214" s="40"/>
      <c r="PIY214" s="40"/>
      <c r="PIZ214" s="40"/>
      <c r="PJA214" s="40"/>
      <c r="PJB214" s="40"/>
      <c r="PJC214" s="40"/>
      <c r="PJD214" s="40"/>
      <c r="PJE214" s="40"/>
      <c r="PJF214" s="40"/>
      <c r="PJG214" s="40"/>
      <c r="PJH214" s="40"/>
      <c r="PJI214" s="40"/>
      <c r="PJJ214" s="40"/>
      <c r="PJK214" s="40"/>
      <c r="PJL214" s="40"/>
      <c r="PJM214" s="40"/>
      <c r="PJN214" s="40"/>
      <c r="PJO214" s="40"/>
      <c r="PJP214" s="40"/>
      <c r="PJQ214" s="40"/>
      <c r="PJR214" s="40"/>
      <c r="PJS214" s="40"/>
      <c r="PJT214" s="40"/>
      <c r="PJU214" s="40"/>
      <c r="PJV214" s="40"/>
      <c r="PJW214" s="40"/>
      <c r="PJX214" s="40"/>
      <c r="PJY214" s="40"/>
      <c r="PJZ214" s="40"/>
      <c r="PKA214" s="40"/>
      <c r="PKB214" s="40"/>
      <c r="PKC214" s="40"/>
      <c r="PKD214" s="40"/>
      <c r="PKE214" s="40"/>
      <c r="PKF214" s="40"/>
      <c r="PKG214" s="40"/>
      <c r="PKH214" s="40"/>
      <c r="PKI214" s="40"/>
      <c r="PKJ214" s="40"/>
      <c r="PKK214" s="40"/>
      <c r="PKL214" s="40"/>
      <c r="PKM214" s="40"/>
      <c r="PKN214" s="40"/>
      <c r="PKO214" s="40"/>
      <c r="PKP214" s="40"/>
      <c r="PKQ214" s="40"/>
      <c r="PKR214" s="40"/>
      <c r="PKS214" s="40"/>
      <c r="PKT214" s="40"/>
      <c r="PKU214" s="40"/>
      <c r="PKV214" s="40"/>
      <c r="PKW214" s="40"/>
      <c r="PKX214" s="40"/>
      <c r="PKY214" s="40"/>
      <c r="PKZ214" s="40"/>
      <c r="PLA214" s="40"/>
      <c r="PLB214" s="40"/>
      <c r="PLC214" s="40"/>
      <c r="PLD214" s="40"/>
      <c r="PLE214" s="40"/>
      <c r="PLF214" s="40"/>
      <c r="PLG214" s="40"/>
      <c r="PLH214" s="40"/>
      <c r="PLI214" s="40"/>
      <c r="PLJ214" s="40"/>
      <c r="PLK214" s="40"/>
      <c r="PLL214" s="40"/>
      <c r="PLM214" s="40"/>
      <c r="PLN214" s="40"/>
      <c r="PLO214" s="40"/>
      <c r="PLP214" s="40"/>
      <c r="PLQ214" s="40"/>
      <c r="PLR214" s="40"/>
      <c r="PLS214" s="40"/>
      <c r="PLT214" s="40"/>
      <c r="PLU214" s="40"/>
      <c r="PLV214" s="40"/>
      <c r="PLW214" s="40"/>
      <c r="PLX214" s="40"/>
      <c r="PLY214" s="40"/>
      <c r="PLZ214" s="40"/>
      <c r="PMA214" s="40"/>
      <c r="PMB214" s="40"/>
      <c r="PMC214" s="40"/>
      <c r="PMD214" s="40"/>
      <c r="PME214" s="40"/>
      <c r="PMF214" s="40"/>
      <c r="PMG214" s="40"/>
      <c r="PMH214" s="40"/>
      <c r="PMI214" s="40"/>
      <c r="PMJ214" s="40"/>
      <c r="PMK214" s="40"/>
      <c r="PML214" s="40"/>
      <c r="PMM214" s="40"/>
      <c r="PMN214" s="40"/>
      <c r="PMO214" s="40"/>
      <c r="PMP214" s="40"/>
      <c r="PMQ214" s="40"/>
      <c r="PMR214" s="40"/>
      <c r="PMS214" s="40"/>
      <c r="PMT214" s="40"/>
      <c r="PMU214" s="40"/>
      <c r="PMV214" s="40"/>
      <c r="PMW214" s="40"/>
      <c r="PMX214" s="40"/>
      <c r="PMY214" s="40"/>
      <c r="PMZ214" s="40"/>
      <c r="PNA214" s="40"/>
      <c r="PNB214" s="40"/>
      <c r="PNC214" s="40"/>
      <c r="PND214" s="40"/>
      <c r="PNE214" s="40"/>
      <c r="PNF214" s="40"/>
      <c r="PNG214" s="40"/>
      <c r="PNH214" s="40"/>
      <c r="PNI214" s="40"/>
      <c r="PNJ214" s="40"/>
      <c r="PNK214" s="40"/>
      <c r="PNL214" s="40"/>
      <c r="PNM214" s="40"/>
      <c r="PNN214" s="40"/>
      <c r="PNO214" s="40"/>
      <c r="PNP214" s="40"/>
      <c r="PNQ214" s="40"/>
      <c r="PNR214" s="40"/>
      <c r="PNS214" s="40"/>
      <c r="PNT214" s="40"/>
      <c r="PNU214" s="40"/>
      <c r="PNV214" s="40"/>
      <c r="PNW214" s="40"/>
      <c r="PNX214" s="40"/>
      <c r="PNY214" s="40"/>
      <c r="PNZ214" s="40"/>
      <c r="POA214" s="40"/>
      <c r="POB214" s="40"/>
      <c r="POC214" s="40"/>
      <c r="POD214" s="40"/>
      <c r="POE214" s="40"/>
      <c r="POF214" s="40"/>
      <c r="POG214" s="40"/>
      <c r="POH214" s="40"/>
      <c r="POI214" s="40"/>
      <c r="POJ214" s="40"/>
      <c r="POK214" s="40"/>
      <c r="POL214" s="40"/>
      <c r="POM214" s="40"/>
      <c r="PON214" s="40"/>
      <c r="POO214" s="40"/>
      <c r="POP214" s="40"/>
      <c r="POQ214" s="40"/>
      <c r="POR214" s="40"/>
      <c r="POS214" s="40"/>
      <c r="POT214" s="40"/>
      <c r="POU214" s="40"/>
      <c r="POV214" s="40"/>
      <c r="POW214" s="40"/>
      <c r="POX214" s="40"/>
      <c r="POY214" s="40"/>
      <c r="POZ214" s="40"/>
      <c r="PPA214" s="40"/>
      <c r="PPB214" s="40"/>
      <c r="PPC214" s="40"/>
      <c r="PPD214" s="40"/>
      <c r="PPE214" s="40"/>
      <c r="PPF214" s="40"/>
      <c r="PPG214" s="40"/>
      <c r="PPH214" s="40"/>
      <c r="PPI214" s="40"/>
      <c r="PPJ214" s="40"/>
      <c r="PPK214" s="40"/>
      <c r="PPL214" s="40"/>
      <c r="PPM214" s="40"/>
      <c r="PPN214" s="40"/>
      <c r="PPO214" s="40"/>
      <c r="PPP214" s="40"/>
      <c r="PPQ214" s="40"/>
      <c r="PPR214" s="40"/>
      <c r="PPS214" s="40"/>
      <c r="PPT214" s="40"/>
      <c r="PPU214" s="40"/>
      <c r="PPV214" s="40"/>
      <c r="PPW214" s="40"/>
      <c r="PPX214" s="40"/>
      <c r="PPY214" s="40"/>
      <c r="PPZ214" s="40"/>
      <c r="PQA214" s="40"/>
      <c r="PQB214" s="40"/>
      <c r="PQC214" s="40"/>
      <c r="PQD214" s="40"/>
      <c r="PQE214" s="40"/>
      <c r="PQF214" s="40"/>
      <c r="PQG214" s="40"/>
      <c r="PQH214" s="40"/>
      <c r="PQI214" s="40"/>
      <c r="PQJ214" s="40"/>
      <c r="PQK214" s="40"/>
      <c r="PQL214" s="40"/>
      <c r="PQM214" s="40"/>
      <c r="PQN214" s="40"/>
      <c r="PQO214" s="40"/>
      <c r="PQP214" s="40"/>
      <c r="PQQ214" s="40"/>
      <c r="PQR214" s="40"/>
      <c r="PQS214" s="40"/>
      <c r="PQT214" s="40"/>
      <c r="PQU214" s="40"/>
      <c r="PQV214" s="40"/>
      <c r="PQW214" s="40"/>
      <c r="PQX214" s="40"/>
      <c r="PQY214" s="40"/>
      <c r="PQZ214" s="40"/>
      <c r="PRA214" s="40"/>
      <c r="PRB214" s="40"/>
      <c r="PRC214" s="40"/>
      <c r="PRD214" s="40"/>
      <c r="PRE214" s="40"/>
      <c r="PRF214" s="40"/>
      <c r="PRG214" s="40"/>
      <c r="PRH214" s="40"/>
      <c r="PRI214" s="40"/>
      <c r="PRJ214" s="40"/>
      <c r="PRK214" s="40"/>
      <c r="PRL214" s="40"/>
      <c r="PRM214" s="40"/>
      <c r="PRN214" s="40"/>
      <c r="PRO214" s="40"/>
      <c r="PRP214" s="40"/>
      <c r="PRQ214" s="40"/>
      <c r="PRR214" s="40"/>
      <c r="PRS214" s="40"/>
      <c r="PRT214" s="40"/>
      <c r="PRU214" s="40"/>
      <c r="PRV214" s="40"/>
      <c r="PRW214" s="40"/>
      <c r="PRX214" s="40"/>
      <c r="PRY214" s="40"/>
      <c r="PRZ214" s="40"/>
      <c r="PSA214" s="40"/>
      <c r="PSB214" s="40"/>
      <c r="PSC214" s="40"/>
      <c r="PSD214" s="40"/>
      <c r="PSE214" s="40"/>
      <c r="PSF214" s="40"/>
      <c r="PSG214" s="40"/>
      <c r="PSH214" s="40"/>
      <c r="PSI214" s="40"/>
      <c r="PSJ214" s="40"/>
      <c r="PSK214" s="40"/>
      <c r="PSL214" s="40"/>
      <c r="PSM214" s="40"/>
      <c r="PSN214" s="40"/>
      <c r="PSO214" s="40"/>
      <c r="PSP214" s="40"/>
      <c r="PSQ214" s="40"/>
      <c r="PSR214" s="40"/>
      <c r="PSS214" s="40"/>
      <c r="PST214" s="40"/>
      <c r="PSU214" s="40"/>
      <c r="PSV214" s="40"/>
      <c r="PSW214" s="40"/>
      <c r="PSX214" s="40"/>
      <c r="PSY214" s="40"/>
      <c r="PSZ214" s="40"/>
      <c r="PTA214" s="40"/>
      <c r="PTB214" s="40"/>
      <c r="PTC214" s="40"/>
      <c r="PTD214" s="40"/>
      <c r="PTE214" s="40"/>
      <c r="PTF214" s="40"/>
      <c r="PTG214" s="40"/>
      <c r="PTH214" s="40"/>
      <c r="PTI214" s="40"/>
      <c r="PTJ214" s="40"/>
      <c r="PTK214" s="40"/>
      <c r="PTL214" s="40"/>
      <c r="PTM214" s="40"/>
      <c r="PTN214" s="40"/>
      <c r="PTO214" s="40"/>
      <c r="PTP214" s="40"/>
      <c r="PTQ214" s="40"/>
      <c r="PTR214" s="40"/>
      <c r="PTS214" s="40"/>
      <c r="PTT214" s="40"/>
      <c r="PTU214" s="40"/>
      <c r="PTV214" s="40"/>
      <c r="PTW214" s="40"/>
      <c r="PTX214" s="40"/>
      <c r="PTY214" s="40"/>
      <c r="PTZ214" s="40"/>
      <c r="PUA214" s="40"/>
      <c r="PUB214" s="40"/>
      <c r="PUC214" s="40"/>
      <c r="PUD214" s="40"/>
      <c r="PUE214" s="40"/>
      <c r="PUF214" s="40"/>
      <c r="PUG214" s="40"/>
      <c r="PUH214" s="40"/>
      <c r="PUI214" s="40"/>
      <c r="PUJ214" s="40"/>
      <c r="PUK214" s="40"/>
      <c r="PUL214" s="40"/>
      <c r="PUM214" s="40"/>
      <c r="PUN214" s="40"/>
      <c r="PUO214" s="40"/>
      <c r="PUP214" s="40"/>
      <c r="PUQ214" s="40"/>
      <c r="PUR214" s="40"/>
      <c r="PUS214" s="40"/>
      <c r="PUT214" s="40"/>
      <c r="PUU214" s="40"/>
      <c r="PUV214" s="40"/>
      <c r="PUW214" s="40"/>
      <c r="PUX214" s="40"/>
      <c r="PUY214" s="40"/>
      <c r="PUZ214" s="40"/>
      <c r="PVA214" s="40"/>
      <c r="PVB214" s="40"/>
      <c r="PVC214" s="40"/>
      <c r="PVD214" s="40"/>
      <c r="PVE214" s="40"/>
      <c r="PVF214" s="40"/>
      <c r="PVG214" s="40"/>
      <c r="PVH214" s="40"/>
      <c r="PVI214" s="40"/>
      <c r="PVJ214" s="40"/>
      <c r="PVK214" s="40"/>
      <c r="PVL214" s="40"/>
      <c r="PVM214" s="40"/>
      <c r="PVN214" s="40"/>
      <c r="PVO214" s="40"/>
      <c r="PVP214" s="40"/>
      <c r="PVQ214" s="40"/>
      <c r="PVR214" s="40"/>
      <c r="PVS214" s="40"/>
      <c r="PVT214" s="40"/>
      <c r="PVU214" s="40"/>
      <c r="PVV214" s="40"/>
      <c r="PVW214" s="40"/>
      <c r="PVX214" s="40"/>
      <c r="PVY214" s="40"/>
      <c r="PVZ214" s="40"/>
      <c r="PWA214" s="40"/>
      <c r="PWB214" s="40"/>
      <c r="PWC214" s="40"/>
      <c r="PWD214" s="40"/>
      <c r="PWE214" s="40"/>
      <c r="PWF214" s="40"/>
      <c r="PWG214" s="40"/>
      <c r="PWH214" s="40"/>
      <c r="PWI214" s="40"/>
      <c r="PWJ214" s="40"/>
      <c r="PWK214" s="40"/>
      <c r="PWL214" s="40"/>
      <c r="PWM214" s="40"/>
      <c r="PWN214" s="40"/>
      <c r="PWO214" s="40"/>
      <c r="PWP214" s="40"/>
      <c r="PWQ214" s="40"/>
      <c r="PWR214" s="40"/>
      <c r="PWS214" s="40"/>
      <c r="PWT214" s="40"/>
      <c r="PWU214" s="40"/>
      <c r="PWV214" s="40"/>
      <c r="PWW214" s="40"/>
      <c r="PWX214" s="40"/>
      <c r="PWY214" s="40"/>
      <c r="PWZ214" s="40"/>
      <c r="PXA214" s="40"/>
      <c r="PXB214" s="40"/>
      <c r="PXC214" s="40"/>
      <c r="PXD214" s="40"/>
      <c r="PXE214" s="40"/>
      <c r="PXF214" s="40"/>
      <c r="PXG214" s="40"/>
      <c r="PXH214" s="40"/>
      <c r="PXI214" s="40"/>
      <c r="PXJ214" s="40"/>
      <c r="PXK214" s="40"/>
      <c r="PXL214" s="40"/>
      <c r="PXM214" s="40"/>
      <c r="PXN214" s="40"/>
      <c r="PXO214" s="40"/>
      <c r="PXP214" s="40"/>
      <c r="PXQ214" s="40"/>
      <c r="PXR214" s="40"/>
      <c r="PXS214" s="40"/>
      <c r="PXT214" s="40"/>
      <c r="PXU214" s="40"/>
      <c r="PXV214" s="40"/>
      <c r="PXW214" s="40"/>
      <c r="PXX214" s="40"/>
      <c r="PXY214" s="40"/>
      <c r="PXZ214" s="40"/>
      <c r="PYA214" s="40"/>
      <c r="PYB214" s="40"/>
      <c r="PYC214" s="40"/>
      <c r="PYD214" s="40"/>
      <c r="PYE214" s="40"/>
      <c r="PYF214" s="40"/>
      <c r="PYG214" s="40"/>
      <c r="PYH214" s="40"/>
      <c r="PYI214" s="40"/>
      <c r="PYJ214" s="40"/>
      <c r="PYK214" s="40"/>
      <c r="PYL214" s="40"/>
      <c r="PYM214" s="40"/>
      <c r="PYN214" s="40"/>
      <c r="PYO214" s="40"/>
      <c r="PYP214" s="40"/>
      <c r="PYQ214" s="40"/>
      <c r="PYR214" s="40"/>
      <c r="PYS214" s="40"/>
      <c r="PYT214" s="40"/>
      <c r="PYU214" s="40"/>
      <c r="PYV214" s="40"/>
      <c r="PYW214" s="40"/>
      <c r="PYX214" s="40"/>
      <c r="PYY214" s="40"/>
      <c r="PYZ214" s="40"/>
      <c r="PZA214" s="40"/>
      <c r="PZB214" s="40"/>
      <c r="PZC214" s="40"/>
      <c r="PZD214" s="40"/>
      <c r="PZE214" s="40"/>
      <c r="PZF214" s="40"/>
      <c r="PZG214" s="40"/>
      <c r="PZH214" s="40"/>
      <c r="PZI214" s="40"/>
      <c r="PZJ214" s="40"/>
      <c r="PZK214" s="40"/>
      <c r="PZL214" s="40"/>
      <c r="PZM214" s="40"/>
      <c r="PZN214" s="40"/>
      <c r="PZO214" s="40"/>
      <c r="PZP214" s="40"/>
      <c r="PZQ214" s="40"/>
      <c r="PZR214" s="40"/>
      <c r="PZS214" s="40"/>
      <c r="PZT214" s="40"/>
      <c r="PZU214" s="40"/>
      <c r="PZV214" s="40"/>
      <c r="PZW214" s="40"/>
      <c r="PZX214" s="40"/>
      <c r="PZY214" s="40"/>
      <c r="PZZ214" s="40"/>
      <c r="QAA214" s="40"/>
      <c r="QAB214" s="40"/>
      <c r="QAC214" s="40"/>
      <c r="QAD214" s="40"/>
      <c r="QAE214" s="40"/>
      <c r="QAF214" s="40"/>
      <c r="QAG214" s="40"/>
      <c r="QAH214" s="40"/>
      <c r="QAI214" s="40"/>
      <c r="QAJ214" s="40"/>
      <c r="QAK214" s="40"/>
      <c r="QAL214" s="40"/>
      <c r="QAM214" s="40"/>
      <c r="QAN214" s="40"/>
      <c r="QAO214" s="40"/>
      <c r="QAP214" s="40"/>
      <c r="QAQ214" s="40"/>
      <c r="QAR214" s="40"/>
      <c r="QAS214" s="40"/>
      <c r="QAT214" s="40"/>
      <c r="QAU214" s="40"/>
      <c r="QAV214" s="40"/>
      <c r="QAW214" s="40"/>
      <c r="QAX214" s="40"/>
      <c r="QAY214" s="40"/>
      <c r="QAZ214" s="40"/>
      <c r="QBA214" s="40"/>
      <c r="QBB214" s="40"/>
      <c r="QBC214" s="40"/>
      <c r="QBD214" s="40"/>
      <c r="QBE214" s="40"/>
      <c r="QBF214" s="40"/>
      <c r="QBG214" s="40"/>
      <c r="QBH214" s="40"/>
      <c r="QBI214" s="40"/>
      <c r="QBJ214" s="40"/>
      <c r="QBK214" s="40"/>
      <c r="QBL214" s="40"/>
      <c r="QBM214" s="40"/>
      <c r="QBN214" s="40"/>
      <c r="QBO214" s="40"/>
      <c r="QBP214" s="40"/>
      <c r="QBQ214" s="40"/>
      <c r="QBR214" s="40"/>
      <c r="QBS214" s="40"/>
      <c r="QBT214" s="40"/>
      <c r="QBU214" s="40"/>
      <c r="QBV214" s="40"/>
      <c r="QBW214" s="40"/>
      <c r="QBX214" s="40"/>
      <c r="QBY214" s="40"/>
      <c r="QBZ214" s="40"/>
      <c r="QCA214" s="40"/>
      <c r="QCB214" s="40"/>
      <c r="QCC214" s="40"/>
      <c r="QCD214" s="40"/>
      <c r="QCE214" s="40"/>
      <c r="QCF214" s="40"/>
      <c r="QCG214" s="40"/>
      <c r="QCH214" s="40"/>
      <c r="QCI214" s="40"/>
      <c r="QCJ214" s="40"/>
      <c r="QCK214" s="40"/>
      <c r="QCL214" s="40"/>
      <c r="QCM214" s="40"/>
      <c r="QCN214" s="40"/>
      <c r="QCO214" s="40"/>
      <c r="QCP214" s="40"/>
      <c r="QCQ214" s="40"/>
      <c r="QCR214" s="40"/>
      <c r="QCS214" s="40"/>
      <c r="QCT214" s="40"/>
      <c r="QCU214" s="40"/>
      <c r="QCV214" s="40"/>
      <c r="QCW214" s="40"/>
      <c r="QCX214" s="40"/>
      <c r="QCY214" s="40"/>
      <c r="QCZ214" s="40"/>
      <c r="QDA214" s="40"/>
      <c r="QDB214" s="40"/>
      <c r="QDC214" s="40"/>
      <c r="QDD214" s="40"/>
      <c r="QDE214" s="40"/>
      <c r="QDF214" s="40"/>
      <c r="QDG214" s="40"/>
      <c r="QDH214" s="40"/>
      <c r="QDI214" s="40"/>
      <c r="QDJ214" s="40"/>
      <c r="QDK214" s="40"/>
      <c r="QDL214" s="40"/>
      <c r="QDM214" s="40"/>
      <c r="QDN214" s="40"/>
      <c r="QDO214" s="40"/>
      <c r="QDP214" s="40"/>
      <c r="QDQ214" s="40"/>
      <c r="QDR214" s="40"/>
      <c r="QDS214" s="40"/>
      <c r="QDT214" s="40"/>
      <c r="QDU214" s="40"/>
      <c r="QDV214" s="40"/>
      <c r="QDW214" s="40"/>
      <c r="QDX214" s="40"/>
      <c r="QDY214" s="40"/>
      <c r="QDZ214" s="40"/>
      <c r="QEA214" s="40"/>
      <c r="QEB214" s="40"/>
      <c r="QEC214" s="40"/>
      <c r="QED214" s="40"/>
      <c r="QEE214" s="40"/>
      <c r="QEF214" s="40"/>
      <c r="QEG214" s="40"/>
      <c r="QEH214" s="40"/>
      <c r="QEI214" s="40"/>
      <c r="QEJ214" s="40"/>
      <c r="QEK214" s="40"/>
      <c r="QEL214" s="40"/>
      <c r="QEM214" s="40"/>
      <c r="QEN214" s="40"/>
      <c r="QEO214" s="40"/>
      <c r="QEP214" s="40"/>
      <c r="QEQ214" s="40"/>
      <c r="QER214" s="40"/>
      <c r="QES214" s="40"/>
      <c r="QET214" s="40"/>
      <c r="QEU214" s="40"/>
      <c r="QEV214" s="40"/>
      <c r="QEW214" s="40"/>
      <c r="QEX214" s="40"/>
      <c r="QEY214" s="40"/>
      <c r="QEZ214" s="40"/>
      <c r="QFA214" s="40"/>
      <c r="QFB214" s="40"/>
      <c r="QFC214" s="40"/>
      <c r="QFD214" s="40"/>
      <c r="QFE214" s="40"/>
      <c r="QFF214" s="40"/>
      <c r="QFG214" s="40"/>
      <c r="QFH214" s="40"/>
      <c r="QFI214" s="40"/>
      <c r="QFJ214" s="40"/>
      <c r="QFK214" s="40"/>
      <c r="QFL214" s="40"/>
      <c r="QFM214" s="40"/>
      <c r="QFN214" s="40"/>
      <c r="QFO214" s="40"/>
      <c r="QFP214" s="40"/>
      <c r="QFQ214" s="40"/>
      <c r="QFR214" s="40"/>
      <c r="QFS214" s="40"/>
      <c r="QFT214" s="40"/>
      <c r="QFU214" s="40"/>
      <c r="QFV214" s="40"/>
      <c r="QFW214" s="40"/>
      <c r="QFX214" s="40"/>
      <c r="QFY214" s="40"/>
      <c r="QFZ214" s="40"/>
      <c r="QGA214" s="40"/>
      <c r="QGB214" s="40"/>
      <c r="QGC214" s="40"/>
      <c r="QGD214" s="40"/>
      <c r="QGE214" s="40"/>
      <c r="QGF214" s="40"/>
      <c r="QGG214" s="40"/>
      <c r="QGH214" s="40"/>
      <c r="QGI214" s="40"/>
      <c r="QGJ214" s="40"/>
      <c r="QGK214" s="40"/>
      <c r="QGL214" s="40"/>
      <c r="QGM214" s="40"/>
      <c r="QGN214" s="40"/>
      <c r="QGO214" s="40"/>
      <c r="QGP214" s="40"/>
      <c r="QGQ214" s="40"/>
      <c r="QGR214" s="40"/>
      <c r="QGS214" s="40"/>
      <c r="QGT214" s="40"/>
      <c r="QGU214" s="40"/>
      <c r="QGV214" s="40"/>
      <c r="QGW214" s="40"/>
      <c r="QGX214" s="40"/>
      <c r="QGY214" s="40"/>
      <c r="QGZ214" s="40"/>
      <c r="QHA214" s="40"/>
      <c r="QHB214" s="40"/>
      <c r="QHC214" s="40"/>
      <c r="QHD214" s="40"/>
      <c r="QHE214" s="40"/>
      <c r="QHF214" s="40"/>
      <c r="QHG214" s="40"/>
      <c r="QHH214" s="40"/>
      <c r="QHI214" s="40"/>
      <c r="QHJ214" s="40"/>
      <c r="QHK214" s="40"/>
      <c r="QHL214" s="40"/>
      <c r="QHM214" s="40"/>
      <c r="QHN214" s="40"/>
      <c r="QHO214" s="40"/>
      <c r="QHP214" s="40"/>
      <c r="QHQ214" s="40"/>
      <c r="QHR214" s="40"/>
      <c r="QHS214" s="40"/>
      <c r="QHT214" s="40"/>
      <c r="QHU214" s="40"/>
      <c r="QHV214" s="40"/>
      <c r="QHW214" s="40"/>
      <c r="QHX214" s="40"/>
      <c r="QHY214" s="40"/>
      <c r="QHZ214" s="40"/>
      <c r="QIA214" s="40"/>
      <c r="QIB214" s="40"/>
      <c r="QIC214" s="40"/>
      <c r="QID214" s="40"/>
      <c r="QIE214" s="40"/>
      <c r="QIF214" s="40"/>
      <c r="QIG214" s="40"/>
      <c r="QIH214" s="40"/>
      <c r="QII214" s="40"/>
      <c r="QIJ214" s="40"/>
      <c r="QIK214" s="40"/>
      <c r="QIL214" s="40"/>
      <c r="QIM214" s="40"/>
      <c r="QIN214" s="40"/>
      <c r="QIO214" s="40"/>
      <c r="QIP214" s="40"/>
      <c r="QIQ214" s="40"/>
      <c r="QIR214" s="40"/>
      <c r="QIS214" s="40"/>
      <c r="QIT214" s="40"/>
      <c r="QIU214" s="40"/>
      <c r="QIV214" s="40"/>
      <c r="QIW214" s="40"/>
      <c r="QIX214" s="40"/>
      <c r="QIY214" s="40"/>
      <c r="QIZ214" s="40"/>
      <c r="QJA214" s="40"/>
      <c r="QJB214" s="40"/>
      <c r="QJC214" s="40"/>
      <c r="QJD214" s="40"/>
      <c r="QJE214" s="40"/>
      <c r="QJF214" s="40"/>
      <c r="QJG214" s="40"/>
      <c r="QJH214" s="40"/>
      <c r="QJI214" s="40"/>
      <c r="QJJ214" s="40"/>
      <c r="QJK214" s="40"/>
      <c r="QJL214" s="40"/>
      <c r="QJM214" s="40"/>
      <c r="QJN214" s="40"/>
      <c r="QJO214" s="40"/>
      <c r="QJP214" s="40"/>
      <c r="QJQ214" s="40"/>
      <c r="QJR214" s="40"/>
      <c r="QJS214" s="40"/>
      <c r="QJT214" s="40"/>
      <c r="QJU214" s="40"/>
      <c r="QJV214" s="40"/>
      <c r="QJW214" s="40"/>
      <c r="QJX214" s="40"/>
      <c r="QJY214" s="40"/>
      <c r="QJZ214" s="40"/>
      <c r="QKA214" s="40"/>
      <c r="QKB214" s="40"/>
      <c r="QKC214" s="40"/>
      <c r="QKD214" s="40"/>
      <c r="QKE214" s="40"/>
      <c r="QKF214" s="40"/>
      <c r="QKG214" s="40"/>
      <c r="QKH214" s="40"/>
      <c r="QKI214" s="40"/>
      <c r="QKJ214" s="40"/>
      <c r="QKK214" s="40"/>
      <c r="QKL214" s="40"/>
      <c r="QKM214" s="40"/>
      <c r="QKN214" s="40"/>
      <c r="QKO214" s="40"/>
      <c r="QKP214" s="40"/>
      <c r="QKQ214" s="40"/>
      <c r="QKR214" s="40"/>
      <c r="QKS214" s="40"/>
      <c r="QKT214" s="40"/>
      <c r="QKU214" s="40"/>
      <c r="QKV214" s="40"/>
      <c r="QKW214" s="40"/>
      <c r="QKX214" s="40"/>
      <c r="QKY214" s="40"/>
      <c r="QKZ214" s="40"/>
      <c r="QLA214" s="40"/>
      <c r="QLB214" s="40"/>
      <c r="QLC214" s="40"/>
      <c r="QLD214" s="40"/>
      <c r="QLE214" s="40"/>
      <c r="QLF214" s="40"/>
      <c r="QLG214" s="40"/>
      <c r="QLH214" s="40"/>
      <c r="QLI214" s="40"/>
      <c r="QLJ214" s="40"/>
      <c r="QLK214" s="40"/>
      <c r="QLL214" s="40"/>
      <c r="QLM214" s="40"/>
      <c r="QLN214" s="40"/>
      <c r="QLO214" s="40"/>
      <c r="QLP214" s="40"/>
      <c r="QLQ214" s="40"/>
      <c r="QLR214" s="40"/>
      <c r="QLS214" s="40"/>
      <c r="QLT214" s="40"/>
      <c r="QLU214" s="40"/>
      <c r="QLV214" s="40"/>
      <c r="QLW214" s="40"/>
      <c r="QLX214" s="40"/>
      <c r="QLY214" s="40"/>
      <c r="QLZ214" s="40"/>
      <c r="QMA214" s="40"/>
      <c r="QMB214" s="40"/>
      <c r="QMC214" s="40"/>
      <c r="QMD214" s="40"/>
      <c r="QME214" s="40"/>
      <c r="QMF214" s="40"/>
      <c r="QMG214" s="40"/>
      <c r="QMH214" s="40"/>
      <c r="QMI214" s="40"/>
      <c r="QMJ214" s="40"/>
      <c r="QMK214" s="40"/>
      <c r="QML214" s="40"/>
      <c r="QMM214" s="40"/>
      <c r="QMN214" s="40"/>
      <c r="QMO214" s="40"/>
      <c r="QMP214" s="40"/>
      <c r="QMQ214" s="40"/>
      <c r="QMR214" s="40"/>
      <c r="QMS214" s="40"/>
      <c r="QMT214" s="40"/>
      <c r="QMU214" s="40"/>
      <c r="QMV214" s="40"/>
      <c r="QMW214" s="40"/>
      <c r="QMX214" s="40"/>
      <c r="QMY214" s="40"/>
      <c r="QMZ214" s="40"/>
      <c r="QNA214" s="40"/>
      <c r="QNB214" s="40"/>
      <c r="QNC214" s="40"/>
      <c r="QND214" s="40"/>
      <c r="QNE214" s="40"/>
      <c r="QNF214" s="40"/>
      <c r="QNG214" s="40"/>
      <c r="QNH214" s="40"/>
      <c r="QNI214" s="40"/>
      <c r="QNJ214" s="40"/>
      <c r="QNK214" s="40"/>
      <c r="QNL214" s="40"/>
      <c r="QNM214" s="40"/>
      <c r="QNN214" s="40"/>
      <c r="QNO214" s="40"/>
      <c r="QNP214" s="40"/>
      <c r="QNQ214" s="40"/>
      <c r="QNR214" s="40"/>
      <c r="QNS214" s="40"/>
      <c r="QNT214" s="40"/>
      <c r="QNU214" s="40"/>
      <c r="QNV214" s="40"/>
      <c r="QNW214" s="40"/>
      <c r="QNX214" s="40"/>
      <c r="QNY214" s="40"/>
      <c r="QNZ214" s="40"/>
      <c r="QOA214" s="40"/>
      <c r="QOB214" s="40"/>
      <c r="QOC214" s="40"/>
      <c r="QOD214" s="40"/>
      <c r="QOE214" s="40"/>
      <c r="QOF214" s="40"/>
      <c r="QOG214" s="40"/>
      <c r="QOH214" s="40"/>
      <c r="QOI214" s="40"/>
      <c r="QOJ214" s="40"/>
      <c r="QOK214" s="40"/>
      <c r="QOL214" s="40"/>
      <c r="QOM214" s="40"/>
      <c r="QON214" s="40"/>
      <c r="QOO214" s="40"/>
      <c r="QOP214" s="40"/>
      <c r="QOQ214" s="40"/>
      <c r="QOR214" s="40"/>
      <c r="QOS214" s="40"/>
      <c r="QOT214" s="40"/>
      <c r="QOU214" s="40"/>
      <c r="QOV214" s="40"/>
      <c r="QOW214" s="40"/>
      <c r="QOX214" s="40"/>
      <c r="QOY214" s="40"/>
      <c r="QOZ214" s="40"/>
      <c r="QPA214" s="40"/>
      <c r="QPB214" s="40"/>
      <c r="QPC214" s="40"/>
      <c r="QPD214" s="40"/>
      <c r="QPE214" s="40"/>
      <c r="QPF214" s="40"/>
      <c r="QPG214" s="40"/>
      <c r="QPH214" s="40"/>
      <c r="QPI214" s="40"/>
      <c r="QPJ214" s="40"/>
      <c r="QPK214" s="40"/>
      <c r="QPL214" s="40"/>
      <c r="QPM214" s="40"/>
      <c r="QPN214" s="40"/>
      <c r="QPO214" s="40"/>
      <c r="QPP214" s="40"/>
      <c r="QPQ214" s="40"/>
      <c r="QPR214" s="40"/>
      <c r="QPS214" s="40"/>
      <c r="QPT214" s="40"/>
      <c r="QPU214" s="40"/>
      <c r="QPV214" s="40"/>
      <c r="QPW214" s="40"/>
      <c r="QPX214" s="40"/>
      <c r="QPY214" s="40"/>
      <c r="QPZ214" s="40"/>
      <c r="QQA214" s="40"/>
      <c r="QQB214" s="40"/>
      <c r="QQC214" s="40"/>
      <c r="QQD214" s="40"/>
      <c r="QQE214" s="40"/>
      <c r="QQF214" s="40"/>
      <c r="QQG214" s="40"/>
      <c r="QQH214" s="40"/>
      <c r="QQI214" s="40"/>
      <c r="QQJ214" s="40"/>
      <c r="QQK214" s="40"/>
      <c r="QQL214" s="40"/>
      <c r="QQM214" s="40"/>
      <c r="QQN214" s="40"/>
      <c r="QQO214" s="40"/>
      <c r="QQP214" s="40"/>
      <c r="QQQ214" s="40"/>
      <c r="QQR214" s="40"/>
      <c r="QQS214" s="40"/>
      <c r="QQT214" s="40"/>
      <c r="QQU214" s="40"/>
      <c r="QQV214" s="40"/>
      <c r="QQW214" s="40"/>
      <c r="QQX214" s="40"/>
      <c r="QQY214" s="40"/>
      <c r="QQZ214" s="40"/>
      <c r="QRA214" s="40"/>
      <c r="QRB214" s="40"/>
      <c r="QRC214" s="40"/>
      <c r="QRD214" s="40"/>
      <c r="QRE214" s="40"/>
      <c r="QRF214" s="40"/>
      <c r="QRG214" s="40"/>
      <c r="QRH214" s="40"/>
      <c r="QRI214" s="40"/>
      <c r="QRJ214" s="40"/>
      <c r="QRK214" s="40"/>
      <c r="QRL214" s="40"/>
      <c r="QRM214" s="40"/>
      <c r="QRN214" s="40"/>
      <c r="QRO214" s="40"/>
      <c r="QRP214" s="40"/>
      <c r="QRQ214" s="40"/>
      <c r="QRR214" s="40"/>
      <c r="QRS214" s="40"/>
      <c r="QRT214" s="40"/>
      <c r="QRU214" s="40"/>
      <c r="QRV214" s="40"/>
      <c r="QRW214" s="40"/>
      <c r="QRX214" s="40"/>
      <c r="QRY214" s="40"/>
      <c r="QRZ214" s="40"/>
      <c r="QSA214" s="40"/>
      <c r="QSB214" s="40"/>
      <c r="QSC214" s="40"/>
      <c r="QSD214" s="40"/>
      <c r="QSE214" s="40"/>
      <c r="QSF214" s="40"/>
      <c r="QSG214" s="40"/>
      <c r="QSH214" s="40"/>
      <c r="QSI214" s="40"/>
      <c r="QSJ214" s="40"/>
      <c r="QSK214" s="40"/>
      <c r="QSL214" s="40"/>
      <c r="QSM214" s="40"/>
      <c r="QSN214" s="40"/>
      <c r="QSO214" s="40"/>
      <c r="QSP214" s="40"/>
      <c r="QSQ214" s="40"/>
      <c r="QSR214" s="40"/>
      <c r="QSS214" s="40"/>
      <c r="QST214" s="40"/>
      <c r="QSU214" s="40"/>
      <c r="QSV214" s="40"/>
      <c r="QSW214" s="40"/>
      <c r="QSX214" s="40"/>
      <c r="QSY214" s="40"/>
      <c r="QSZ214" s="40"/>
      <c r="QTA214" s="40"/>
      <c r="QTB214" s="40"/>
      <c r="QTC214" s="40"/>
      <c r="QTD214" s="40"/>
      <c r="QTE214" s="40"/>
      <c r="QTF214" s="40"/>
      <c r="QTG214" s="40"/>
      <c r="QTH214" s="40"/>
      <c r="QTI214" s="40"/>
      <c r="QTJ214" s="40"/>
      <c r="QTK214" s="40"/>
      <c r="QTL214" s="40"/>
      <c r="QTM214" s="40"/>
      <c r="QTN214" s="40"/>
      <c r="QTO214" s="40"/>
      <c r="QTP214" s="40"/>
      <c r="QTQ214" s="40"/>
      <c r="QTR214" s="40"/>
      <c r="QTS214" s="40"/>
      <c r="QTT214" s="40"/>
      <c r="QTU214" s="40"/>
      <c r="QTV214" s="40"/>
      <c r="QTW214" s="40"/>
      <c r="QTX214" s="40"/>
      <c r="QTY214" s="40"/>
      <c r="QTZ214" s="40"/>
      <c r="QUA214" s="40"/>
      <c r="QUB214" s="40"/>
      <c r="QUC214" s="40"/>
      <c r="QUD214" s="40"/>
      <c r="QUE214" s="40"/>
      <c r="QUF214" s="40"/>
      <c r="QUG214" s="40"/>
      <c r="QUH214" s="40"/>
      <c r="QUI214" s="40"/>
      <c r="QUJ214" s="40"/>
      <c r="QUK214" s="40"/>
      <c r="QUL214" s="40"/>
      <c r="QUM214" s="40"/>
      <c r="QUN214" s="40"/>
      <c r="QUO214" s="40"/>
      <c r="QUP214" s="40"/>
      <c r="QUQ214" s="40"/>
      <c r="QUR214" s="40"/>
      <c r="QUS214" s="40"/>
      <c r="QUT214" s="40"/>
      <c r="QUU214" s="40"/>
      <c r="QUV214" s="40"/>
      <c r="QUW214" s="40"/>
      <c r="QUX214" s="40"/>
      <c r="QUY214" s="40"/>
      <c r="QUZ214" s="40"/>
      <c r="QVA214" s="40"/>
      <c r="QVB214" s="40"/>
      <c r="QVC214" s="40"/>
      <c r="QVD214" s="40"/>
      <c r="QVE214" s="40"/>
      <c r="QVF214" s="40"/>
      <c r="QVG214" s="40"/>
      <c r="QVH214" s="40"/>
      <c r="QVI214" s="40"/>
      <c r="QVJ214" s="40"/>
      <c r="QVK214" s="40"/>
      <c r="QVL214" s="40"/>
      <c r="QVM214" s="40"/>
      <c r="QVN214" s="40"/>
      <c r="QVO214" s="40"/>
      <c r="QVP214" s="40"/>
      <c r="QVQ214" s="40"/>
      <c r="QVR214" s="40"/>
      <c r="QVS214" s="40"/>
      <c r="QVT214" s="40"/>
      <c r="QVU214" s="40"/>
      <c r="QVV214" s="40"/>
      <c r="QVW214" s="40"/>
      <c r="QVX214" s="40"/>
      <c r="QVY214" s="40"/>
      <c r="QVZ214" s="40"/>
      <c r="QWA214" s="40"/>
      <c r="QWB214" s="40"/>
      <c r="QWC214" s="40"/>
      <c r="QWD214" s="40"/>
      <c r="QWE214" s="40"/>
      <c r="QWF214" s="40"/>
      <c r="QWG214" s="40"/>
      <c r="QWH214" s="40"/>
      <c r="QWI214" s="40"/>
      <c r="QWJ214" s="40"/>
      <c r="QWK214" s="40"/>
      <c r="QWL214" s="40"/>
      <c r="QWM214" s="40"/>
      <c r="QWN214" s="40"/>
      <c r="QWO214" s="40"/>
      <c r="QWP214" s="40"/>
      <c r="QWQ214" s="40"/>
      <c r="QWR214" s="40"/>
      <c r="QWS214" s="40"/>
      <c r="QWT214" s="40"/>
      <c r="QWU214" s="40"/>
      <c r="QWV214" s="40"/>
      <c r="QWW214" s="40"/>
      <c r="QWX214" s="40"/>
      <c r="QWY214" s="40"/>
      <c r="QWZ214" s="40"/>
      <c r="QXA214" s="40"/>
      <c r="QXB214" s="40"/>
      <c r="QXC214" s="40"/>
      <c r="QXD214" s="40"/>
      <c r="QXE214" s="40"/>
      <c r="QXF214" s="40"/>
      <c r="QXG214" s="40"/>
      <c r="QXH214" s="40"/>
      <c r="QXI214" s="40"/>
      <c r="QXJ214" s="40"/>
      <c r="QXK214" s="40"/>
      <c r="QXL214" s="40"/>
      <c r="QXM214" s="40"/>
      <c r="QXN214" s="40"/>
      <c r="QXO214" s="40"/>
      <c r="QXP214" s="40"/>
      <c r="QXQ214" s="40"/>
      <c r="QXR214" s="40"/>
      <c r="QXS214" s="40"/>
      <c r="QXT214" s="40"/>
      <c r="QXU214" s="40"/>
      <c r="QXV214" s="40"/>
      <c r="QXW214" s="40"/>
      <c r="QXX214" s="40"/>
      <c r="QXY214" s="40"/>
      <c r="QXZ214" s="40"/>
      <c r="QYA214" s="40"/>
      <c r="QYB214" s="40"/>
      <c r="QYC214" s="40"/>
      <c r="QYD214" s="40"/>
      <c r="QYE214" s="40"/>
      <c r="QYF214" s="40"/>
      <c r="QYG214" s="40"/>
      <c r="QYH214" s="40"/>
      <c r="QYI214" s="40"/>
      <c r="QYJ214" s="40"/>
      <c r="QYK214" s="40"/>
      <c r="QYL214" s="40"/>
      <c r="QYM214" s="40"/>
      <c r="QYN214" s="40"/>
      <c r="QYO214" s="40"/>
      <c r="QYP214" s="40"/>
      <c r="QYQ214" s="40"/>
      <c r="QYR214" s="40"/>
      <c r="QYS214" s="40"/>
      <c r="QYT214" s="40"/>
      <c r="QYU214" s="40"/>
      <c r="QYV214" s="40"/>
      <c r="QYW214" s="40"/>
      <c r="QYX214" s="40"/>
      <c r="QYY214" s="40"/>
      <c r="QYZ214" s="40"/>
      <c r="QZA214" s="40"/>
      <c r="QZB214" s="40"/>
      <c r="QZC214" s="40"/>
      <c r="QZD214" s="40"/>
      <c r="QZE214" s="40"/>
      <c r="QZF214" s="40"/>
      <c r="QZG214" s="40"/>
      <c r="QZH214" s="40"/>
      <c r="QZI214" s="40"/>
      <c r="QZJ214" s="40"/>
      <c r="QZK214" s="40"/>
      <c r="QZL214" s="40"/>
      <c r="QZM214" s="40"/>
      <c r="QZN214" s="40"/>
      <c r="QZO214" s="40"/>
      <c r="QZP214" s="40"/>
      <c r="QZQ214" s="40"/>
      <c r="QZR214" s="40"/>
      <c r="QZS214" s="40"/>
      <c r="QZT214" s="40"/>
      <c r="QZU214" s="40"/>
      <c r="QZV214" s="40"/>
      <c r="QZW214" s="40"/>
      <c r="QZX214" s="40"/>
      <c r="QZY214" s="40"/>
      <c r="QZZ214" s="40"/>
      <c r="RAA214" s="40"/>
      <c r="RAB214" s="40"/>
      <c r="RAC214" s="40"/>
      <c r="RAD214" s="40"/>
      <c r="RAE214" s="40"/>
      <c r="RAF214" s="40"/>
      <c r="RAG214" s="40"/>
      <c r="RAH214" s="40"/>
      <c r="RAI214" s="40"/>
      <c r="RAJ214" s="40"/>
      <c r="RAK214" s="40"/>
      <c r="RAL214" s="40"/>
      <c r="RAM214" s="40"/>
      <c r="RAN214" s="40"/>
      <c r="RAO214" s="40"/>
      <c r="RAP214" s="40"/>
      <c r="RAQ214" s="40"/>
      <c r="RAR214" s="40"/>
      <c r="RAS214" s="40"/>
      <c r="RAT214" s="40"/>
      <c r="RAU214" s="40"/>
      <c r="RAV214" s="40"/>
      <c r="RAW214" s="40"/>
      <c r="RAX214" s="40"/>
      <c r="RAY214" s="40"/>
      <c r="RAZ214" s="40"/>
      <c r="RBA214" s="40"/>
      <c r="RBB214" s="40"/>
      <c r="RBC214" s="40"/>
      <c r="RBD214" s="40"/>
      <c r="RBE214" s="40"/>
      <c r="RBF214" s="40"/>
      <c r="RBG214" s="40"/>
      <c r="RBH214" s="40"/>
      <c r="RBI214" s="40"/>
      <c r="RBJ214" s="40"/>
      <c r="RBK214" s="40"/>
      <c r="RBL214" s="40"/>
      <c r="RBM214" s="40"/>
      <c r="RBN214" s="40"/>
      <c r="RBO214" s="40"/>
      <c r="RBP214" s="40"/>
      <c r="RBQ214" s="40"/>
      <c r="RBR214" s="40"/>
      <c r="RBS214" s="40"/>
      <c r="RBT214" s="40"/>
      <c r="RBU214" s="40"/>
      <c r="RBV214" s="40"/>
      <c r="RBW214" s="40"/>
      <c r="RBX214" s="40"/>
      <c r="RBY214" s="40"/>
      <c r="RBZ214" s="40"/>
      <c r="RCA214" s="40"/>
      <c r="RCB214" s="40"/>
      <c r="RCC214" s="40"/>
      <c r="RCD214" s="40"/>
      <c r="RCE214" s="40"/>
      <c r="RCF214" s="40"/>
      <c r="RCG214" s="40"/>
      <c r="RCH214" s="40"/>
      <c r="RCI214" s="40"/>
      <c r="RCJ214" s="40"/>
      <c r="RCK214" s="40"/>
      <c r="RCL214" s="40"/>
      <c r="RCM214" s="40"/>
      <c r="RCN214" s="40"/>
      <c r="RCO214" s="40"/>
      <c r="RCP214" s="40"/>
      <c r="RCQ214" s="40"/>
      <c r="RCR214" s="40"/>
      <c r="RCS214" s="40"/>
      <c r="RCT214" s="40"/>
      <c r="RCU214" s="40"/>
      <c r="RCV214" s="40"/>
      <c r="RCW214" s="40"/>
      <c r="RCX214" s="40"/>
      <c r="RCY214" s="40"/>
      <c r="RCZ214" s="40"/>
      <c r="RDA214" s="40"/>
      <c r="RDB214" s="40"/>
      <c r="RDC214" s="40"/>
      <c r="RDD214" s="40"/>
      <c r="RDE214" s="40"/>
      <c r="RDF214" s="40"/>
      <c r="RDG214" s="40"/>
      <c r="RDH214" s="40"/>
      <c r="RDI214" s="40"/>
      <c r="RDJ214" s="40"/>
      <c r="RDK214" s="40"/>
      <c r="RDL214" s="40"/>
      <c r="RDM214" s="40"/>
      <c r="RDN214" s="40"/>
      <c r="RDO214" s="40"/>
      <c r="RDP214" s="40"/>
      <c r="RDQ214" s="40"/>
      <c r="RDR214" s="40"/>
      <c r="RDS214" s="40"/>
      <c r="RDT214" s="40"/>
      <c r="RDU214" s="40"/>
      <c r="RDV214" s="40"/>
      <c r="RDW214" s="40"/>
      <c r="RDX214" s="40"/>
      <c r="RDY214" s="40"/>
      <c r="RDZ214" s="40"/>
      <c r="REA214" s="40"/>
      <c r="REB214" s="40"/>
      <c r="REC214" s="40"/>
      <c r="RED214" s="40"/>
      <c r="REE214" s="40"/>
      <c r="REF214" s="40"/>
      <c r="REG214" s="40"/>
      <c r="REH214" s="40"/>
      <c r="REI214" s="40"/>
      <c r="REJ214" s="40"/>
      <c r="REK214" s="40"/>
      <c r="REL214" s="40"/>
      <c r="REM214" s="40"/>
      <c r="REN214" s="40"/>
      <c r="REO214" s="40"/>
      <c r="REP214" s="40"/>
      <c r="REQ214" s="40"/>
      <c r="RER214" s="40"/>
      <c r="RES214" s="40"/>
      <c r="RET214" s="40"/>
      <c r="REU214" s="40"/>
      <c r="REV214" s="40"/>
      <c r="REW214" s="40"/>
      <c r="REX214" s="40"/>
      <c r="REY214" s="40"/>
      <c r="REZ214" s="40"/>
      <c r="RFA214" s="40"/>
      <c r="RFB214" s="40"/>
      <c r="RFC214" s="40"/>
      <c r="RFD214" s="40"/>
      <c r="RFE214" s="40"/>
      <c r="RFF214" s="40"/>
      <c r="RFG214" s="40"/>
      <c r="RFH214" s="40"/>
      <c r="RFI214" s="40"/>
      <c r="RFJ214" s="40"/>
      <c r="RFK214" s="40"/>
      <c r="RFL214" s="40"/>
      <c r="RFM214" s="40"/>
      <c r="RFN214" s="40"/>
      <c r="RFO214" s="40"/>
      <c r="RFP214" s="40"/>
      <c r="RFQ214" s="40"/>
      <c r="RFR214" s="40"/>
      <c r="RFS214" s="40"/>
      <c r="RFT214" s="40"/>
      <c r="RFU214" s="40"/>
      <c r="RFV214" s="40"/>
      <c r="RFW214" s="40"/>
      <c r="RFX214" s="40"/>
      <c r="RFY214" s="40"/>
      <c r="RFZ214" s="40"/>
      <c r="RGA214" s="40"/>
      <c r="RGB214" s="40"/>
      <c r="RGC214" s="40"/>
      <c r="RGD214" s="40"/>
      <c r="RGE214" s="40"/>
      <c r="RGF214" s="40"/>
      <c r="RGG214" s="40"/>
      <c r="RGH214" s="40"/>
      <c r="RGI214" s="40"/>
      <c r="RGJ214" s="40"/>
      <c r="RGK214" s="40"/>
      <c r="RGL214" s="40"/>
      <c r="RGM214" s="40"/>
      <c r="RGN214" s="40"/>
      <c r="RGO214" s="40"/>
      <c r="RGP214" s="40"/>
      <c r="RGQ214" s="40"/>
      <c r="RGR214" s="40"/>
      <c r="RGS214" s="40"/>
      <c r="RGT214" s="40"/>
      <c r="RGU214" s="40"/>
      <c r="RGV214" s="40"/>
      <c r="RGW214" s="40"/>
      <c r="RGX214" s="40"/>
      <c r="RGY214" s="40"/>
      <c r="RGZ214" s="40"/>
      <c r="RHA214" s="40"/>
      <c r="RHB214" s="40"/>
      <c r="RHC214" s="40"/>
      <c r="RHD214" s="40"/>
      <c r="RHE214" s="40"/>
      <c r="RHF214" s="40"/>
      <c r="RHG214" s="40"/>
      <c r="RHH214" s="40"/>
      <c r="RHI214" s="40"/>
      <c r="RHJ214" s="40"/>
      <c r="RHK214" s="40"/>
      <c r="RHL214" s="40"/>
      <c r="RHM214" s="40"/>
      <c r="RHN214" s="40"/>
      <c r="RHO214" s="40"/>
      <c r="RHP214" s="40"/>
      <c r="RHQ214" s="40"/>
      <c r="RHR214" s="40"/>
      <c r="RHS214" s="40"/>
      <c r="RHT214" s="40"/>
      <c r="RHU214" s="40"/>
      <c r="RHV214" s="40"/>
      <c r="RHW214" s="40"/>
      <c r="RHX214" s="40"/>
      <c r="RHY214" s="40"/>
      <c r="RHZ214" s="40"/>
      <c r="RIA214" s="40"/>
      <c r="RIB214" s="40"/>
      <c r="RIC214" s="40"/>
      <c r="RID214" s="40"/>
      <c r="RIE214" s="40"/>
      <c r="RIF214" s="40"/>
      <c r="RIG214" s="40"/>
      <c r="RIH214" s="40"/>
      <c r="RII214" s="40"/>
      <c r="RIJ214" s="40"/>
      <c r="RIK214" s="40"/>
      <c r="RIL214" s="40"/>
      <c r="RIM214" s="40"/>
      <c r="RIN214" s="40"/>
      <c r="RIO214" s="40"/>
      <c r="RIP214" s="40"/>
      <c r="RIQ214" s="40"/>
      <c r="RIR214" s="40"/>
      <c r="RIS214" s="40"/>
      <c r="RIT214" s="40"/>
      <c r="RIU214" s="40"/>
      <c r="RIV214" s="40"/>
      <c r="RIW214" s="40"/>
      <c r="RIX214" s="40"/>
      <c r="RIY214" s="40"/>
      <c r="RIZ214" s="40"/>
      <c r="RJA214" s="40"/>
      <c r="RJB214" s="40"/>
      <c r="RJC214" s="40"/>
      <c r="RJD214" s="40"/>
      <c r="RJE214" s="40"/>
      <c r="RJF214" s="40"/>
      <c r="RJG214" s="40"/>
      <c r="RJH214" s="40"/>
      <c r="RJI214" s="40"/>
      <c r="RJJ214" s="40"/>
      <c r="RJK214" s="40"/>
      <c r="RJL214" s="40"/>
      <c r="RJM214" s="40"/>
      <c r="RJN214" s="40"/>
      <c r="RJO214" s="40"/>
      <c r="RJP214" s="40"/>
      <c r="RJQ214" s="40"/>
      <c r="RJR214" s="40"/>
      <c r="RJS214" s="40"/>
      <c r="RJT214" s="40"/>
      <c r="RJU214" s="40"/>
      <c r="RJV214" s="40"/>
      <c r="RJW214" s="40"/>
      <c r="RJX214" s="40"/>
      <c r="RJY214" s="40"/>
      <c r="RJZ214" s="40"/>
      <c r="RKA214" s="40"/>
      <c r="RKB214" s="40"/>
      <c r="RKC214" s="40"/>
      <c r="RKD214" s="40"/>
      <c r="RKE214" s="40"/>
      <c r="RKF214" s="40"/>
      <c r="RKG214" s="40"/>
      <c r="RKH214" s="40"/>
      <c r="RKI214" s="40"/>
      <c r="RKJ214" s="40"/>
      <c r="RKK214" s="40"/>
      <c r="RKL214" s="40"/>
      <c r="RKM214" s="40"/>
      <c r="RKN214" s="40"/>
      <c r="RKO214" s="40"/>
      <c r="RKP214" s="40"/>
      <c r="RKQ214" s="40"/>
      <c r="RKR214" s="40"/>
      <c r="RKS214" s="40"/>
      <c r="RKT214" s="40"/>
      <c r="RKU214" s="40"/>
      <c r="RKV214" s="40"/>
      <c r="RKW214" s="40"/>
      <c r="RKX214" s="40"/>
      <c r="RKY214" s="40"/>
      <c r="RKZ214" s="40"/>
      <c r="RLA214" s="40"/>
      <c r="RLB214" s="40"/>
      <c r="RLC214" s="40"/>
      <c r="RLD214" s="40"/>
      <c r="RLE214" s="40"/>
      <c r="RLF214" s="40"/>
      <c r="RLG214" s="40"/>
      <c r="RLH214" s="40"/>
      <c r="RLI214" s="40"/>
      <c r="RLJ214" s="40"/>
      <c r="RLK214" s="40"/>
      <c r="RLL214" s="40"/>
      <c r="RLM214" s="40"/>
      <c r="RLN214" s="40"/>
      <c r="RLO214" s="40"/>
      <c r="RLP214" s="40"/>
      <c r="RLQ214" s="40"/>
      <c r="RLR214" s="40"/>
      <c r="RLS214" s="40"/>
      <c r="RLT214" s="40"/>
      <c r="RLU214" s="40"/>
      <c r="RLV214" s="40"/>
      <c r="RLW214" s="40"/>
      <c r="RLX214" s="40"/>
      <c r="RLY214" s="40"/>
      <c r="RLZ214" s="40"/>
      <c r="RMA214" s="40"/>
      <c r="RMB214" s="40"/>
      <c r="RMC214" s="40"/>
      <c r="RMD214" s="40"/>
      <c r="RME214" s="40"/>
      <c r="RMF214" s="40"/>
      <c r="RMG214" s="40"/>
      <c r="RMH214" s="40"/>
      <c r="RMI214" s="40"/>
      <c r="RMJ214" s="40"/>
      <c r="RMK214" s="40"/>
      <c r="RML214" s="40"/>
      <c r="RMM214" s="40"/>
      <c r="RMN214" s="40"/>
      <c r="RMO214" s="40"/>
      <c r="RMP214" s="40"/>
      <c r="RMQ214" s="40"/>
      <c r="RMR214" s="40"/>
      <c r="RMS214" s="40"/>
      <c r="RMT214" s="40"/>
      <c r="RMU214" s="40"/>
      <c r="RMV214" s="40"/>
      <c r="RMW214" s="40"/>
      <c r="RMX214" s="40"/>
      <c r="RMY214" s="40"/>
      <c r="RMZ214" s="40"/>
      <c r="RNA214" s="40"/>
      <c r="RNB214" s="40"/>
      <c r="RNC214" s="40"/>
      <c r="RND214" s="40"/>
      <c r="RNE214" s="40"/>
      <c r="RNF214" s="40"/>
      <c r="RNG214" s="40"/>
      <c r="RNH214" s="40"/>
      <c r="RNI214" s="40"/>
      <c r="RNJ214" s="40"/>
      <c r="RNK214" s="40"/>
      <c r="RNL214" s="40"/>
      <c r="RNM214" s="40"/>
      <c r="RNN214" s="40"/>
      <c r="RNO214" s="40"/>
      <c r="RNP214" s="40"/>
      <c r="RNQ214" s="40"/>
      <c r="RNR214" s="40"/>
      <c r="RNS214" s="40"/>
      <c r="RNT214" s="40"/>
      <c r="RNU214" s="40"/>
      <c r="RNV214" s="40"/>
      <c r="RNW214" s="40"/>
      <c r="RNX214" s="40"/>
      <c r="RNY214" s="40"/>
      <c r="RNZ214" s="40"/>
      <c r="ROA214" s="40"/>
      <c r="ROB214" s="40"/>
      <c r="ROC214" s="40"/>
      <c r="ROD214" s="40"/>
      <c r="ROE214" s="40"/>
      <c r="ROF214" s="40"/>
      <c r="ROG214" s="40"/>
      <c r="ROH214" s="40"/>
      <c r="ROI214" s="40"/>
      <c r="ROJ214" s="40"/>
      <c r="ROK214" s="40"/>
      <c r="ROL214" s="40"/>
      <c r="ROM214" s="40"/>
      <c r="RON214" s="40"/>
      <c r="ROO214" s="40"/>
      <c r="ROP214" s="40"/>
      <c r="ROQ214" s="40"/>
      <c r="ROR214" s="40"/>
      <c r="ROS214" s="40"/>
      <c r="ROT214" s="40"/>
      <c r="ROU214" s="40"/>
      <c r="ROV214" s="40"/>
      <c r="ROW214" s="40"/>
      <c r="ROX214" s="40"/>
      <c r="ROY214" s="40"/>
      <c r="ROZ214" s="40"/>
      <c r="RPA214" s="40"/>
      <c r="RPB214" s="40"/>
      <c r="RPC214" s="40"/>
      <c r="RPD214" s="40"/>
      <c r="RPE214" s="40"/>
      <c r="RPF214" s="40"/>
      <c r="RPG214" s="40"/>
      <c r="RPH214" s="40"/>
      <c r="RPI214" s="40"/>
      <c r="RPJ214" s="40"/>
      <c r="RPK214" s="40"/>
      <c r="RPL214" s="40"/>
      <c r="RPM214" s="40"/>
      <c r="RPN214" s="40"/>
      <c r="RPO214" s="40"/>
      <c r="RPP214" s="40"/>
      <c r="RPQ214" s="40"/>
      <c r="RPR214" s="40"/>
      <c r="RPS214" s="40"/>
      <c r="RPT214" s="40"/>
      <c r="RPU214" s="40"/>
      <c r="RPV214" s="40"/>
      <c r="RPW214" s="40"/>
      <c r="RPX214" s="40"/>
      <c r="RPY214" s="40"/>
      <c r="RPZ214" s="40"/>
      <c r="RQA214" s="40"/>
      <c r="RQB214" s="40"/>
      <c r="RQC214" s="40"/>
      <c r="RQD214" s="40"/>
      <c r="RQE214" s="40"/>
      <c r="RQF214" s="40"/>
      <c r="RQG214" s="40"/>
      <c r="RQH214" s="40"/>
      <c r="RQI214" s="40"/>
      <c r="RQJ214" s="40"/>
      <c r="RQK214" s="40"/>
      <c r="RQL214" s="40"/>
      <c r="RQM214" s="40"/>
      <c r="RQN214" s="40"/>
      <c r="RQO214" s="40"/>
      <c r="RQP214" s="40"/>
      <c r="RQQ214" s="40"/>
      <c r="RQR214" s="40"/>
      <c r="RQS214" s="40"/>
      <c r="RQT214" s="40"/>
      <c r="RQU214" s="40"/>
      <c r="RQV214" s="40"/>
      <c r="RQW214" s="40"/>
      <c r="RQX214" s="40"/>
      <c r="RQY214" s="40"/>
      <c r="RQZ214" s="40"/>
      <c r="RRA214" s="40"/>
      <c r="RRB214" s="40"/>
      <c r="RRC214" s="40"/>
      <c r="RRD214" s="40"/>
      <c r="RRE214" s="40"/>
      <c r="RRF214" s="40"/>
      <c r="RRG214" s="40"/>
      <c r="RRH214" s="40"/>
      <c r="RRI214" s="40"/>
      <c r="RRJ214" s="40"/>
      <c r="RRK214" s="40"/>
      <c r="RRL214" s="40"/>
      <c r="RRM214" s="40"/>
      <c r="RRN214" s="40"/>
      <c r="RRO214" s="40"/>
      <c r="RRP214" s="40"/>
      <c r="RRQ214" s="40"/>
      <c r="RRR214" s="40"/>
      <c r="RRS214" s="40"/>
      <c r="RRT214" s="40"/>
      <c r="RRU214" s="40"/>
      <c r="RRV214" s="40"/>
      <c r="RRW214" s="40"/>
      <c r="RRX214" s="40"/>
      <c r="RRY214" s="40"/>
      <c r="RRZ214" s="40"/>
      <c r="RSA214" s="40"/>
      <c r="RSB214" s="40"/>
      <c r="RSC214" s="40"/>
      <c r="RSD214" s="40"/>
      <c r="RSE214" s="40"/>
      <c r="RSF214" s="40"/>
      <c r="RSG214" s="40"/>
      <c r="RSH214" s="40"/>
      <c r="RSI214" s="40"/>
      <c r="RSJ214" s="40"/>
      <c r="RSK214" s="40"/>
      <c r="RSL214" s="40"/>
      <c r="RSM214" s="40"/>
      <c r="RSN214" s="40"/>
      <c r="RSO214" s="40"/>
      <c r="RSP214" s="40"/>
      <c r="RSQ214" s="40"/>
      <c r="RSR214" s="40"/>
      <c r="RSS214" s="40"/>
      <c r="RST214" s="40"/>
      <c r="RSU214" s="40"/>
      <c r="RSV214" s="40"/>
      <c r="RSW214" s="40"/>
      <c r="RSX214" s="40"/>
      <c r="RSY214" s="40"/>
      <c r="RSZ214" s="40"/>
      <c r="RTA214" s="40"/>
      <c r="RTB214" s="40"/>
      <c r="RTC214" s="40"/>
      <c r="RTD214" s="40"/>
      <c r="RTE214" s="40"/>
      <c r="RTF214" s="40"/>
      <c r="RTG214" s="40"/>
      <c r="RTH214" s="40"/>
      <c r="RTI214" s="40"/>
      <c r="RTJ214" s="40"/>
      <c r="RTK214" s="40"/>
      <c r="RTL214" s="40"/>
      <c r="RTM214" s="40"/>
      <c r="RTN214" s="40"/>
      <c r="RTO214" s="40"/>
      <c r="RTP214" s="40"/>
      <c r="RTQ214" s="40"/>
      <c r="RTR214" s="40"/>
      <c r="RTS214" s="40"/>
      <c r="RTT214" s="40"/>
      <c r="RTU214" s="40"/>
      <c r="RTV214" s="40"/>
      <c r="RTW214" s="40"/>
      <c r="RTX214" s="40"/>
      <c r="RTY214" s="40"/>
      <c r="RTZ214" s="40"/>
      <c r="RUA214" s="40"/>
      <c r="RUB214" s="40"/>
      <c r="RUC214" s="40"/>
      <c r="RUD214" s="40"/>
      <c r="RUE214" s="40"/>
      <c r="RUF214" s="40"/>
      <c r="RUG214" s="40"/>
      <c r="RUH214" s="40"/>
      <c r="RUI214" s="40"/>
      <c r="RUJ214" s="40"/>
      <c r="RUK214" s="40"/>
      <c r="RUL214" s="40"/>
      <c r="RUM214" s="40"/>
      <c r="RUN214" s="40"/>
      <c r="RUO214" s="40"/>
      <c r="RUP214" s="40"/>
      <c r="RUQ214" s="40"/>
      <c r="RUR214" s="40"/>
      <c r="RUS214" s="40"/>
      <c r="RUT214" s="40"/>
      <c r="RUU214" s="40"/>
      <c r="RUV214" s="40"/>
      <c r="RUW214" s="40"/>
      <c r="RUX214" s="40"/>
      <c r="RUY214" s="40"/>
      <c r="RUZ214" s="40"/>
      <c r="RVA214" s="40"/>
      <c r="RVB214" s="40"/>
      <c r="RVC214" s="40"/>
      <c r="RVD214" s="40"/>
      <c r="RVE214" s="40"/>
      <c r="RVF214" s="40"/>
      <c r="RVG214" s="40"/>
      <c r="RVH214" s="40"/>
      <c r="RVI214" s="40"/>
      <c r="RVJ214" s="40"/>
      <c r="RVK214" s="40"/>
      <c r="RVL214" s="40"/>
      <c r="RVM214" s="40"/>
      <c r="RVN214" s="40"/>
      <c r="RVO214" s="40"/>
      <c r="RVP214" s="40"/>
      <c r="RVQ214" s="40"/>
      <c r="RVR214" s="40"/>
      <c r="RVS214" s="40"/>
      <c r="RVT214" s="40"/>
      <c r="RVU214" s="40"/>
      <c r="RVV214" s="40"/>
      <c r="RVW214" s="40"/>
      <c r="RVX214" s="40"/>
      <c r="RVY214" s="40"/>
      <c r="RVZ214" s="40"/>
      <c r="RWA214" s="40"/>
      <c r="RWB214" s="40"/>
      <c r="RWC214" s="40"/>
      <c r="RWD214" s="40"/>
      <c r="RWE214" s="40"/>
      <c r="RWF214" s="40"/>
      <c r="RWG214" s="40"/>
      <c r="RWH214" s="40"/>
      <c r="RWI214" s="40"/>
      <c r="RWJ214" s="40"/>
      <c r="RWK214" s="40"/>
      <c r="RWL214" s="40"/>
      <c r="RWM214" s="40"/>
      <c r="RWN214" s="40"/>
      <c r="RWO214" s="40"/>
      <c r="RWP214" s="40"/>
      <c r="RWQ214" s="40"/>
      <c r="RWR214" s="40"/>
      <c r="RWS214" s="40"/>
      <c r="RWT214" s="40"/>
      <c r="RWU214" s="40"/>
      <c r="RWV214" s="40"/>
      <c r="RWW214" s="40"/>
      <c r="RWX214" s="40"/>
      <c r="RWY214" s="40"/>
      <c r="RWZ214" s="40"/>
      <c r="RXA214" s="40"/>
      <c r="RXB214" s="40"/>
      <c r="RXC214" s="40"/>
      <c r="RXD214" s="40"/>
      <c r="RXE214" s="40"/>
      <c r="RXF214" s="40"/>
      <c r="RXG214" s="40"/>
      <c r="RXH214" s="40"/>
      <c r="RXI214" s="40"/>
      <c r="RXJ214" s="40"/>
      <c r="RXK214" s="40"/>
      <c r="RXL214" s="40"/>
      <c r="RXM214" s="40"/>
      <c r="RXN214" s="40"/>
      <c r="RXO214" s="40"/>
      <c r="RXP214" s="40"/>
      <c r="RXQ214" s="40"/>
      <c r="RXR214" s="40"/>
      <c r="RXS214" s="40"/>
      <c r="RXT214" s="40"/>
      <c r="RXU214" s="40"/>
      <c r="RXV214" s="40"/>
      <c r="RXW214" s="40"/>
      <c r="RXX214" s="40"/>
      <c r="RXY214" s="40"/>
      <c r="RXZ214" s="40"/>
      <c r="RYA214" s="40"/>
      <c r="RYB214" s="40"/>
      <c r="RYC214" s="40"/>
      <c r="RYD214" s="40"/>
      <c r="RYE214" s="40"/>
      <c r="RYF214" s="40"/>
      <c r="RYG214" s="40"/>
      <c r="RYH214" s="40"/>
      <c r="RYI214" s="40"/>
      <c r="RYJ214" s="40"/>
      <c r="RYK214" s="40"/>
      <c r="RYL214" s="40"/>
      <c r="RYM214" s="40"/>
      <c r="RYN214" s="40"/>
      <c r="RYO214" s="40"/>
      <c r="RYP214" s="40"/>
      <c r="RYQ214" s="40"/>
      <c r="RYR214" s="40"/>
      <c r="RYS214" s="40"/>
      <c r="RYT214" s="40"/>
      <c r="RYU214" s="40"/>
      <c r="RYV214" s="40"/>
      <c r="RYW214" s="40"/>
      <c r="RYX214" s="40"/>
      <c r="RYY214" s="40"/>
      <c r="RYZ214" s="40"/>
      <c r="RZA214" s="40"/>
      <c r="RZB214" s="40"/>
      <c r="RZC214" s="40"/>
      <c r="RZD214" s="40"/>
      <c r="RZE214" s="40"/>
      <c r="RZF214" s="40"/>
      <c r="RZG214" s="40"/>
      <c r="RZH214" s="40"/>
      <c r="RZI214" s="40"/>
      <c r="RZJ214" s="40"/>
      <c r="RZK214" s="40"/>
      <c r="RZL214" s="40"/>
      <c r="RZM214" s="40"/>
      <c r="RZN214" s="40"/>
      <c r="RZO214" s="40"/>
      <c r="RZP214" s="40"/>
      <c r="RZQ214" s="40"/>
      <c r="RZR214" s="40"/>
      <c r="RZS214" s="40"/>
      <c r="RZT214" s="40"/>
      <c r="RZU214" s="40"/>
      <c r="RZV214" s="40"/>
      <c r="RZW214" s="40"/>
      <c r="RZX214" s="40"/>
      <c r="RZY214" s="40"/>
      <c r="RZZ214" s="40"/>
      <c r="SAA214" s="40"/>
      <c r="SAB214" s="40"/>
      <c r="SAC214" s="40"/>
      <c r="SAD214" s="40"/>
      <c r="SAE214" s="40"/>
      <c r="SAF214" s="40"/>
      <c r="SAG214" s="40"/>
      <c r="SAH214" s="40"/>
      <c r="SAI214" s="40"/>
      <c r="SAJ214" s="40"/>
      <c r="SAK214" s="40"/>
      <c r="SAL214" s="40"/>
      <c r="SAM214" s="40"/>
      <c r="SAN214" s="40"/>
      <c r="SAO214" s="40"/>
      <c r="SAP214" s="40"/>
      <c r="SAQ214" s="40"/>
      <c r="SAR214" s="40"/>
      <c r="SAS214" s="40"/>
      <c r="SAT214" s="40"/>
      <c r="SAU214" s="40"/>
      <c r="SAV214" s="40"/>
      <c r="SAW214" s="40"/>
      <c r="SAX214" s="40"/>
      <c r="SAY214" s="40"/>
      <c r="SAZ214" s="40"/>
      <c r="SBA214" s="40"/>
      <c r="SBB214" s="40"/>
      <c r="SBC214" s="40"/>
      <c r="SBD214" s="40"/>
      <c r="SBE214" s="40"/>
      <c r="SBF214" s="40"/>
      <c r="SBG214" s="40"/>
      <c r="SBH214" s="40"/>
      <c r="SBI214" s="40"/>
      <c r="SBJ214" s="40"/>
      <c r="SBK214" s="40"/>
      <c r="SBL214" s="40"/>
      <c r="SBM214" s="40"/>
      <c r="SBN214" s="40"/>
      <c r="SBO214" s="40"/>
      <c r="SBP214" s="40"/>
      <c r="SBQ214" s="40"/>
      <c r="SBR214" s="40"/>
      <c r="SBS214" s="40"/>
      <c r="SBT214" s="40"/>
      <c r="SBU214" s="40"/>
      <c r="SBV214" s="40"/>
      <c r="SBW214" s="40"/>
      <c r="SBX214" s="40"/>
      <c r="SBY214" s="40"/>
      <c r="SBZ214" s="40"/>
      <c r="SCA214" s="40"/>
      <c r="SCB214" s="40"/>
      <c r="SCC214" s="40"/>
      <c r="SCD214" s="40"/>
      <c r="SCE214" s="40"/>
      <c r="SCF214" s="40"/>
      <c r="SCG214" s="40"/>
      <c r="SCH214" s="40"/>
      <c r="SCI214" s="40"/>
      <c r="SCJ214" s="40"/>
      <c r="SCK214" s="40"/>
      <c r="SCL214" s="40"/>
      <c r="SCM214" s="40"/>
      <c r="SCN214" s="40"/>
      <c r="SCO214" s="40"/>
      <c r="SCP214" s="40"/>
      <c r="SCQ214" s="40"/>
      <c r="SCR214" s="40"/>
      <c r="SCS214" s="40"/>
      <c r="SCT214" s="40"/>
      <c r="SCU214" s="40"/>
      <c r="SCV214" s="40"/>
      <c r="SCW214" s="40"/>
      <c r="SCX214" s="40"/>
      <c r="SCY214" s="40"/>
      <c r="SCZ214" s="40"/>
      <c r="SDA214" s="40"/>
      <c r="SDB214" s="40"/>
      <c r="SDC214" s="40"/>
      <c r="SDD214" s="40"/>
      <c r="SDE214" s="40"/>
      <c r="SDF214" s="40"/>
      <c r="SDG214" s="40"/>
      <c r="SDH214" s="40"/>
      <c r="SDI214" s="40"/>
      <c r="SDJ214" s="40"/>
      <c r="SDK214" s="40"/>
      <c r="SDL214" s="40"/>
      <c r="SDM214" s="40"/>
      <c r="SDN214" s="40"/>
      <c r="SDO214" s="40"/>
      <c r="SDP214" s="40"/>
      <c r="SDQ214" s="40"/>
      <c r="SDR214" s="40"/>
      <c r="SDS214" s="40"/>
      <c r="SDT214" s="40"/>
      <c r="SDU214" s="40"/>
      <c r="SDV214" s="40"/>
      <c r="SDW214" s="40"/>
      <c r="SDX214" s="40"/>
      <c r="SDY214" s="40"/>
      <c r="SDZ214" s="40"/>
      <c r="SEA214" s="40"/>
      <c r="SEB214" s="40"/>
      <c r="SEC214" s="40"/>
      <c r="SED214" s="40"/>
      <c r="SEE214" s="40"/>
      <c r="SEF214" s="40"/>
      <c r="SEG214" s="40"/>
      <c r="SEH214" s="40"/>
      <c r="SEI214" s="40"/>
      <c r="SEJ214" s="40"/>
      <c r="SEK214" s="40"/>
      <c r="SEL214" s="40"/>
      <c r="SEM214" s="40"/>
      <c r="SEN214" s="40"/>
      <c r="SEO214" s="40"/>
      <c r="SEP214" s="40"/>
      <c r="SEQ214" s="40"/>
      <c r="SER214" s="40"/>
      <c r="SES214" s="40"/>
      <c r="SET214" s="40"/>
      <c r="SEU214" s="40"/>
      <c r="SEV214" s="40"/>
      <c r="SEW214" s="40"/>
      <c r="SEX214" s="40"/>
      <c r="SEY214" s="40"/>
      <c r="SEZ214" s="40"/>
      <c r="SFA214" s="40"/>
      <c r="SFB214" s="40"/>
      <c r="SFC214" s="40"/>
      <c r="SFD214" s="40"/>
      <c r="SFE214" s="40"/>
      <c r="SFF214" s="40"/>
      <c r="SFG214" s="40"/>
      <c r="SFH214" s="40"/>
      <c r="SFI214" s="40"/>
      <c r="SFJ214" s="40"/>
      <c r="SFK214" s="40"/>
      <c r="SFL214" s="40"/>
      <c r="SFM214" s="40"/>
      <c r="SFN214" s="40"/>
      <c r="SFO214" s="40"/>
      <c r="SFP214" s="40"/>
      <c r="SFQ214" s="40"/>
      <c r="SFR214" s="40"/>
      <c r="SFS214" s="40"/>
      <c r="SFT214" s="40"/>
      <c r="SFU214" s="40"/>
      <c r="SFV214" s="40"/>
      <c r="SFW214" s="40"/>
      <c r="SFX214" s="40"/>
      <c r="SFY214" s="40"/>
      <c r="SFZ214" s="40"/>
      <c r="SGA214" s="40"/>
      <c r="SGB214" s="40"/>
      <c r="SGC214" s="40"/>
      <c r="SGD214" s="40"/>
      <c r="SGE214" s="40"/>
      <c r="SGF214" s="40"/>
      <c r="SGG214" s="40"/>
      <c r="SGH214" s="40"/>
      <c r="SGI214" s="40"/>
      <c r="SGJ214" s="40"/>
      <c r="SGK214" s="40"/>
      <c r="SGL214" s="40"/>
      <c r="SGM214" s="40"/>
      <c r="SGN214" s="40"/>
      <c r="SGO214" s="40"/>
      <c r="SGP214" s="40"/>
      <c r="SGQ214" s="40"/>
      <c r="SGR214" s="40"/>
      <c r="SGS214" s="40"/>
      <c r="SGT214" s="40"/>
      <c r="SGU214" s="40"/>
      <c r="SGV214" s="40"/>
      <c r="SGW214" s="40"/>
      <c r="SGX214" s="40"/>
      <c r="SGY214" s="40"/>
      <c r="SGZ214" s="40"/>
      <c r="SHA214" s="40"/>
      <c r="SHB214" s="40"/>
      <c r="SHC214" s="40"/>
      <c r="SHD214" s="40"/>
      <c r="SHE214" s="40"/>
      <c r="SHF214" s="40"/>
      <c r="SHG214" s="40"/>
      <c r="SHH214" s="40"/>
      <c r="SHI214" s="40"/>
      <c r="SHJ214" s="40"/>
      <c r="SHK214" s="40"/>
      <c r="SHL214" s="40"/>
      <c r="SHM214" s="40"/>
      <c r="SHN214" s="40"/>
      <c r="SHO214" s="40"/>
      <c r="SHP214" s="40"/>
      <c r="SHQ214" s="40"/>
      <c r="SHR214" s="40"/>
      <c r="SHS214" s="40"/>
      <c r="SHT214" s="40"/>
      <c r="SHU214" s="40"/>
      <c r="SHV214" s="40"/>
      <c r="SHW214" s="40"/>
      <c r="SHX214" s="40"/>
      <c r="SHY214" s="40"/>
      <c r="SHZ214" s="40"/>
      <c r="SIA214" s="40"/>
      <c r="SIB214" s="40"/>
      <c r="SIC214" s="40"/>
      <c r="SID214" s="40"/>
      <c r="SIE214" s="40"/>
      <c r="SIF214" s="40"/>
      <c r="SIG214" s="40"/>
      <c r="SIH214" s="40"/>
      <c r="SII214" s="40"/>
      <c r="SIJ214" s="40"/>
      <c r="SIK214" s="40"/>
      <c r="SIL214" s="40"/>
      <c r="SIM214" s="40"/>
      <c r="SIN214" s="40"/>
      <c r="SIO214" s="40"/>
      <c r="SIP214" s="40"/>
      <c r="SIQ214" s="40"/>
      <c r="SIR214" s="40"/>
      <c r="SIS214" s="40"/>
      <c r="SIT214" s="40"/>
      <c r="SIU214" s="40"/>
      <c r="SIV214" s="40"/>
      <c r="SIW214" s="40"/>
      <c r="SIX214" s="40"/>
      <c r="SIY214" s="40"/>
      <c r="SIZ214" s="40"/>
      <c r="SJA214" s="40"/>
      <c r="SJB214" s="40"/>
      <c r="SJC214" s="40"/>
      <c r="SJD214" s="40"/>
      <c r="SJE214" s="40"/>
      <c r="SJF214" s="40"/>
      <c r="SJG214" s="40"/>
      <c r="SJH214" s="40"/>
      <c r="SJI214" s="40"/>
      <c r="SJJ214" s="40"/>
      <c r="SJK214" s="40"/>
      <c r="SJL214" s="40"/>
      <c r="SJM214" s="40"/>
      <c r="SJN214" s="40"/>
      <c r="SJO214" s="40"/>
      <c r="SJP214" s="40"/>
      <c r="SJQ214" s="40"/>
      <c r="SJR214" s="40"/>
      <c r="SJS214" s="40"/>
      <c r="SJT214" s="40"/>
      <c r="SJU214" s="40"/>
      <c r="SJV214" s="40"/>
      <c r="SJW214" s="40"/>
      <c r="SJX214" s="40"/>
      <c r="SJY214" s="40"/>
      <c r="SJZ214" s="40"/>
      <c r="SKA214" s="40"/>
      <c r="SKB214" s="40"/>
      <c r="SKC214" s="40"/>
      <c r="SKD214" s="40"/>
      <c r="SKE214" s="40"/>
      <c r="SKF214" s="40"/>
      <c r="SKG214" s="40"/>
      <c r="SKH214" s="40"/>
      <c r="SKI214" s="40"/>
      <c r="SKJ214" s="40"/>
      <c r="SKK214" s="40"/>
      <c r="SKL214" s="40"/>
      <c r="SKM214" s="40"/>
      <c r="SKN214" s="40"/>
      <c r="SKO214" s="40"/>
      <c r="SKP214" s="40"/>
      <c r="SKQ214" s="40"/>
      <c r="SKR214" s="40"/>
      <c r="SKS214" s="40"/>
      <c r="SKT214" s="40"/>
      <c r="SKU214" s="40"/>
      <c r="SKV214" s="40"/>
      <c r="SKW214" s="40"/>
      <c r="SKX214" s="40"/>
      <c r="SKY214" s="40"/>
      <c r="SKZ214" s="40"/>
      <c r="SLA214" s="40"/>
      <c r="SLB214" s="40"/>
      <c r="SLC214" s="40"/>
      <c r="SLD214" s="40"/>
      <c r="SLE214" s="40"/>
      <c r="SLF214" s="40"/>
      <c r="SLG214" s="40"/>
      <c r="SLH214" s="40"/>
      <c r="SLI214" s="40"/>
      <c r="SLJ214" s="40"/>
      <c r="SLK214" s="40"/>
      <c r="SLL214" s="40"/>
      <c r="SLM214" s="40"/>
      <c r="SLN214" s="40"/>
      <c r="SLO214" s="40"/>
      <c r="SLP214" s="40"/>
      <c r="SLQ214" s="40"/>
      <c r="SLR214" s="40"/>
      <c r="SLS214" s="40"/>
      <c r="SLT214" s="40"/>
      <c r="SLU214" s="40"/>
      <c r="SLV214" s="40"/>
      <c r="SLW214" s="40"/>
      <c r="SLX214" s="40"/>
      <c r="SLY214" s="40"/>
      <c r="SLZ214" s="40"/>
      <c r="SMA214" s="40"/>
      <c r="SMB214" s="40"/>
      <c r="SMC214" s="40"/>
      <c r="SMD214" s="40"/>
      <c r="SME214" s="40"/>
      <c r="SMF214" s="40"/>
      <c r="SMG214" s="40"/>
      <c r="SMH214" s="40"/>
      <c r="SMI214" s="40"/>
      <c r="SMJ214" s="40"/>
      <c r="SMK214" s="40"/>
      <c r="SML214" s="40"/>
      <c r="SMM214" s="40"/>
      <c r="SMN214" s="40"/>
      <c r="SMO214" s="40"/>
      <c r="SMP214" s="40"/>
      <c r="SMQ214" s="40"/>
      <c r="SMR214" s="40"/>
      <c r="SMS214" s="40"/>
      <c r="SMT214" s="40"/>
      <c r="SMU214" s="40"/>
      <c r="SMV214" s="40"/>
      <c r="SMW214" s="40"/>
      <c r="SMX214" s="40"/>
      <c r="SMY214" s="40"/>
      <c r="SMZ214" s="40"/>
      <c r="SNA214" s="40"/>
      <c r="SNB214" s="40"/>
      <c r="SNC214" s="40"/>
      <c r="SND214" s="40"/>
      <c r="SNE214" s="40"/>
      <c r="SNF214" s="40"/>
      <c r="SNG214" s="40"/>
      <c r="SNH214" s="40"/>
      <c r="SNI214" s="40"/>
      <c r="SNJ214" s="40"/>
      <c r="SNK214" s="40"/>
      <c r="SNL214" s="40"/>
      <c r="SNM214" s="40"/>
      <c r="SNN214" s="40"/>
      <c r="SNO214" s="40"/>
      <c r="SNP214" s="40"/>
      <c r="SNQ214" s="40"/>
      <c r="SNR214" s="40"/>
      <c r="SNS214" s="40"/>
      <c r="SNT214" s="40"/>
      <c r="SNU214" s="40"/>
      <c r="SNV214" s="40"/>
      <c r="SNW214" s="40"/>
      <c r="SNX214" s="40"/>
      <c r="SNY214" s="40"/>
      <c r="SNZ214" s="40"/>
      <c r="SOA214" s="40"/>
      <c r="SOB214" s="40"/>
      <c r="SOC214" s="40"/>
      <c r="SOD214" s="40"/>
      <c r="SOE214" s="40"/>
      <c r="SOF214" s="40"/>
      <c r="SOG214" s="40"/>
      <c r="SOH214" s="40"/>
      <c r="SOI214" s="40"/>
      <c r="SOJ214" s="40"/>
      <c r="SOK214" s="40"/>
      <c r="SOL214" s="40"/>
      <c r="SOM214" s="40"/>
      <c r="SON214" s="40"/>
      <c r="SOO214" s="40"/>
      <c r="SOP214" s="40"/>
      <c r="SOQ214" s="40"/>
      <c r="SOR214" s="40"/>
      <c r="SOS214" s="40"/>
      <c r="SOT214" s="40"/>
      <c r="SOU214" s="40"/>
      <c r="SOV214" s="40"/>
      <c r="SOW214" s="40"/>
      <c r="SOX214" s="40"/>
      <c r="SOY214" s="40"/>
      <c r="SOZ214" s="40"/>
      <c r="SPA214" s="40"/>
      <c r="SPB214" s="40"/>
      <c r="SPC214" s="40"/>
      <c r="SPD214" s="40"/>
      <c r="SPE214" s="40"/>
      <c r="SPF214" s="40"/>
      <c r="SPG214" s="40"/>
      <c r="SPH214" s="40"/>
      <c r="SPI214" s="40"/>
      <c r="SPJ214" s="40"/>
      <c r="SPK214" s="40"/>
      <c r="SPL214" s="40"/>
      <c r="SPM214" s="40"/>
      <c r="SPN214" s="40"/>
      <c r="SPO214" s="40"/>
      <c r="SPP214" s="40"/>
      <c r="SPQ214" s="40"/>
      <c r="SPR214" s="40"/>
      <c r="SPS214" s="40"/>
      <c r="SPT214" s="40"/>
      <c r="SPU214" s="40"/>
      <c r="SPV214" s="40"/>
      <c r="SPW214" s="40"/>
      <c r="SPX214" s="40"/>
      <c r="SPY214" s="40"/>
      <c r="SPZ214" s="40"/>
      <c r="SQA214" s="40"/>
      <c r="SQB214" s="40"/>
      <c r="SQC214" s="40"/>
      <c r="SQD214" s="40"/>
      <c r="SQE214" s="40"/>
      <c r="SQF214" s="40"/>
      <c r="SQG214" s="40"/>
      <c r="SQH214" s="40"/>
      <c r="SQI214" s="40"/>
      <c r="SQJ214" s="40"/>
      <c r="SQK214" s="40"/>
      <c r="SQL214" s="40"/>
      <c r="SQM214" s="40"/>
      <c r="SQN214" s="40"/>
      <c r="SQO214" s="40"/>
      <c r="SQP214" s="40"/>
      <c r="SQQ214" s="40"/>
      <c r="SQR214" s="40"/>
      <c r="SQS214" s="40"/>
      <c r="SQT214" s="40"/>
      <c r="SQU214" s="40"/>
      <c r="SQV214" s="40"/>
      <c r="SQW214" s="40"/>
      <c r="SQX214" s="40"/>
      <c r="SQY214" s="40"/>
      <c r="SQZ214" s="40"/>
      <c r="SRA214" s="40"/>
      <c r="SRB214" s="40"/>
      <c r="SRC214" s="40"/>
      <c r="SRD214" s="40"/>
      <c r="SRE214" s="40"/>
      <c r="SRF214" s="40"/>
      <c r="SRG214" s="40"/>
      <c r="SRH214" s="40"/>
      <c r="SRI214" s="40"/>
      <c r="SRJ214" s="40"/>
      <c r="SRK214" s="40"/>
      <c r="SRL214" s="40"/>
      <c r="SRM214" s="40"/>
      <c r="SRN214" s="40"/>
      <c r="SRO214" s="40"/>
      <c r="SRP214" s="40"/>
      <c r="SRQ214" s="40"/>
      <c r="SRR214" s="40"/>
      <c r="SRS214" s="40"/>
      <c r="SRT214" s="40"/>
      <c r="SRU214" s="40"/>
      <c r="SRV214" s="40"/>
      <c r="SRW214" s="40"/>
      <c r="SRX214" s="40"/>
      <c r="SRY214" s="40"/>
      <c r="SRZ214" s="40"/>
      <c r="SSA214" s="40"/>
      <c r="SSB214" s="40"/>
      <c r="SSC214" s="40"/>
      <c r="SSD214" s="40"/>
      <c r="SSE214" s="40"/>
      <c r="SSF214" s="40"/>
      <c r="SSG214" s="40"/>
      <c r="SSH214" s="40"/>
      <c r="SSI214" s="40"/>
      <c r="SSJ214" s="40"/>
      <c r="SSK214" s="40"/>
      <c r="SSL214" s="40"/>
      <c r="SSM214" s="40"/>
      <c r="SSN214" s="40"/>
      <c r="SSO214" s="40"/>
      <c r="SSP214" s="40"/>
      <c r="SSQ214" s="40"/>
      <c r="SSR214" s="40"/>
      <c r="SSS214" s="40"/>
      <c r="SST214" s="40"/>
      <c r="SSU214" s="40"/>
      <c r="SSV214" s="40"/>
      <c r="SSW214" s="40"/>
      <c r="SSX214" s="40"/>
      <c r="SSY214" s="40"/>
      <c r="SSZ214" s="40"/>
      <c r="STA214" s="40"/>
      <c r="STB214" s="40"/>
      <c r="STC214" s="40"/>
      <c r="STD214" s="40"/>
      <c r="STE214" s="40"/>
      <c r="STF214" s="40"/>
      <c r="STG214" s="40"/>
      <c r="STH214" s="40"/>
      <c r="STI214" s="40"/>
      <c r="STJ214" s="40"/>
      <c r="STK214" s="40"/>
      <c r="STL214" s="40"/>
      <c r="STM214" s="40"/>
      <c r="STN214" s="40"/>
      <c r="STO214" s="40"/>
      <c r="STP214" s="40"/>
      <c r="STQ214" s="40"/>
      <c r="STR214" s="40"/>
      <c r="STS214" s="40"/>
      <c r="STT214" s="40"/>
      <c r="STU214" s="40"/>
      <c r="STV214" s="40"/>
      <c r="STW214" s="40"/>
      <c r="STX214" s="40"/>
      <c r="STY214" s="40"/>
      <c r="STZ214" s="40"/>
      <c r="SUA214" s="40"/>
      <c r="SUB214" s="40"/>
      <c r="SUC214" s="40"/>
      <c r="SUD214" s="40"/>
      <c r="SUE214" s="40"/>
      <c r="SUF214" s="40"/>
      <c r="SUG214" s="40"/>
      <c r="SUH214" s="40"/>
      <c r="SUI214" s="40"/>
      <c r="SUJ214" s="40"/>
      <c r="SUK214" s="40"/>
      <c r="SUL214" s="40"/>
      <c r="SUM214" s="40"/>
      <c r="SUN214" s="40"/>
      <c r="SUO214" s="40"/>
      <c r="SUP214" s="40"/>
      <c r="SUQ214" s="40"/>
      <c r="SUR214" s="40"/>
      <c r="SUS214" s="40"/>
      <c r="SUT214" s="40"/>
      <c r="SUU214" s="40"/>
      <c r="SUV214" s="40"/>
      <c r="SUW214" s="40"/>
      <c r="SUX214" s="40"/>
      <c r="SUY214" s="40"/>
      <c r="SUZ214" s="40"/>
      <c r="SVA214" s="40"/>
      <c r="SVB214" s="40"/>
      <c r="SVC214" s="40"/>
      <c r="SVD214" s="40"/>
      <c r="SVE214" s="40"/>
      <c r="SVF214" s="40"/>
      <c r="SVG214" s="40"/>
      <c r="SVH214" s="40"/>
      <c r="SVI214" s="40"/>
      <c r="SVJ214" s="40"/>
      <c r="SVK214" s="40"/>
      <c r="SVL214" s="40"/>
      <c r="SVM214" s="40"/>
      <c r="SVN214" s="40"/>
      <c r="SVO214" s="40"/>
      <c r="SVP214" s="40"/>
      <c r="SVQ214" s="40"/>
      <c r="SVR214" s="40"/>
      <c r="SVS214" s="40"/>
      <c r="SVT214" s="40"/>
      <c r="SVU214" s="40"/>
      <c r="SVV214" s="40"/>
      <c r="SVW214" s="40"/>
      <c r="SVX214" s="40"/>
      <c r="SVY214" s="40"/>
      <c r="SVZ214" s="40"/>
      <c r="SWA214" s="40"/>
      <c r="SWB214" s="40"/>
      <c r="SWC214" s="40"/>
      <c r="SWD214" s="40"/>
      <c r="SWE214" s="40"/>
      <c r="SWF214" s="40"/>
      <c r="SWG214" s="40"/>
      <c r="SWH214" s="40"/>
      <c r="SWI214" s="40"/>
      <c r="SWJ214" s="40"/>
      <c r="SWK214" s="40"/>
      <c r="SWL214" s="40"/>
      <c r="SWM214" s="40"/>
      <c r="SWN214" s="40"/>
      <c r="SWO214" s="40"/>
      <c r="SWP214" s="40"/>
      <c r="SWQ214" s="40"/>
      <c r="SWR214" s="40"/>
      <c r="SWS214" s="40"/>
      <c r="SWT214" s="40"/>
      <c r="SWU214" s="40"/>
      <c r="SWV214" s="40"/>
      <c r="SWW214" s="40"/>
      <c r="SWX214" s="40"/>
      <c r="SWY214" s="40"/>
      <c r="SWZ214" s="40"/>
      <c r="SXA214" s="40"/>
      <c r="SXB214" s="40"/>
      <c r="SXC214" s="40"/>
      <c r="SXD214" s="40"/>
      <c r="SXE214" s="40"/>
      <c r="SXF214" s="40"/>
      <c r="SXG214" s="40"/>
      <c r="SXH214" s="40"/>
      <c r="SXI214" s="40"/>
      <c r="SXJ214" s="40"/>
      <c r="SXK214" s="40"/>
      <c r="SXL214" s="40"/>
      <c r="SXM214" s="40"/>
      <c r="SXN214" s="40"/>
      <c r="SXO214" s="40"/>
      <c r="SXP214" s="40"/>
      <c r="SXQ214" s="40"/>
      <c r="SXR214" s="40"/>
      <c r="SXS214" s="40"/>
      <c r="SXT214" s="40"/>
      <c r="SXU214" s="40"/>
      <c r="SXV214" s="40"/>
      <c r="SXW214" s="40"/>
      <c r="SXX214" s="40"/>
      <c r="SXY214" s="40"/>
      <c r="SXZ214" s="40"/>
      <c r="SYA214" s="40"/>
      <c r="SYB214" s="40"/>
      <c r="SYC214" s="40"/>
      <c r="SYD214" s="40"/>
      <c r="SYE214" s="40"/>
      <c r="SYF214" s="40"/>
      <c r="SYG214" s="40"/>
      <c r="SYH214" s="40"/>
      <c r="SYI214" s="40"/>
      <c r="SYJ214" s="40"/>
      <c r="SYK214" s="40"/>
      <c r="SYL214" s="40"/>
      <c r="SYM214" s="40"/>
      <c r="SYN214" s="40"/>
      <c r="SYO214" s="40"/>
      <c r="SYP214" s="40"/>
      <c r="SYQ214" s="40"/>
      <c r="SYR214" s="40"/>
      <c r="SYS214" s="40"/>
      <c r="SYT214" s="40"/>
      <c r="SYU214" s="40"/>
      <c r="SYV214" s="40"/>
      <c r="SYW214" s="40"/>
      <c r="SYX214" s="40"/>
      <c r="SYY214" s="40"/>
      <c r="SYZ214" s="40"/>
      <c r="SZA214" s="40"/>
      <c r="SZB214" s="40"/>
      <c r="SZC214" s="40"/>
      <c r="SZD214" s="40"/>
      <c r="SZE214" s="40"/>
      <c r="SZF214" s="40"/>
      <c r="SZG214" s="40"/>
      <c r="SZH214" s="40"/>
      <c r="SZI214" s="40"/>
      <c r="SZJ214" s="40"/>
      <c r="SZK214" s="40"/>
      <c r="SZL214" s="40"/>
      <c r="SZM214" s="40"/>
      <c r="SZN214" s="40"/>
      <c r="SZO214" s="40"/>
      <c r="SZP214" s="40"/>
      <c r="SZQ214" s="40"/>
      <c r="SZR214" s="40"/>
      <c r="SZS214" s="40"/>
      <c r="SZT214" s="40"/>
      <c r="SZU214" s="40"/>
      <c r="SZV214" s="40"/>
      <c r="SZW214" s="40"/>
      <c r="SZX214" s="40"/>
      <c r="SZY214" s="40"/>
      <c r="SZZ214" s="40"/>
      <c r="TAA214" s="40"/>
      <c r="TAB214" s="40"/>
      <c r="TAC214" s="40"/>
      <c r="TAD214" s="40"/>
      <c r="TAE214" s="40"/>
      <c r="TAF214" s="40"/>
      <c r="TAG214" s="40"/>
      <c r="TAH214" s="40"/>
      <c r="TAI214" s="40"/>
      <c r="TAJ214" s="40"/>
      <c r="TAK214" s="40"/>
      <c r="TAL214" s="40"/>
      <c r="TAM214" s="40"/>
      <c r="TAN214" s="40"/>
      <c r="TAO214" s="40"/>
      <c r="TAP214" s="40"/>
      <c r="TAQ214" s="40"/>
      <c r="TAR214" s="40"/>
      <c r="TAS214" s="40"/>
      <c r="TAT214" s="40"/>
      <c r="TAU214" s="40"/>
      <c r="TAV214" s="40"/>
      <c r="TAW214" s="40"/>
      <c r="TAX214" s="40"/>
      <c r="TAY214" s="40"/>
      <c r="TAZ214" s="40"/>
      <c r="TBA214" s="40"/>
      <c r="TBB214" s="40"/>
      <c r="TBC214" s="40"/>
      <c r="TBD214" s="40"/>
      <c r="TBE214" s="40"/>
      <c r="TBF214" s="40"/>
      <c r="TBG214" s="40"/>
      <c r="TBH214" s="40"/>
      <c r="TBI214" s="40"/>
      <c r="TBJ214" s="40"/>
      <c r="TBK214" s="40"/>
      <c r="TBL214" s="40"/>
      <c r="TBM214" s="40"/>
      <c r="TBN214" s="40"/>
      <c r="TBO214" s="40"/>
      <c r="TBP214" s="40"/>
      <c r="TBQ214" s="40"/>
      <c r="TBR214" s="40"/>
      <c r="TBS214" s="40"/>
      <c r="TBT214" s="40"/>
      <c r="TBU214" s="40"/>
      <c r="TBV214" s="40"/>
      <c r="TBW214" s="40"/>
      <c r="TBX214" s="40"/>
      <c r="TBY214" s="40"/>
      <c r="TBZ214" s="40"/>
      <c r="TCA214" s="40"/>
      <c r="TCB214" s="40"/>
      <c r="TCC214" s="40"/>
      <c r="TCD214" s="40"/>
      <c r="TCE214" s="40"/>
      <c r="TCF214" s="40"/>
      <c r="TCG214" s="40"/>
      <c r="TCH214" s="40"/>
      <c r="TCI214" s="40"/>
      <c r="TCJ214" s="40"/>
      <c r="TCK214" s="40"/>
      <c r="TCL214" s="40"/>
      <c r="TCM214" s="40"/>
      <c r="TCN214" s="40"/>
      <c r="TCO214" s="40"/>
      <c r="TCP214" s="40"/>
      <c r="TCQ214" s="40"/>
      <c r="TCR214" s="40"/>
      <c r="TCS214" s="40"/>
      <c r="TCT214" s="40"/>
      <c r="TCU214" s="40"/>
      <c r="TCV214" s="40"/>
      <c r="TCW214" s="40"/>
      <c r="TCX214" s="40"/>
      <c r="TCY214" s="40"/>
      <c r="TCZ214" s="40"/>
      <c r="TDA214" s="40"/>
      <c r="TDB214" s="40"/>
      <c r="TDC214" s="40"/>
      <c r="TDD214" s="40"/>
      <c r="TDE214" s="40"/>
      <c r="TDF214" s="40"/>
      <c r="TDG214" s="40"/>
      <c r="TDH214" s="40"/>
      <c r="TDI214" s="40"/>
      <c r="TDJ214" s="40"/>
      <c r="TDK214" s="40"/>
      <c r="TDL214" s="40"/>
      <c r="TDM214" s="40"/>
      <c r="TDN214" s="40"/>
      <c r="TDO214" s="40"/>
      <c r="TDP214" s="40"/>
      <c r="TDQ214" s="40"/>
      <c r="TDR214" s="40"/>
      <c r="TDS214" s="40"/>
      <c r="TDT214" s="40"/>
      <c r="TDU214" s="40"/>
      <c r="TDV214" s="40"/>
      <c r="TDW214" s="40"/>
      <c r="TDX214" s="40"/>
      <c r="TDY214" s="40"/>
      <c r="TDZ214" s="40"/>
      <c r="TEA214" s="40"/>
      <c r="TEB214" s="40"/>
      <c r="TEC214" s="40"/>
      <c r="TED214" s="40"/>
      <c r="TEE214" s="40"/>
      <c r="TEF214" s="40"/>
      <c r="TEG214" s="40"/>
      <c r="TEH214" s="40"/>
      <c r="TEI214" s="40"/>
      <c r="TEJ214" s="40"/>
      <c r="TEK214" s="40"/>
      <c r="TEL214" s="40"/>
      <c r="TEM214" s="40"/>
      <c r="TEN214" s="40"/>
      <c r="TEO214" s="40"/>
      <c r="TEP214" s="40"/>
      <c r="TEQ214" s="40"/>
      <c r="TER214" s="40"/>
      <c r="TES214" s="40"/>
      <c r="TET214" s="40"/>
      <c r="TEU214" s="40"/>
      <c r="TEV214" s="40"/>
      <c r="TEW214" s="40"/>
      <c r="TEX214" s="40"/>
      <c r="TEY214" s="40"/>
      <c r="TEZ214" s="40"/>
      <c r="TFA214" s="40"/>
      <c r="TFB214" s="40"/>
      <c r="TFC214" s="40"/>
      <c r="TFD214" s="40"/>
      <c r="TFE214" s="40"/>
      <c r="TFF214" s="40"/>
      <c r="TFG214" s="40"/>
      <c r="TFH214" s="40"/>
      <c r="TFI214" s="40"/>
      <c r="TFJ214" s="40"/>
      <c r="TFK214" s="40"/>
      <c r="TFL214" s="40"/>
      <c r="TFM214" s="40"/>
      <c r="TFN214" s="40"/>
      <c r="TFO214" s="40"/>
      <c r="TFP214" s="40"/>
      <c r="TFQ214" s="40"/>
      <c r="TFR214" s="40"/>
      <c r="TFS214" s="40"/>
      <c r="TFT214" s="40"/>
      <c r="TFU214" s="40"/>
      <c r="TFV214" s="40"/>
      <c r="TFW214" s="40"/>
      <c r="TFX214" s="40"/>
      <c r="TFY214" s="40"/>
      <c r="TFZ214" s="40"/>
      <c r="TGA214" s="40"/>
      <c r="TGB214" s="40"/>
      <c r="TGC214" s="40"/>
      <c r="TGD214" s="40"/>
      <c r="TGE214" s="40"/>
      <c r="TGF214" s="40"/>
      <c r="TGG214" s="40"/>
      <c r="TGH214" s="40"/>
      <c r="TGI214" s="40"/>
      <c r="TGJ214" s="40"/>
      <c r="TGK214" s="40"/>
      <c r="TGL214" s="40"/>
      <c r="TGM214" s="40"/>
      <c r="TGN214" s="40"/>
      <c r="TGO214" s="40"/>
      <c r="TGP214" s="40"/>
      <c r="TGQ214" s="40"/>
      <c r="TGR214" s="40"/>
      <c r="TGS214" s="40"/>
      <c r="TGT214" s="40"/>
      <c r="TGU214" s="40"/>
      <c r="TGV214" s="40"/>
      <c r="TGW214" s="40"/>
      <c r="TGX214" s="40"/>
      <c r="TGY214" s="40"/>
      <c r="TGZ214" s="40"/>
      <c r="THA214" s="40"/>
      <c r="THB214" s="40"/>
      <c r="THC214" s="40"/>
      <c r="THD214" s="40"/>
      <c r="THE214" s="40"/>
      <c r="THF214" s="40"/>
      <c r="THG214" s="40"/>
      <c r="THH214" s="40"/>
      <c r="THI214" s="40"/>
      <c r="THJ214" s="40"/>
      <c r="THK214" s="40"/>
      <c r="THL214" s="40"/>
      <c r="THM214" s="40"/>
      <c r="THN214" s="40"/>
      <c r="THO214" s="40"/>
      <c r="THP214" s="40"/>
      <c r="THQ214" s="40"/>
      <c r="THR214" s="40"/>
      <c r="THS214" s="40"/>
      <c r="THT214" s="40"/>
      <c r="THU214" s="40"/>
      <c r="THV214" s="40"/>
      <c r="THW214" s="40"/>
      <c r="THX214" s="40"/>
      <c r="THY214" s="40"/>
      <c r="THZ214" s="40"/>
      <c r="TIA214" s="40"/>
      <c r="TIB214" s="40"/>
      <c r="TIC214" s="40"/>
      <c r="TID214" s="40"/>
      <c r="TIE214" s="40"/>
      <c r="TIF214" s="40"/>
      <c r="TIG214" s="40"/>
      <c r="TIH214" s="40"/>
      <c r="TII214" s="40"/>
      <c r="TIJ214" s="40"/>
      <c r="TIK214" s="40"/>
      <c r="TIL214" s="40"/>
      <c r="TIM214" s="40"/>
      <c r="TIN214" s="40"/>
      <c r="TIO214" s="40"/>
      <c r="TIP214" s="40"/>
      <c r="TIQ214" s="40"/>
      <c r="TIR214" s="40"/>
      <c r="TIS214" s="40"/>
      <c r="TIT214" s="40"/>
      <c r="TIU214" s="40"/>
      <c r="TIV214" s="40"/>
      <c r="TIW214" s="40"/>
      <c r="TIX214" s="40"/>
      <c r="TIY214" s="40"/>
      <c r="TIZ214" s="40"/>
      <c r="TJA214" s="40"/>
      <c r="TJB214" s="40"/>
      <c r="TJC214" s="40"/>
      <c r="TJD214" s="40"/>
      <c r="TJE214" s="40"/>
      <c r="TJF214" s="40"/>
      <c r="TJG214" s="40"/>
      <c r="TJH214" s="40"/>
      <c r="TJI214" s="40"/>
      <c r="TJJ214" s="40"/>
      <c r="TJK214" s="40"/>
      <c r="TJL214" s="40"/>
      <c r="TJM214" s="40"/>
      <c r="TJN214" s="40"/>
      <c r="TJO214" s="40"/>
      <c r="TJP214" s="40"/>
      <c r="TJQ214" s="40"/>
      <c r="TJR214" s="40"/>
      <c r="TJS214" s="40"/>
      <c r="TJT214" s="40"/>
      <c r="TJU214" s="40"/>
      <c r="TJV214" s="40"/>
      <c r="TJW214" s="40"/>
      <c r="TJX214" s="40"/>
      <c r="TJY214" s="40"/>
      <c r="TJZ214" s="40"/>
      <c r="TKA214" s="40"/>
      <c r="TKB214" s="40"/>
      <c r="TKC214" s="40"/>
      <c r="TKD214" s="40"/>
      <c r="TKE214" s="40"/>
      <c r="TKF214" s="40"/>
      <c r="TKG214" s="40"/>
      <c r="TKH214" s="40"/>
      <c r="TKI214" s="40"/>
      <c r="TKJ214" s="40"/>
      <c r="TKK214" s="40"/>
      <c r="TKL214" s="40"/>
      <c r="TKM214" s="40"/>
      <c r="TKN214" s="40"/>
      <c r="TKO214" s="40"/>
      <c r="TKP214" s="40"/>
      <c r="TKQ214" s="40"/>
      <c r="TKR214" s="40"/>
      <c r="TKS214" s="40"/>
      <c r="TKT214" s="40"/>
      <c r="TKU214" s="40"/>
      <c r="TKV214" s="40"/>
      <c r="TKW214" s="40"/>
      <c r="TKX214" s="40"/>
      <c r="TKY214" s="40"/>
      <c r="TKZ214" s="40"/>
      <c r="TLA214" s="40"/>
      <c r="TLB214" s="40"/>
      <c r="TLC214" s="40"/>
      <c r="TLD214" s="40"/>
      <c r="TLE214" s="40"/>
      <c r="TLF214" s="40"/>
      <c r="TLG214" s="40"/>
      <c r="TLH214" s="40"/>
      <c r="TLI214" s="40"/>
      <c r="TLJ214" s="40"/>
      <c r="TLK214" s="40"/>
      <c r="TLL214" s="40"/>
      <c r="TLM214" s="40"/>
      <c r="TLN214" s="40"/>
      <c r="TLO214" s="40"/>
      <c r="TLP214" s="40"/>
      <c r="TLQ214" s="40"/>
      <c r="TLR214" s="40"/>
      <c r="TLS214" s="40"/>
      <c r="TLT214" s="40"/>
      <c r="TLU214" s="40"/>
      <c r="TLV214" s="40"/>
      <c r="TLW214" s="40"/>
      <c r="TLX214" s="40"/>
      <c r="TLY214" s="40"/>
      <c r="TLZ214" s="40"/>
      <c r="TMA214" s="40"/>
      <c r="TMB214" s="40"/>
      <c r="TMC214" s="40"/>
      <c r="TMD214" s="40"/>
      <c r="TME214" s="40"/>
      <c r="TMF214" s="40"/>
      <c r="TMG214" s="40"/>
      <c r="TMH214" s="40"/>
      <c r="TMI214" s="40"/>
      <c r="TMJ214" s="40"/>
      <c r="TMK214" s="40"/>
      <c r="TML214" s="40"/>
      <c r="TMM214" s="40"/>
      <c r="TMN214" s="40"/>
      <c r="TMO214" s="40"/>
      <c r="TMP214" s="40"/>
      <c r="TMQ214" s="40"/>
      <c r="TMR214" s="40"/>
      <c r="TMS214" s="40"/>
      <c r="TMT214" s="40"/>
      <c r="TMU214" s="40"/>
      <c r="TMV214" s="40"/>
      <c r="TMW214" s="40"/>
      <c r="TMX214" s="40"/>
      <c r="TMY214" s="40"/>
      <c r="TMZ214" s="40"/>
      <c r="TNA214" s="40"/>
      <c r="TNB214" s="40"/>
      <c r="TNC214" s="40"/>
      <c r="TND214" s="40"/>
      <c r="TNE214" s="40"/>
      <c r="TNF214" s="40"/>
      <c r="TNG214" s="40"/>
      <c r="TNH214" s="40"/>
      <c r="TNI214" s="40"/>
      <c r="TNJ214" s="40"/>
      <c r="TNK214" s="40"/>
      <c r="TNL214" s="40"/>
      <c r="TNM214" s="40"/>
      <c r="TNN214" s="40"/>
      <c r="TNO214" s="40"/>
      <c r="TNP214" s="40"/>
      <c r="TNQ214" s="40"/>
      <c r="TNR214" s="40"/>
      <c r="TNS214" s="40"/>
      <c r="TNT214" s="40"/>
      <c r="TNU214" s="40"/>
      <c r="TNV214" s="40"/>
      <c r="TNW214" s="40"/>
      <c r="TNX214" s="40"/>
      <c r="TNY214" s="40"/>
      <c r="TNZ214" s="40"/>
      <c r="TOA214" s="40"/>
      <c r="TOB214" s="40"/>
      <c r="TOC214" s="40"/>
      <c r="TOD214" s="40"/>
      <c r="TOE214" s="40"/>
      <c r="TOF214" s="40"/>
      <c r="TOG214" s="40"/>
      <c r="TOH214" s="40"/>
      <c r="TOI214" s="40"/>
      <c r="TOJ214" s="40"/>
      <c r="TOK214" s="40"/>
      <c r="TOL214" s="40"/>
      <c r="TOM214" s="40"/>
      <c r="TON214" s="40"/>
      <c r="TOO214" s="40"/>
      <c r="TOP214" s="40"/>
      <c r="TOQ214" s="40"/>
      <c r="TOR214" s="40"/>
      <c r="TOS214" s="40"/>
      <c r="TOT214" s="40"/>
      <c r="TOU214" s="40"/>
      <c r="TOV214" s="40"/>
      <c r="TOW214" s="40"/>
      <c r="TOX214" s="40"/>
      <c r="TOY214" s="40"/>
      <c r="TOZ214" s="40"/>
      <c r="TPA214" s="40"/>
      <c r="TPB214" s="40"/>
      <c r="TPC214" s="40"/>
      <c r="TPD214" s="40"/>
      <c r="TPE214" s="40"/>
      <c r="TPF214" s="40"/>
      <c r="TPG214" s="40"/>
      <c r="TPH214" s="40"/>
      <c r="TPI214" s="40"/>
      <c r="TPJ214" s="40"/>
      <c r="TPK214" s="40"/>
      <c r="TPL214" s="40"/>
      <c r="TPM214" s="40"/>
      <c r="TPN214" s="40"/>
      <c r="TPO214" s="40"/>
      <c r="TPP214" s="40"/>
      <c r="TPQ214" s="40"/>
      <c r="TPR214" s="40"/>
      <c r="TPS214" s="40"/>
      <c r="TPT214" s="40"/>
      <c r="TPU214" s="40"/>
      <c r="TPV214" s="40"/>
      <c r="TPW214" s="40"/>
      <c r="TPX214" s="40"/>
      <c r="TPY214" s="40"/>
      <c r="TPZ214" s="40"/>
      <c r="TQA214" s="40"/>
      <c r="TQB214" s="40"/>
      <c r="TQC214" s="40"/>
      <c r="TQD214" s="40"/>
      <c r="TQE214" s="40"/>
      <c r="TQF214" s="40"/>
      <c r="TQG214" s="40"/>
      <c r="TQH214" s="40"/>
      <c r="TQI214" s="40"/>
      <c r="TQJ214" s="40"/>
      <c r="TQK214" s="40"/>
      <c r="TQL214" s="40"/>
      <c r="TQM214" s="40"/>
      <c r="TQN214" s="40"/>
      <c r="TQO214" s="40"/>
      <c r="TQP214" s="40"/>
      <c r="TQQ214" s="40"/>
      <c r="TQR214" s="40"/>
      <c r="TQS214" s="40"/>
      <c r="TQT214" s="40"/>
      <c r="TQU214" s="40"/>
      <c r="TQV214" s="40"/>
      <c r="TQW214" s="40"/>
      <c r="TQX214" s="40"/>
      <c r="TQY214" s="40"/>
      <c r="TQZ214" s="40"/>
      <c r="TRA214" s="40"/>
      <c r="TRB214" s="40"/>
      <c r="TRC214" s="40"/>
      <c r="TRD214" s="40"/>
      <c r="TRE214" s="40"/>
      <c r="TRF214" s="40"/>
      <c r="TRG214" s="40"/>
      <c r="TRH214" s="40"/>
      <c r="TRI214" s="40"/>
      <c r="TRJ214" s="40"/>
      <c r="TRK214" s="40"/>
      <c r="TRL214" s="40"/>
      <c r="TRM214" s="40"/>
      <c r="TRN214" s="40"/>
      <c r="TRO214" s="40"/>
      <c r="TRP214" s="40"/>
      <c r="TRQ214" s="40"/>
      <c r="TRR214" s="40"/>
      <c r="TRS214" s="40"/>
      <c r="TRT214" s="40"/>
      <c r="TRU214" s="40"/>
      <c r="TRV214" s="40"/>
      <c r="TRW214" s="40"/>
      <c r="TRX214" s="40"/>
      <c r="TRY214" s="40"/>
      <c r="TRZ214" s="40"/>
      <c r="TSA214" s="40"/>
      <c r="TSB214" s="40"/>
      <c r="TSC214" s="40"/>
      <c r="TSD214" s="40"/>
      <c r="TSE214" s="40"/>
      <c r="TSF214" s="40"/>
      <c r="TSG214" s="40"/>
      <c r="TSH214" s="40"/>
      <c r="TSI214" s="40"/>
      <c r="TSJ214" s="40"/>
      <c r="TSK214" s="40"/>
      <c r="TSL214" s="40"/>
      <c r="TSM214" s="40"/>
      <c r="TSN214" s="40"/>
      <c r="TSO214" s="40"/>
      <c r="TSP214" s="40"/>
      <c r="TSQ214" s="40"/>
      <c r="TSR214" s="40"/>
      <c r="TSS214" s="40"/>
      <c r="TST214" s="40"/>
      <c r="TSU214" s="40"/>
      <c r="TSV214" s="40"/>
      <c r="TSW214" s="40"/>
      <c r="TSX214" s="40"/>
      <c r="TSY214" s="40"/>
      <c r="TSZ214" s="40"/>
      <c r="TTA214" s="40"/>
      <c r="TTB214" s="40"/>
      <c r="TTC214" s="40"/>
      <c r="TTD214" s="40"/>
      <c r="TTE214" s="40"/>
      <c r="TTF214" s="40"/>
      <c r="TTG214" s="40"/>
      <c r="TTH214" s="40"/>
      <c r="TTI214" s="40"/>
      <c r="TTJ214" s="40"/>
      <c r="TTK214" s="40"/>
      <c r="TTL214" s="40"/>
      <c r="TTM214" s="40"/>
      <c r="TTN214" s="40"/>
      <c r="TTO214" s="40"/>
      <c r="TTP214" s="40"/>
      <c r="TTQ214" s="40"/>
      <c r="TTR214" s="40"/>
      <c r="TTS214" s="40"/>
      <c r="TTT214" s="40"/>
      <c r="TTU214" s="40"/>
      <c r="TTV214" s="40"/>
      <c r="TTW214" s="40"/>
      <c r="TTX214" s="40"/>
      <c r="TTY214" s="40"/>
      <c r="TTZ214" s="40"/>
      <c r="TUA214" s="40"/>
      <c r="TUB214" s="40"/>
      <c r="TUC214" s="40"/>
      <c r="TUD214" s="40"/>
      <c r="TUE214" s="40"/>
      <c r="TUF214" s="40"/>
      <c r="TUG214" s="40"/>
      <c r="TUH214" s="40"/>
      <c r="TUI214" s="40"/>
      <c r="TUJ214" s="40"/>
      <c r="TUK214" s="40"/>
      <c r="TUL214" s="40"/>
      <c r="TUM214" s="40"/>
      <c r="TUN214" s="40"/>
      <c r="TUO214" s="40"/>
      <c r="TUP214" s="40"/>
      <c r="TUQ214" s="40"/>
      <c r="TUR214" s="40"/>
      <c r="TUS214" s="40"/>
      <c r="TUT214" s="40"/>
      <c r="TUU214" s="40"/>
      <c r="TUV214" s="40"/>
      <c r="TUW214" s="40"/>
      <c r="TUX214" s="40"/>
      <c r="TUY214" s="40"/>
      <c r="TUZ214" s="40"/>
      <c r="TVA214" s="40"/>
      <c r="TVB214" s="40"/>
      <c r="TVC214" s="40"/>
      <c r="TVD214" s="40"/>
      <c r="TVE214" s="40"/>
      <c r="TVF214" s="40"/>
      <c r="TVG214" s="40"/>
      <c r="TVH214" s="40"/>
      <c r="TVI214" s="40"/>
      <c r="TVJ214" s="40"/>
      <c r="TVK214" s="40"/>
      <c r="TVL214" s="40"/>
      <c r="TVM214" s="40"/>
      <c r="TVN214" s="40"/>
      <c r="TVO214" s="40"/>
      <c r="TVP214" s="40"/>
      <c r="TVQ214" s="40"/>
      <c r="TVR214" s="40"/>
      <c r="TVS214" s="40"/>
      <c r="TVT214" s="40"/>
      <c r="TVU214" s="40"/>
      <c r="TVV214" s="40"/>
      <c r="TVW214" s="40"/>
      <c r="TVX214" s="40"/>
      <c r="TVY214" s="40"/>
      <c r="TVZ214" s="40"/>
      <c r="TWA214" s="40"/>
      <c r="TWB214" s="40"/>
      <c r="TWC214" s="40"/>
      <c r="TWD214" s="40"/>
      <c r="TWE214" s="40"/>
      <c r="TWF214" s="40"/>
      <c r="TWG214" s="40"/>
      <c r="TWH214" s="40"/>
      <c r="TWI214" s="40"/>
      <c r="TWJ214" s="40"/>
      <c r="TWK214" s="40"/>
      <c r="TWL214" s="40"/>
      <c r="TWM214" s="40"/>
      <c r="TWN214" s="40"/>
      <c r="TWO214" s="40"/>
      <c r="TWP214" s="40"/>
      <c r="TWQ214" s="40"/>
      <c r="TWR214" s="40"/>
      <c r="TWS214" s="40"/>
      <c r="TWT214" s="40"/>
      <c r="TWU214" s="40"/>
      <c r="TWV214" s="40"/>
      <c r="TWW214" s="40"/>
      <c r="TWX214" s="40"/>
      <c r="TWY214" s="40"/>
      <c r="TWZ214" s="40"/>
      <c r="TXA214" s="40"/>
      <c r="TXB214" s="40"/>
      <c r="TXC214" s="40"/>
      <c r="TXD214" s="40"/>
      <c r="TXE214" s="40"/>
      <c r="TXF214" s="40"/>
      <c r="TXG214" s="40"/>
      <c r="TXH214" s="40"/>
      <c r="TXI214" s="40"/>
      <c r="TXJ214" s="40"/>
      <c r="TXK214" s="40"/>
      <c r="TXL214" s="40"/>
      <c r="TXM214" s="40"/>
      <c r="TXN214" s="40"/>
      <c r="TXO214" s="40"/>
      <c r="TXP214" s="40"/>
      <c r="TXQ214" s="40"/>
      <c r="TXR214" s="40"/>
      <c r="TXS214" s="40"/>
      <c r="TXT214" s="40"/>
      <c r="TXU214" s="40"/>
      <c r="TXV214" s="40"/>
      <c r="TXW214" s="40"/>
      <c r="TXX214" s="40"/>
      <c r="TXY214" s="40"/>
      <c r="TXZ214" s="40"/>
      <c r="TYA214" s="40"/>
      <c r="TYB214" s="40"/>
      <c r="TYC214" s="40"/>
      <c r="TYD214" s="40"/>
      <c r="TYE214" s="40"/>
      <c r="TYF214" s="40"/>
      <c r="TYG214" s="40"/>
      <c r="TYH214" s="40"/>
      <c r="TYI214" s="40"/>
      <c r="TYJ214" s="40"/>
      <c r="TYK214" s="40"/>
      <c r="TYL214" s="40"/>
      <c r="TYM214" s="40"/>
      <c r="TYN214" s="40"/>
      <c r="TYO214" s="40"/>
      <c r="TYP214" s="40"/>
      <c r="TYQ214" s="40"/>
      <c r="TYR214" s="40"/>
      <c r="TYS214" s="40"/>
      <c r="TYT214" s="40"/>
      <c r="TYU214" s="40"/>
      <c r="TYV214" s="40"/>
      <c r="TYW214" s="40"/>
      <c r="TYX214" s="40"/>
      <c r="TYY214" s="40"/>
      <c r="TYZ214" s="40"/>
      <c r="TZA214" s="40"/>
      <c r="TZB214" s="40"/>
      <c r="TZC214" s="40"/>
      <c r="TZD214" s="40"/>
      <c r="TZE214" s="40"/>
      <c r="TZF214" s="40"/>
      <c r="TZG214" s="40"/>
      <c r="TZH214" s="40"/>
      <c r="TZI214" s="40"/>
      <c r="TZJ214" s="40"/>
      <c r="TZK214" s="40"/>
      <c r="TZL214" s="40"/>
      <c r="TZM214" s="40"/>
      <c r="TZN214" s="40"/>
      <c r="TZO214" s="40"/>
      <c r="TZP214" s="40"/>
      <c r="TZQ214" s="40"/>
      <c r="TZR214" s="40"/>
      <c r="TZS214" s="40"/>
      <c r="TZT214" s="40"/>
      <c r="TZU214" s="40"/>
      <c r="TZV214" s="40"/>
      <c r="TZW214" s="40"/>
      <c r="TZX214" s="40"/>
      <c r="TZY214" s="40"/>
      <c r="TZZ214" s="40"/>
      <c r="UAA214" s="40"/>
      <c r="UAB214" s="40"/>
      <c r="UAC214" s="40"/>
      <c r="UAD214" s="40"/>
      <c r="UAE214" s="40"/>
      <c r="UAF214" s="40"/>
      <c r="UAG214" s="40"/>
      <c r="UAH214" s="40"/>
      <c r="UAI214" s="40"/>
      <c r="UAJ214" s="40"/>
      <c r="UAK214" s="40"/>
      <c r="UAL214" s="40"/>
      <c r="UAM214" s="40"/>
      <c r="UAN214" s="40"/>
      <c r="UAO214" s="40"/>
      <c r="UAP214" s="40"/>
      <c r="UAQ214" s="40"/>
      <c r="UAR214" s="40"/>
      <c r="UAS214" s="40"/>
      <c r="UAT214" s="40"/>
      <c r="UAU214" s="40"/>
      <c r="UAV214" s="40"/>
      <c r="UAW214" s="40"/>
      <c r="UAX214" s="40"/>
      <c r="UAY214" s="40"/>
      <c r="UAZ214" s="40"/>
      <c r="UBA214" s="40"/>
      <c r="UBB214" s="40"/>
      <c r="UBC214" s="40"/>
      <c r="UBD214" s="40"/>
      <c r="UBE214" s="40"/>
      <c r="UBF214" s="40"/>
      <c r="UBG214" s="40"/>
      <c r="UBH214" s="40"/>
      <c r="UBI214" s="40"/>
      <c r="UBJ214" s="40"/>
      <c r="UBK214" s="40"/>
      <c r="UBL214" s="40"/>
      <c r="UBM214" s="40"/>
      <c r="UBN214" s="40"/>
      <c r="UBO214" s="40"/>
      <c r="UBP214" s="40"/>
      <c r="UBQ214" s="40"/>
      <c r="UBR214" s="40"/>
      <c r="UBS214" s="40"/>
      <c r="UBT214" s="40"/>
      <c r="UBU214" s="40"/>
      <c r="UBV214" s="40"/>
      <c r="UBW214" s="40"/>
      <c r="UBX214" s="40"/>
      <c r="UBY214" s="40"/>
      <c r="UBZ214" s="40"/>
      <c r="UCA214" s="40"/>
      <c r="UCB214" s="40"/>
      <c r="UCC214" s="40"/>
      <c r="UCD214" s="40"/>
      <c r="UCE214" s="40"/>
      <c r="UCF214" s="40"/>
      <c r="UCG214" s="40"/>
      <c r="UCH214" s="40"/>
      <c r="UCI214" s="40"/>
      <c r="UCJ214" s="40"/>
      <c r="UCK214" s="40"/>
      <c r="UCL214" s="40"/>
      <c r="UCM214" s="40"/>
      <c r="UCN214" s="40"/>
      <c r="UCO214" s="40"/>
      <c r="UCP214" s="40"/>
      <c r="UCQ214" s="40"/>
      <c r="UCR214" s="40"/>
      <c r="UCS214" s="40"/>
      <c r="UCT214" s="40"/>
      <c r="UCU214" s="40"/>
      <c r="UCV214" s="40"/>
      <c r="UCW214" s="40"/>
      <c r="UCX214" s="40"/>
      <c r="UCY214" s="40"/>
      <c r="UCZ214" s="40"/>
      <c r="UDA214" s="40"/>
      <c r="UDB214" s="40"/>
      <c r="UDC214" s="40"/>
      <c r="UDD214" s="40"/>
      <c r="UDE214" s="40"/>
      <c r="UDF214" s="40"/>
      <c r="UDG214" s="40"/>
      <c r="UDH214" s="40"/>
      <c r="UDI214" s="40"/>
      <c r="UDJ214" s="40"/>
      <c r="UDK214" s="40"/>
      <c r="UDL214" s="40"/>
      <c r="UDM214" s="40"/>
      <c r="UDN214" s="40"/>
      <c r="UDO214" s="40"/>
      <c r="UDP214" s="40"/>
      <c r="UDQ214" s="40"/>
      <c r="UDR214" s="40"/>
      <c r="UDS214" s="40"/>
      <c r="UDT214" s="40"/>
      <c r="UDU214" s="40"/>
      <c r="UDV214" s="40"/>
      <c r="UDW214" s="40"/>
      <c r="UDX214" s="40"/>
      <c r="UDY214" s="40"/>
      <c r="UDZ214" s="40"/>
      <c r="UEA214" s="40"/>
      <c r="UEB214" s="40"/>
      <c r="UEC214" s="40"/>
      <c r="UED214" s="40"/>
      <c r="UEE214" s="40"/>
      <c r="UEF214" s="40"/>
      <c r="UEG214" s="40"/>
      <c r="UEH214" s="40"/>
      <c r="UEI214" s="40"/>
      <c r="UEJ214" s="40"/>
      <c r="UEK214" s="40"/>
      <c r="UEL214" s="40"/>
      <c r="UEM214" s="40"/>
      <c r="UEN214" s="40"/>
      <c r="UEO214" s="40"/>
      <c r="UEP214" s="40"/>
      <c r="UEQ214" s="40"/>
      <c r="UER214" s="40"/>
      <c r="UES214" s="40"/>
      <c r="UET214" s="40"/>
      <c r="UEU214" s="40"/>
      <c r="UEV214" s="40"/>
      <c r="UEW214" s="40"/>
      <c r="UEX214" s="40"/>
      <c r="UEY214" s="40"/>
      <c r="UEZ214" s="40"/>
      <c r="UFA214" s="40"/>
      <c r="UFB214" s="40"/>
      <c r="UFC214" s="40"/>
      <c r="UFD214" s="40"/>
      <c r="UFE214" s="40"/>
      <c r="UFF214" s="40"/>
      <c r="UFG214" s="40"/>
      <c r="UFH214" s="40"/>
      <c r="UFI214" s="40"/>
      <c r="UFJ214" s="40"/>
      <c r="UFK214" s="40"/>
      <c r="UFL214" s="40"/>
      <c r="UFM214" s="40"/>
      <c r="UFN214" s="40"/>
      <c r="UFO214" s="40"/>
      <c r="UFP214" s="40"/>
      <c r="UFQ214" s="40"/>
      <c r="UFR214" s="40"/>
      <c r="UFS214" s="40"/>
      <c r="UFT214" s="40"/>
      <c r="UFU214" s="40"/>
      <c r="UFV214" s="40"/>
      <c r="UFW214" s="40"/>
      <c r="UFX214" s="40"/>
      <c r="UFY214" s="40"/>
      <c r="UFZ214" s="40"/>
      <c r="UGA214" s="40"/>
      <c r="UGB214" s="40"/>
      <c r="UGC214" s="40"/>
      <c r="UGD214" s="40"/>
      <c r="UGE214" s="40"/>
      <c r="UGF214" s="40"/>
      <c r="UGG214" s="40"/>
      <c r="UGH214" s="40"/>
      <c r="UGI214" s="40"/>
      <c r="UGJ214" s="40"/>
      <c r="UGK214" s="40"/>
      <c r="UGL214" s="40"/>
      <c r="UGM214" s="40"/>
      <c r="UGN214" s="40"/>
      <c r="UGO214" s="40"/>
      <c r="UGP214" s="40"/>
      <c r="UGQ214" s="40"/>
      <c r="UGR214" s="40"/>
      <c r="UGS214" s="40"/>
      <c r="UGT214" s="40"/>
      <c r="UGU214" s="40"/>
      <c r="UGV214" s="40"/>
      <c r="UGW214" s="40"/>
      <c r="UGX214" s="40"/>
      <c r="UGY214" s="40"/>
      <c r="UGZ214" s="40"/>
      <c r="UHA214" s="40"/>
      <c r="UHB214" s="40"/>
      <c r="UHC214" s="40"/>
      <c r="UHD214" s="40"/>
      <c r="UHE214" s="40"/>
      <c r="UHF214" s="40"/>
      <c r="UHG214" s="40"/>
      <c r="UHH214" s="40"/>
      <c r="UHI214" s="40"/>
      <c r="UHJ214" s="40"/>
      <c r="UHK214" s="40"/>
      <c r="UHL214" s="40"/>
      <c r="UHM214" s="40"/>
      <c r="UHN214" s="40"/>
      <c r="UHO214" s="40"/>
      <c r="UHP214" s="40"/>
      <c r="UHQ214" s="40"/>
      <c r="UHR214" s="40"/>
      <c r="UHS214" s="40"/>
      <c r="UHT214" s="40"/>
      <c r="UHU214" s="40"/>
      <c r="UHV214" s="40"/>
      <c r="UHW214" s="40"/>
      <c r="UHX214" s="40"/>
      <c r="UHY214" s="40"/>
      <c r="UHZ214" s="40"/>
      <c r="UIA214" s="40"/>
      <c r="UIB214" s="40"/>
      <c r="UIC214" s="40"/>
      <c r="UID214" s="40"/>
      <c r="UIE214" s="40"/>
      <c r="UIF214" s="40"/>
      <c r="UIG214" s="40"/>
      <c r="UIH214" s="40"/>
      <c r="UII214" s="40"/>
      <c r="UIJ214" s="40"/>
      <c r="UIK214" s="40"/>
      <c r="UIL214" s="40"/>
      <c r="UIM214" s="40"/>
      <c r="UIN214" s="40"/>
      <c r="UIO214" s="40"/>
      <c r="UIP214" s="40"/>
      <c r="UIQ214" s="40"/>
      <c r="UIR214" s="40"/>
      <c r="UIS214" s="40"/>
      <c r="UIT214" s="40"/>
      <c r="UIU214" s="40"/>
      <c r="UIV214" s="40"/>
      <c r="UIW214" s="40"/>
      <c r="UIX214" s="40"/>
      <c r="UIY214" s="40"/>
      <c r="UIZ214" s="40"/>
      <c r="UJA214" s="40"/>
      <c r="UJB214" s="40"/>
      <c r="UJC214" s="40"/>
      <c r="UJD214" s="40"/>
      <c r="UJE214" s="40"/>
      <c r="UJF214" s="40"/>
      <c r="UJG214" s="40"/>
      <c r="UJH214" s="40"/>
      <c r="UJI214" s="40"/>
      <c r="UJJ214" s="40"/>
      <c r="UJK214" s="40"/>
      <c r="UJL214" s="40"/>
      <c r="UJM214" s="40"/>
      <c r="UJN214" s="40"/>
      <c r="UJO214" s="40"/>
      <c r="UJP214" s="40"/>
      <c r="UJQ214" s="40"/>
      <c r="UJR214" s="40"/>
      <c r="UJS214" s="40"/>
      <c r="UJT214" s="40"/>
      <c r="UJU214" s="40"/>
      <c r="UJV214" s="40"/>
      <c r="UJW214" s="40"/>
      <c r="UJX214" s="40"/>
      <c r="UJY214" s="40"/>
      <c r="UJZ214" s="40"/>
      <c r="UKA214" s="40"/>
      <c r="UKB214" s="40"/>
      <c r="UKC214" s="40"/>
      <c r="UKD214" s="40"/>
      <c r="UKE214" s="40"/>
      <c r="UKF214" s="40"/>
      <c r="UKG214" s="40"/>
      <c r="UKH214" s="40"/>
      <c r="UKI214" s="40"/>
      <c r="UKJ214" s="40"/>
      <c r="UKK214" s="40"/>
      <c r="UKL214" s="40"/>
      <c r="UKM214" s="40"/>
      <c r="UKN214" s="40"/>
      <c r="UKO214" s="40"/>
      <c r="UKP214" s="40"/>
      <c r="UKQ214" s="40"/>
      <c r="UKR214" s="40"/>
      <c r="UKS214" s="40"/>
      <c r="UKT214" s="40"/>
      <c r="UKU214" s="40"/>
      <c r="UKV214" s="40"/>
      <c r="UKW214" s="40"/>
      <c r="UKX214" s="40"/>
      <c r="UKY214" s="40"/>
      <c r="UKZ214" s="40"/>
      <c r="ULA214" s="40"/>
      <c r="ULB214" s="40"/>
      <c r="ULC214" s="40"/>
      <c r="ULD214" s="40"/>
      <c r="ULE214" s="40"/>
      <c r="ULF214" s="40"/>
      <c r="ULG214" s="40"/>
      <c r="ULH214" s="40"/>
      <c r="ULI214" s="40"/>
      <c r="ULJ214" s="40"/>
      <c r="ULK214" s="40"/>
      <c r="ULL214" s="40"/>
      <c r="ULM214" s="40"/>
      <c r="ULN214" s="40"/>
      <c r="ULO214" s="40"/>
      <c r="ULP214" s="40"/>
      <c r="ULQ214" s="40"/>
      <c r="ULR214" s="40"/>
      <c r="ULS214" s="40"/>
      <c r="ULT214" s="40"/>
      <c r="ULU214" s="40"/>
      <c r="ULV214" s="40"/>
      <c r="ULW214" s="40"/>
      <c r="ULX214" s="40"/>
      <c r="ULY214" s="40"/>
      <c r="ULZ214" s="40"/>
      <c r="UMA214" s="40"/>
      <c r="UMB214" s="40"/>
      <c r="UMC214" s="40"/>
      <c r="UMD214" s="40"/>
      <c r="UME214" s="40"/>
      <c r="UMF214" s="40"/>
      <c r="UMG214" s="40"/>
      <c r="UMH214" s="40"/>
      <c r="UMI214" s="40"/>
      <c r="UMJ214" s="40"/>
      <c r="UMK214" s="40"/>
      <c r="UML214" s="40"/>
      <c r="UMM214" s="40"/>
      <c r="UMN214" s="40"/>
      <c r="UMO214" s="40"/>
      <c r="UMP214" s="40"/>
      <c r="UMQ214" s="40"/>
      <c r="UMR214" s="40"/>
      <c r="UMS214" s="40"/>
      <c r="UMT214" s="40"/>
      <c r="UMU214" s="40"/>
      <c r="UMV214" s="40"/>
      <c r="UMW214" s="40"/>
      <c r="UMX214" s="40"/>
      <c r="UMY214" s="40"/>
      <c r="UMZ214" s="40"/>
      <c r="UNA214" s="40"/>
      <c r="UNB214" s="40"/>
      <c r="UNC214" s="40"/>
      <c r="UND214" s="40"/>
      <c r="UNE214" s="40"/>
      <c r="UNF214" s="40"/>
      <c r="UNG214" s="40"/>
      <c r="UNH214" s="40"/>
      <c r="UNI214" s="40"/>
      <c r="UNJ214" s="40"/>
      <c r="UNK214" s="40"/>
      <c r="UNL214" s="40"/>
      <c r="UNM214" s="40"/>
      <c r="UNN214" s="40"/>
      <c r="UNO214" s="40"/>
      <c r="UNP214" s="40"/>
      <c r="UNQ214" s="40"/>
      <c r="UNR214" s="40"/>
      <c r="UNS214" s="40"/>
      <c r="UNT214" s="40"/>
      <c r="UNU214" s="40"/>
      <c r="UNV214" s="40"/>
      <c r="UNW214" s="40"/>
      <c r="UNX214" s="40"/>
      <c r="UNY214" s="40"/>
      <c r="UNZ214" s="40"/>
      <c r="UOA214" s="40"/>
      <c r="UOB214" s="40"/>
      <c r="UOC214" s="40"/>
      <c r="UOD214" s="40"/>
      <c r="UOE214" s="40"/>
      <c r="UOF214" s="40"/>
      <c r="UOG214" s="40"/>
      <c r="UOH214" s="40"/>
      <c r="UOI214" s="40"/>
      <c r="UOJ214" s="40"/>
      <c r="UOK214" s="40"/>
      <c r="UOL214" s="40"/>
      <c r="UOM214" s="40"/>
      <c r="UON214" s="40"/>
      <c r="UOO214" s="40"/>
      <c r="UOP214" s="40"/>
      <c r="UOQ214" s="40"/>
      <c r="UOR214" s="40"/>
      <c r="UOS214" s="40"/>
      <c r="UOT214" s="40"/>
      <c r="UOU214" s="40"/>
      <c r="UOV214" s="40"/>
      <c r="UOW214" s="40"/>
      <c r="UOX214" s="40"/>
      <c r="UOY214" s="40"/>
      <c r="UOZ214" s="40"/>
      <c r="UPA214" s="40"/>
      <c r="UPB214" s="40"/>
      <c r="UPC214" s="40"/>
      <c r="UPD214" s="40"/>
      <c r="UPE214" s="40"/>
      <c r="UPF214" s="40"/>
      <c r="UPG214" s="40"/>
      <c r="UPH214" s="40"/>
      <c r="UPI214" s="40"/>
      <c r="UPJ214" s="40"/>
      <c r="UPK214" s="40"/>
      <c r="UPL214" s="40"/>
      <c r="UPM214" s="40"/>
      <c r="UPN214" s="40"/>
      <c r="UPO214" s="40"/>
      <c r="UPP214" s="40"/>
      <c r="UPQ214" s="40"/>
      <c r="UPR214" s="40"/>
      <c r="UPS214" s="40"/>
      <c r="UPT214" s="40"/>
      <c r="UPU214" s="40"/>
      <c r="UPV214" s="40"/>
      <c r="UPW214" s="40"/>
      <c r="UPX214" s="40"/>
      <c r="UPY214" s="40"/>
      <c r="UPZ214" s="40"/>
      <c r="UQA214" s="40"/>
      <c r="UQB214" s="40"/>
      <c r="UQC214" s="40"/>
      <c r="UQD214" s="40"/>
      <c r="UQE214" s="40"/>
      <c r="UQF214" s="40"/>
      <c r="UQG214" s="40"/>
      <c r="UQH214" s="40"/>
      <c r="UQI214" s="40"/>
      <c r="UQJ214" s="40"/>
      <c r="UQK214" s="40"/>
      <c r="UQL214" s="40"/>
      <c r="UQM214" s="40"/>
      <c r="UQN214" s="40"/>
      <c r="UQO214" s="40"/>
      <c r="UQP214" s="40"/>
      <c r="UQQ214" s="40"/>
      <c r="UQR214" s="40"/>
      <c r="UQS214" s="40"/>
      <c r="UQT214" s="40"/>
      <c r="UQU214" s="40"/>
      <c r="UQV214" s="40"/>
      <c r="UQW214" s="40"/>
      <c r="UQX214" s="40"/>
      <c r="UQY214" s="40"/>
      <c r="UQZ214" s="40"/>
      <c r="URA214" s="40"/>
      <c r="URB214" s="40"/>
      <c r="URC214" s="40"/>
      <c r="URD214" s="40"/>
      <c r="URE214" s="40"/>
      <c r="URF214" s="40"/>
      <c r="URG214" s="40"/>
      <c r="URH214" s="40"/>
      <c r="URI214" s="40"/>
      <c r="URJ214" s="40"/>
      <c r="URK214" s="40"/>
      <c r="URL214" s="40"/>
      <c r="URM214" s="40"/>
      <c r="URN214" s="40"/>
      <c r="URO214" s="40"/>
      <c r="URP214" s="40"/>
      <c r="URQ214" s="40"/>
      <c r="URR214" s="40"/>
      <c r="URS214" s="40"/>
      <c r="URT214" s="40"/>
      <c r="URU214" s="40"/>
      <c r="URV214" s="40"/>
      <c r="URW214" s="40"/>
      <c r="URX214" s="40"/>
      <c r="URY214" s="40"/>
      <c r="URZ214" s="40"/>
      <c r="USA214" s="40"/>
      <c r="USB214" s="40"/>
      <c r="USC214" s="40"/>
      <c r="USD214" s="40"/>
      <c r="USE214" s="40"/>
      <c r="USF214" s="40"/>
      <c r="USG214" s="40"/>
      <c r="USH214" s="40"/>
      <c r="USI214" s="40"/>
      <c r="USJ214" s="40"/>
      <c r="USK214" s="40"/>
      <c r="USL214" s="40"/>
      <c r="USM214" s="40"/>
      <c r="USN214" s="40"/>
      <c r="USO214" s="40"/>
      <c r="USP214" s="40"/>
      <c r="USQ214" s="40"/>
      <c r="USR214" s="40"/>
      <c r="USS214" s="40"/>
      <c r="UST214" s="40"/>
      <c r="USU214" s="40"/>
      <c r="USV214" s="40"/>
      <c r="USW214" s="40"/>
      <c r="USX214" s="40"/>
      <c r="USY214" s="40"/>
      <c r="USZ214" s="40"/>
      <c r="UTA214" s="40"/>
      <c r="UTB214" s="40"/>
      <c r="UTC214" s="40"/>
      <c r="UTD214" s="40"/>
      <c r="UTE214" s="40"/>
      <c r="UTF214" s="40"/>
      <c r="UTG214" s="40"/>
      <c r="UTH214" s="40"/>
      <c r="UTI214" s="40"/>
      <c r="UTJ214" s="40"/>
      <c r="UTK214" s="40"/>
      <c r="UTL214" s="40"/>
      <c r="UTM214" s="40"/>
      <c r="UTN214" s="40"/>
      <c r="UTO214" s="40"/>
      <c r="UTP214" s="40"/>
      <c r="UTQ214" s="40"/>
      <c r="UTR214" s="40"/>
      <c r="UTS214" s="40"/>
      <c r="UTT214" s="40"/>
      <c r="UTU214" s="40"/>
      <c r="UTV214" s="40"/>
      <c r="UTW214" s="40"/>
      <c r="UTX214" s="40"/>
      <c r="UTY214" s="40"/>
      <c r="UTZ214" s="40"/>
      <c r="UUA214" s="40"/>
      <c r="UUB214" s="40"/>
      <c r="UUC214" s="40"/>
      <c r="UUD214" s="40"/>
      <c r="UUE214" s="40"/>
      <c r="UUF214" s="40"/>
      <c r="UUG214" s="40"/>
      <c r="UUH214" s="40"/>
      <c r="UUI214" s="40"/>
      <c r="UUJ214" s="40"/>
      <c r="UUK214" s="40"/>
      <c r="UUL214" s="40"/>
      <c r="UUM214" s="40"/>
      <c r="UUN214" s="40"/>
      <c r="UUO214" s="40"/>
      <c r="UUP214" s="40"/>
      <c r="UUQ214" s="40"/>
      <c r="UUR214" s="40"/>
      <c r="UUS214" s="40"/>
      <c r="UUT214" s="40"/>
      <c r="UUU214" s="40"/>
      <c r="UUV214" s="40"/>
      <c r="UUW214" s="40"/>
      <c r="UUX214" s="40"/>
      <c r="UUY214" s="40"/>
      <c r="UUZ214" s="40"/>
      <c r="UVA214" s="40"/>
      <c r="UVB214" s="40"/>
      <c r="UVC214" s="40"/>
      <c r="UVD214" s="40"/>
      <c r="UVE214" s="40"/>
      <c r="UVF214" s="40"/>
      <c r="UVG214" s="40"/>
      <c r="UVH214" s="40"/>
      <c r="UVI214" s="40"/>
      <c r="UVJ214" s="40"/>
      <c r="UVK214" s="40"/>
      <c r="UVL214" s="40"/>
      <c r="UVM214" s="40"/>
      <c r="UVN214" s="40"/>
      <c r="UVO214" s="40"/>
      <c r="UVP214" s="40"/>
      <c r="UVQ214" s="40"/>
      <c r="UVR214" s="40"/>
      <c r="UVS214" s="40"/>
      <c r="UVT214" s="40"/>
      <c r="UVU214" s="40"/>
      <c r="UVV214" s="40"/>
      <c r="UVW214" s="40"/>
      <c r="UVX214" s="40"/>
      <c r="UVY214" s="40"/>
      <c r="UVZ214" s="40"/>
      <c r="UWA214" s="40"/>
      <c r="UWB214" s="40"/>
      <c r="UWC214" s="40"/>
      <c r="UWD214" s="40"/>
      <c r="UWE214" s="40"/>
      <c r="UWF214" s="40"/>
      <c r="UWG214" s="40"/>
      <c r="UWH214" s="40"/>
      <c r="UWI214" s="40"/>
      <c r="UWJ214" s="40"/>
      <c r="UWK214" s="40"/>
      <c r="UWL214" s="40"/>
      <c r="UWM214" s="40"/>
      <c r="UWN214" s="40"/>
      <c r="UWO214" s="40"/>
      <c r="UWP214" s="40"/>
      <c r="UWQ214" s="40"/>
      <c r="UWR214" s="40"/>
      <c r="UWS214" s="40"/>
      <c r="UWT214" s="40"/>
      <c r="UWU214" s="40"/>
      <c r="UWV214" s="40"/>
      <c r="UWW214" s="40"/>
      <c r="UWX214" s="40"/>
      <c r="UWY214" s="40"/>
      <c r="UWZ214" s="40"/>
      <c r="UXA214" s="40"/>
      <c r="UXB214" s="40"/>
      <c r="UXC214" s="40"/>
      <c r="UXD214" s="40"/>
      <c r="UXE214" s="40"/>
      <c r="UXF214" s="40"/>
      <c r="UXG214" s="40"/>
      <c r="UXH214" s="40"/>
      <c r="UXI214" s="40"/>
      <c r="UXJ214" s="40"/>
      <c r="UXK214" s="40"/>
      <c r="UXL214" s="40"/>
      <c r="UXM214" s="40"/>
      <c r="UXN214" s="40"/>
      <c r="UXO214" s="40"/>
      <c r="UXP214" s="40"/>
      <c r="UXQ214" s="40"/>
      <c r="UXR214" s="40"/>
      <c r="UXS214" s="40"/>
      <c r="UXT214" s="40"/>
      <c r="UXU214" s="40"/>
      <c r="UXV214" s="40"/>
      <c r="UXW214" s="40"/>
      <c r="UXX214" s="40"/>
      <c r="UXY214" s="40"/>
      <c r="UXZ214" s="40"/>
      <c r="UYA214" s="40"/>
      <c r="UYB214" s="40"/>
      <c r="UYC214" s="40"/>
      <c r="UYD214" s="40"/>
      <c r="UYE214" s="40"/>
      <c r="UYF214" s="40"/>
      <c r="UYG214" s="40"/>
      <c r="UYH214" s="40"/>
      <c r="UYI214" s="40"/>
      <c r="UYJ214" s="40"/>
      <c r="UYK214" s="40"/>
      <c r="UYL214" s="40"/>
      <c r="UYM214" s="40"/>
      <c r="UYN214" s="40"/>
      <c r="UYO214" s="40"/>
      <c r="UYP214" s="40"/>
      <c r="UYQ214" s="40"/>
      <c r="UYR214" s="40"/>
      <c r="UYS214" s="40"/>
      <c r="UYT214" s="40"/>
      <c r="UYU214" s="40"/>
      <c r="UYV214" s="40"/>
      <c r="UYW214" s="40"/>
      <c r="UYX214" s="40"/>
      <c r="UYY214" s="40"/>
      <c r="UYZ214" s="40"/>
      <c r="UZA214" s="40"/>
      <c r="UZB214" s="40"/>
      <c r="UZC214" s="40"/>
      <c r="UZD214" s="40"/>
      <c r="UZE214" s="40"/>
      <c r="UZF214" s="40"/>
      <c r="UZG214" s="40"/>
      <c r="UZH214" s="40"/>
      <c r="UZI214" s="40"/>
      <c r="UZJ214" s="40"/>
      <c r="UZK214" s="40"/>
      <c r="UZL214" s="40"/>
      <c r="UZM214" s="40"/>
      <c r="UZN214" s="40"/>
      <c r="UZO214" s="40"/>
      <c r="UZP214" s="40"/>
      <c r="UZQ214" s="40"/>
      <c r="UZR214" s="40"/>
      <c r="UZS214" s="40"/>
      <c r="UZT214" s="40"/>
      <c r="UZU214" s="40"/>
      <c r="UZV214" s="40"/>
      <c r="UZW214" s="40"/>
      <c r="UZX214" s="40"/>
      <c r="UZY214" s="40"/>
      <c r="UZZ214" s="40"/>
      <c r="VAA214" s="40"/>
      <c r="VAB214" s="40"/>
      <c r="VAC214" s="40"/>
      <c r="VAD214" s="40"/>
      <c r="VAE214" s="40"/>
      <c r="VAF214" s="40"/>
      <c r="VAG214" s="40"/>
      <c r="VAH214" s="40"/>
      <c r="VAI214" s="40"/>
      <c r="VAJ214" s="40"/>
      <c r="VAK214" s="40"/>
      <c r="VAL214" s="40"/>
      <c r="VAM214" s="40"/>
      <c r="VAN214" s="40"/>
      <c r="VAO214" s="40"/>
      <c r="VAP214" s="40"/>
      <c r="VAQ214" s="40"/>
      <c r="VAR214" s="40"/>
      <c r="VAS214" s="40"/>
      <c r="VAT214" s="40"/>
      <c r="VAU214" s="40"/>
      <c r="VAV214" s="40"/>
      <c r="VAW214" s="40"/>
      <c r="VAX214" s="40"/>
      <c r="VAY214" s="40"/>
      <c r="VAZ214" s="40"/>
      <c r="VBA214" s="40"/>
      <c r="VBB214" s="40"/>
      <c r="VBC214" s="40"/>
      <c r="VBD214" s="40"/>
      <c r="VBE214" s="40"/>
      <c r="VBF214" s="40"/>
      <c r="VBG214" s="40"/>
      <c r="VBH214" s="40"/>
      <c r="VBI214" s="40"/>
      <c r="VBJ214" s="40"/>
      <c r="VBK214" s="40"/>
      <c r="VBL214" s="40"/>
      <c r="VBM214" s="40"/>
      <c r="VBN214" s="40"/>
      <c r="VBO214" s="40"/>
      <c r="VBP214" s="40"/>
      <c r="VBQ214" s="40"/>
      <c r="VBR214" s="40"/>
      <c r="VBS214" s="40"/>
      <c r="VBT214" s="40"/>
      <c r="VBU214" s="40"/>
      <c r="VBV214" s="40"/>
      <c r="VBW214" s="40"/>
      <c r="VBX214" s="40"/>
      <c r="VBY214" s="40"/>
      <c r="VBZ214" s="40"/>
      <c r="VCA214" s="40"/>
      <c r="VCB214" s="40"/>
      <c r="VCC214" s="40"/>
      <c r="VCD214" s="40"/>
      <c r="VCE214" s="40"/>
      <c r="VCF214" s="40"/>
      <c r="VCG214" s="40"/>
      <c r="VCH214" s="40"/>
      <c r="VCI214" s="40"/>
      <c r="VCJ214" s="40"/>
      <c r="VCK214" s="40"/>
      <c r="VCL214" s="40"/>
      <c r="VCM214" s="40"/>
      <c r="VCN214" s="40"/>
      <c r="VCO214" s="40"/>
      <c r="VCP214" s="40"/>
      <c r="VCQ214" s="40"/>
      <c r="VCR214" s="40"/>
      <c r="VCS214" s="40"/>
      <c r="VCT214" s="40"/>
      <c r="VCU214" s="40"/>
      <c r="VCV214" s="40"/>
      <c r="VCW214" s="40"/>
      <c r="VCX214" s="40"/>
      <c r="VCY214" s="40"/>
      <c r="VCZ214" s="40"/>
      <c r="VDA214" s="40"/>
      <c r="VDB214" s="40"/>
      <c r="VDC214" s="40"/>
      <c r="VDD214" s="40"/>
      <c r="VDE214" s="40"/>
      <c r="VDF214" s="40"/>
      <c r="VDG214" s="40"/>
      <c r="VDH214" s="40"/>
      <c r="VDI214" s="40"/>
      <c r="VDJ214" s="40"/>
      <c r="VDK214" s="40"/>
      <c r="VDL214" s="40"/>
      <c r="VDM214" s="40"/>
      <c r="VDN214" s="40"/>
      <c r="VDO214" s="40"/>
      <c r="VDP214" s="40"/>
      <c r="VDQ214" s="40"/>
      <c r="VDR214" s="40"/>
      <c r="VDS214" s="40"/>
      <c r="VDT214" s="40"/>
      <c r="VDU214" s="40"/>
      <c r="VDV214" s="40"/>
      <c r="VDW214" s="40"/>
      <c r="VDX214" s="40"/>
      <c r="VDY214" s="40"/>
      <c r="VDZ214" s="40"/>
      <c r="VEA214" s="40"/>
      <c r="VEB214" s="40"/>
      <c r="VEC214" s="40"/>
      <c r="VED214" s="40"/>
      <c r="VEE214" s="40"/>
      <c r="VEF214" s="40"/>
      <c r="VEG214" s="40"/>
      <c r="VEH214" s="40"/>
      <c r="VEI214" s="40"/>
      <c r="VEJ214" s="40"/>
      <c r="VEK214" s="40"/>
      <c r="VEL214" s="40"/>
      <c r="VEM214" s="40"/>
      <c r="VEN214" s="40"/>
      <c r="VEO214" s="40"/>
      <c r="VEP214" s="40"/>
      <c r="VEQ214" s="40"/>
      <c r="VER214" s="40"/>
      <c r="VES214" s="40"/>
      <c r="VET214" s="40"/>
      <c r="VEU214" s="40"/>
      <c r="VEV214" s="40"/>
      <c r="VEW214" s="40"/>
      <c r="VEX214" s="40"/>
      <c r="VEY214" s="40"/>
      <c r="VEZ214" s="40"/>
      <c r="VFA214" s="40"/>
      <c r="VFB214" s="40"/>
      <c r="VFC214" s="40"/>
      <c r="VFD214" s="40"/>
      <c r="VFE214" s="40"/>
      <c r="VFF214" s="40"/>
      <c r="VFG214" s="40"/>
      <c r="VFH214" s="40"/>
      <c r="VFI214" s="40"/>
      <c r="VFJ214" s="40"/>
      <c r="VFK214" s="40"/>
      <c r="VFL214" s="40"/>
      <c r="VFM214" s="40"/>
      <c r="VFN214" s="40"/>
      <c r="VFO214" s="40"/>
      <c r="VFP214" s="40"/>
      <c r="VFQ214" s="40"/>
      <c r="VFR214" s="40"/>
      <c r="VFS214" s="40"/>
      <c r="VFT214" s="40"/>
      <c r="VFU214" s="40"/>
      <c r="VFV214" s="40"/>
      <c r="VFW214" s="40"/>
      <c r="VFX214" s="40"/>
      <c r="VFY214" s="40"/>
      <c r="VFZ214" s="40"/>
      <c r="VGA214" s="40"/>
      <c r="VGB214" s="40"/>
      <c r="VGC214" s="40"/>
      <c r="VGD214" s="40"/>
      <c r="VGE214" s="40"/>
      <c r="VGF214" s="40"/>
      <c r="VGG214" s="40"/>
      <c r="VGH214" s="40"/>
      <c r="VGI214" s="40"/>
      <c r="VGJ214" s="40"/>
      <c r="VGK214" s="40"/>
      <c r="VGL214" s="40"/>
      <c r="VGM214" s="40"/>
      <c r="VGN214" s="40"/>
      <c r="VGO214" s="40"/>
      <c r="VGP214" s="40"/>
      <c r="VGQ214" s="40"/>
      <c r="VGR214" s="40"/>
      <c r="VGS214" s="40"/>
      <c r="VGT214" s="40"/>
      <c r="VGU214" s="40"/>
      <c r="VGV214" s="40"/>
      <c r="VGW214" s="40"/>
      <c r="VGX214" s="40"/>
      <c r="VGY214" s="40"/>
      <c r="VGZ214" s="40"/>
      <c r="VHA214" s="40"/>
      <c r="VHB214" s="40"/>
      <c r="VHC214" s="40"/>
      <c r="VHD214" s="40"/>
      <c r="VHE214" s="40"/>
      <c r="VHF214" s="40"/>
      <c r="VHG214" s="40"/>
      <c r="VHH214" s="40"/>
      <c r="VHI214" s="40"/>
      <c r="VHJ214" s="40"/>
      <c r="VHK214" s="40"/>
      <c r="VHL214" s="40"/>
      <c r="VHM214" s="40"/>
      <c r="VHN214" s="40"/>
      <c r="VHO214" s="40"/>
      <c r="VHP214" s="40"/>
      <c r="VHQ214" s="40"/>
      <c r="VHR214" s="40"/>
      <c r="VHS214" s="40"/>
      <c r="VHT214" s="40"/>
      <c r="VHU214" s="40"/>
      <c r="VHV214" s="40"/>
      <c r="VHW214" s="40"/>
      <c r="VHX214" s="40"/>
      <c r="VHY214" s="40"/>
      <c r="VHZ214" s="40"/>
      <c r="VIA214" s="40"/>
      <c r="VIB214" s="40"/>
      <c r="VIC214" s="40"/>
      <c r="VID214" s="40"/>
      <c r="VIE214" s="40"/>
      <c r="VIF214" s="40"/>
      <c r="VIG214" s="40"/>
      <c r="VIH214" s="40"/>
      <c r="VII214" s="40"/>
      <c r="VIJ214" s="40"/>
      <c r="VIK214" s="40"/>
      <c r="VIL214" s="40"/>
      <c r="VIM214" s="40"/>
      <c r="VIN214" s="40"/>
      <c r="VIO214" s="40"/>
      <c r="VIP214" s="40"/>
      <c r="VIQ214" s="40"/>
      <c r="VIR214" s="40"/>
      <c r="VIS214" s="40"/>
      <c r="VIT214" s="40"/>
      <c r="VIU214" s="40"/>
      <c r="VIV214" s="40"/>
      <c r="VIW214" s="40"/>
      <c r="VIX214" s="40"/>
      <c r="VIY214" s="40"/>
      <c r="VIZ214" s="40"/>
      <c r="VJA214" s="40"/>
      <c r="VJB214" s="40"/>
      <c r="VJC214" s="40"/>
      <c r="VJD214" s="40"/>
      <c r="VJE214" s="40"/>
      <c r="VJF214" s="40"/>
      <c r="VJG214" s="40"/>
      <c r="VJH214" s="40"/>
      <c r="VJI214" s="40"/>
      <c r="VJJ214" s="40"/>
      <c r="VJK214" s="40"/>
      <c r="VJL214" s="40"/>
      <c r="VJM214" s="40"/>
      <c r="VJN214" s="40"/>
      <c r="VJO214" s="40"/>
      <c r="VJP214" s="40"/>
      <c r="VJQ214" s="40"/>
      <c r="VJR214" s="40"/>
      <c r="VJS214" s="40"/>
      <c r="VJT214" s="40"/>
      <c r="VJU214" s="40"/>
      <c r="VJV214" s="40"/>
      <c r="VJW214" s="40"/>
      <c r="VJX214" s="40"/>
      <c r="VJY214" s="40"/>
      <c r="VJZ214" s="40"/>
      <c r="VKA214" s="40"/>
      <c r="VKB214" s="40"/>
      <c r="VKC214" s="40"/>
      <c r="VKD214" s="40"/>
      <c r="VKE214" s="40"/>
      <c r="VKF214" s="40"/>
      <c r="VKG214" s="40"/>
      <c r="VKH214" s="40"/>
      <c r="VKI214" s="40"/>
      <c r="VKJ214" s="40"/>
      <c r="VKK214" s="40"/>
      <c r="VKL214" s="40"/>
      <c r="VKM214" s="40"/>
      <c r="VKN214" s="40"/>
      <c r="VKO214" s="40"/>
      <c r="VKP214" s="40"/>
      <c r="VKQ214" s="40"/>
      <c r="VKR214" s="40"/>
      <c r="VKS214" s="40"/>
      <c r="VKT214" s="40"/>
      <c r="VKU214" s="40"/>
      <c r="VKV214" s="40"/>
      <c r="VKW214" s="40"/>
      <c r="VKX214" s="40"/>
      <c r="VKY214" s="40"/>
      <c r="VKZ214" s="40"/>
      <c r="VLA214" s="40"/>
      <c r="VLB214" s="40"/>
      <c r="VLC214" s="40"/>
      <c r="VLD214" s="40"/>
      <c r="VLE214" s="40"/>
      <c r="VLF214" s="40"/>
      <c r="VLG214" s="40"/>
      <c r="VLH214" s="40"/>
      <c r="VLI214" s="40"/>
      <c r="VLJ214" s="40"/>
      <c r="VLK214" s="40"/>
      <c r="VLL214" s="40"/>
      <c r="VLM214" s="40"/>
      <c r="VLN214" s="40"/>
      <c r="VLO214" s="40"/>
      <c r="VLP214" s="40"/>
      <c r="VLQ214" s="40"/>
      <c r="VLR214" s="40"/>
      <c r="VLS214" s="40"/>
      <c r="VLT214" s="40"/>
      <c r="VLU214" s="40"/>
      <c r="VLV214" s="40"/>
      <c r="VLW214" s="40"/>
      <c r="VLX214" s="40"/>
      <c r="VLY214" s="40"/>
      <c r="VLZ214" s="40"/>
      <c r="VMA214" s="40"/>
      <c r="VMB214" s="40"/>
      <c r="VMC214" s="40"/>
      <c r="VMD214" s="40"/>
      <c r="VME214" s="40"/>
      <c r="VMF214" s="40"/>
      <c r="VMG214" s="40"/>
      <c r="VMH214" s="40"/>
      <c r="VMI214" s="40"/>
      <c r="VMJ214" s="40"/>
      <c r="VMK214" s="40"/>
      <c r="VML214" s="40"/>
      <c r="VMM214" s="40"/>
      <c r="VMN214" s="40"/>
      <c r="VMO214" s="40"/>
      <c r="VMP214" s="40"/>
      <c r="VMQ214" s="40"/>
      <c r="VMR214" s="40"/>
      <c r="VMS214" s="40"/>
      <c r="VMT214" s="40"/>
      <c r="VMU214" s="40"/>
      <c r="VMV214" s="40"/>
      <c r="VMW214" s="40"/>
      <c r="VMX214" s="40"/>
      <c r="VMY214" s="40"/>
      <c r="VMZ214" s="40"/>
      <c r="VNA214" s="40"/>
      <c r="VNB214" s="40"/>
      <c r="VNC214" s="40"/>
      <c r="VND214" s="40"/>
      <c r="VNE214" s="40"/>
      <c r="VNF214" s="40"/>
      <c r="VNG214" s="40"/>
      <c r="VNH214" s="40"/>
      <c r="VNI214" s="40"/>
      <c r="VNJ214" s="40"/>
      <c r="VNK214" s="40"/>
      <c r="VNL214" s="40"/>
      <c r="VNM214" s="40"/>
      <c r="VNN214" s="40"/>
      <c r="VNO214" s="40"/>
      <c r="VNP214" s="40"/>
      <c r="VNQ214" s="40"/>
      <c r="VNR214" s="40"/>
      <c r="VNS214" s="40"/>
      <c r="VNT214" s="40"/>
      <c r="VNU214" s="40"/>
      <c r="VNV214" s="40"/>
      <c r="VNW214" s="40"/>
      <c r="VNX214" s="40"/>
      <c r="VNY214" s="40"/>
      <c r="VNZ214" s="40"/>
      <c r="VOA214" s="40"/>
      <c r="VOB214" s="40"/>
      <c r="VOC214" s="40"/>
      <c r="VOD214" s="40"/>
      <c r="VOE214" s="40"/>
      <c r="VOF214" s="40"/>
      <c r="VOG214" s="40"/>
      <c r="VOH214" s="40"/>
      <c r="VOI214" s="40"/>
      <c r="VOJ214" s="40"/>
      <c r="VOK214" s="40"/>
      <c r="VOL214" s="40"/>
      <c r="VOM214" s="40"/>
      <c r="VON214" s="40"/>
      <c r="VOO214" s="40"/>
      <c r="VOP214" s="40"/>
      <c r="VOQ214" s="40"/>
      <c r="VOR214" s="40"/>
      <c r="VOS214" s="40"/>
      <c r="VOT214" s="40"/>
      <c r="VOU214" s="40"/>
      <c r="VOV214" s="40"/>
      <c r="VOW214" s="40"/>
      <c r="VOX214" s="40"/>
      <c r="VOY214" s="40"/>
      <c r="VOZ214" s="40"/>
      <c r="VPA214" s="40"/>
      <c r="VPB214" s="40"/>
      <c r="VPC214" s="40"/>
      <c r="VPD214" s="40"/>
      <c r="VPE214" s="40"/>
      <c r="VPF214" s="40"/>
      <c r="VPG214" s="40"/>
      <c r="VPH214" s="40"/>
      <c r="VPI214" s="40"/>
      <c r="VPJ214" s="40"/>
      <c r="VPK214" s="40"/>
      <c r="VPL214" s="40"/>
      <c r="VPM214" s="40"/>
      <c r="VPN214" s="40"/>
      <c r="VPO214" s="40"/>
      <c r="VPP214" s="40"/>
      <c r="VPQ214" s="40"/>
      <c r="VPR214" s="40"/>
      <c r="VPS214" s="40"/>
      <c r="VPT214" s="40"/>
      <c r="VPU214" s="40"/>
      <c r="VPV214" s="40"/>
      <c r="VPW214" s="40"/>
      <c r="VPX214" s="40"/>
      <c r="VPY214" s="40"/>
      <c r="VPZ214" s="40"/>
      <c r="VQA214" s="40"/>
      <c r="VQB214" s="40"/>
      <c r="VQC214" s="40"/>
      <c r="VQD214" s="40"/>
      <c r="VQE214" s="40"/>
      <c r="VQF214" s="40"/>
      <c r="VQG214" s="40"/>
      <c r="VQH214" s="40"/>
      <c r="VQI214" s="40"/>
      <c r="VQJ214" s="40"/>
      <c r="VQK214" s="40"/>
      <c r="VQL214" s="40"/>
      <c r="VQM214" s="40"/>
      <c r="VQN214" s="40"/>
      <c r="VQO214" s="40"/>
      <c r="VQP214" s="40"/>
      <c r="VQQ214" s="40"/>
      <c r="VQR214" s="40"/>
      <c r="VQS214" s="40"/>
      <c r="VQT214" s="40"/>
      <c r="VQU214" s="40"/>
      <c r="VQV214" s="40"/>
      <c r="VQW214" s="40"/>
      <c r="VQX214" s="40"/>
      <c r="VQY214" s="40"/>
      <c r="VQZ214" s="40"/>
      <c r="VRA214" s="40"/>
      <c r="VRB214" s="40"/>
      <c r="VRC214" s="40"/>
      <c r="VRD214" s="40"/>
      <c r="VRE214" s="40"/>
      <c r="VRF214" s="40"/>
      <c r="VRG214" s="40"/>
      <c r="VRH214" s="40"/>
      <c r="VRI214" s="40"/>
      <c r="VRJ214" s="40"/>
      <c r="VRK214" s="40"/>
      <c r="VRL214" s="40"/>
      <c r="VRM214" s="40"/>
      <c r="VRN214" s="40"/>
      <c r="VRO214" s="40"/>
      <c r="VRP214" s="40"/>
      <c r="VRQ214" s="40"/>
      <c r="VRR214" s="40"/>
      <c r="VRS214" s="40"/>
      <c r="VRT214" s="40"/>
      <c r="VRU214" s="40"/>
      <c r="VRV214" s="40"/>
      <c r="VRW214" s="40"/>
      <c r="VRX214" s="40"/>
      <c r="VRY214" s="40"/>
      <c r="VRZ214" s="40"/>
      <c r="VSA214" s="40"/>
      <c r="VSB214" s="40"/>
      <c r="VSC214" s="40"/>
      <c r="VSD214" s="40"/>
      <c r="VSE214" s="40"/>
      <c r="VSF214" s="40"/>
      <c r="VSG214" s="40"/>
      <c r="VSH214" s="40"/>
      <c r="VSI214" s="40"/>
      <c r="VSJ214" s="40"/>
      <c r="VSK214" s="40"/>
      <c r="VSL214" s="40"/>
      <c r="VSM214" s="40"/>
      <c r="VSN214" s="40"/>
      <c r="VSO214" s="40"/>
      <c r="VSP214" s="40"/>
      <c r="VSQ214" s="40"/>
      <c r="VSR214" s="40"/>
      <c r="VSS214" s="40"/>
      <c r="VST214" s="40"/>
      <c r="VSU214" s="40"/>
      <c r="VSV214" s="40"/>
      <c r="VSW214" s="40"/>
      <c r="VSX214" s="40"/>
      <c r="VSY214" s="40"/>
      <c r="VSZ214" s="40"/>
      <c r="VTA214" s="40"/>
      <c r="VTB214" s="40"/>
      <c r="VTC214" s="40"/>
      <c r="VTD214" s="40"/>
      <c r="VTE214" s="40"/>
      <c r="VTF214" s="40"/>
      <c r="VTG214" s="40"/>
      <c r="VTH214" s="40"/>
      <c r="VTI214" s="40"/>
      <c r="VTJ214" s="40"/>
      <c r="VTK214" s="40"/>
      <c r="VTL214" s="40"/>
      <c r="VTM214" s="40"/>
      <c r="VTN214" s="40"/>
      <c r="VTO214" s="40"/>
      <c r="VTP214" s="40"/>
      <c r="VTQ214" s="40"/>
      <c r="VTR214" s="40"/>
      <c r="VTS214" s="40"/>
      <c r="VTT214" s="40"/>
      <c r="VTU214" s="40"/>
      <c r="VTV214" s="40"/>
      <c r="VTW214" s="40"/>
      <c r="VTX214" s="40"/>
      <c r="VTY214" s="40"/>
      <c r="VTZ214" s="40"/>
      <c r="VUA214" s="40"/>
      <c r="VUB214" s="40"/>
      <c r="VUC214" s="40"/>
      <c r="VUD214" s="40"/>
      <c r="VUE214" s="40"/>
      <c r="VUF214" s="40"/>
      <c r="VUG214" s="40"/>
      <c r="VUH214" s="40"/>
      <c r="VUI214" s="40"/>
      <c r="VUJ214" s="40"/>
      <c r="VUK214" s="40"/>
      <c r="VUL214" s="40"/>
      <c r="VUM214" s="40"/>
      <c r="VUN214" s="40"/>
      <c r="VUO214" s="40"/>
      <c r="VUP214" s="40"/>
      <c r="VUQ214" s="40"/>
      <c r="VUR214" s="40"/>
      <c r="VUS214" s="40"/>
      <c r="VUT214" s="40"/>
      <c r="VUU214" s="40"/>
      <c r="VUV214" s="40"/>
      <c r="VUW214" s="40"/>
      <c r="VUX214" s="40"/>
      <c r="VUY214" s="40"/>
      <c r="VUZ214" s="40"/>
      <c r="VVA214" s="40"/>
      <c r="VVB214" s="40"/>
      <c r="VVC214" s="40"/>
      <c r="VVD214" s="40"/>
      <c r="VVE214" s="40"/>
      <c r="VVF214" s="40"/>
      <c r="VVG214" s="40"/>
      <c r="VVH214" s="40"/>
      <c r="VVI214" s="40"/>
      <c r="VVJ214" s="40"/>
      <c r="VVK214" s="40"/>
      <c r="VVL214" s="40"/>
      <c r="VVM214" s="40"/>
      <c r="VVN214" s="40"/>
      <c r="VVO214" s="40"/>
      <c r="VVP214" s="40"/>
      <c r="VVQ214" s="40"/>
      <c r="VVR214" s="40"/>
      <c r="VVS214" s="40"/>
      <c r="VVT214" s="40"/>
      <c r="VVU214" s="40"/>
      <c r="VVV214" s="40"/>
      <c r="VVW214" s="40"/>
      <c r="VVX214" s="40"/>
      <c r="VVY214" s="40"/>
      <c r="VVZ214" s="40"/>
      <c r="VWA214" s="40"/>
      <c r="VWB214" s="40"/>
      <c r="VWC214" s="40"/>
      <c r="VWD214" s="40"/>
      <c r="VWE214" s="40"/>
      <c r="VWF214" s="40"/>
      <c r="VWG214" s="40"/>
      <c r="VWH214" s="40"/>
      <c r="VWI214" s="40"/>
      <c r="VWJ214" s="40"/>
      <c r="VWK214" s="40"/>
      <c r="VWL214" s="40"/>
      <c r="VWM214" s="40"/>
      <c r="VWN214" s="40"/>
      <c r="VWO214" s="40"/>
      <c r="VWP214" s="40"/>
      <c r="VWQ214" s="40"/>
      <c r="VWR214" s="40"/>
      <c r="VWS214" s="40"/>
      <c r="VWT214" s="40"/>
      <c r="VWU214" s="40"/>
      <c r="VWV214" s="40"/>
      <c r="VWW214" s="40"/>
      <c r="VWX214" s="40"/>
      <c r="VWY214" s="40"/>
      <c r="VWZ214" s="40"/>
      <c r="VXA214" s="40"/>
      <c r="VXB214" s="40"/>
      <c r="VXC214" s="40"/>
      <c r="VXD214" s="40"/>
      <c r="VXE214" s="40"/>
      <c r="VXF214" s="40"/>
      <c r="VXG214" s="40"/>
      <c r="VXH214" s="40"/>
      <c r="VXI214" s="40"/>
      <c r="VXJ214" s="40"/>
      <c r="VXK214" s="40"/>
      <c r="VXL214" s="40"/>
      <c r="VXM214" s="40"/>
      <c r="VXN214" s="40"/>
      <c r="VXO214" s="40"/>
      <c r="VXP214" s="40"/>
      <c r="VXQ214" s="40"/>
      <c r="VXR214" s="40"/>
      <c r="VXS214" s="40"/>
      <c r="VXT214" s="40"/>
      <c r="VXU214" s="40"/>
      <c r="VXV214" s="40"/>
      <c r="VXW214" s="40"/>
      <c r="VXX214" s="40"/>
      <c r="VXY214" s="40"/>
      <c r="VXZ214" s="40"/>
      <c r="VYA214" s="40"/>
      <c r="VYB214" s="40"/>
      <c r="VYC214" s="40"/>
      <c r="VYD214" s="40"/>
      <c r="VYE214" s="40"/>
      <c r="VYF214" s="40"/>
      <c r="VYG214" s="40"/>
      <c r="VYH214" s="40"/>
      <c r="VYI214" s="40"/>
      <c r="VYJ214" s="40"/>
      <c r="VYK214" s="40"/>
      <c r="VYL214" s="40"/>
      <c r="VYM214" s="40"/>
      <c r="VYN214" s="40"/>
      <c r="VYO214" s="40"/>
      <c r="VYP214" s="40"/>
      <c r="VYQ214" s="40"/>
      <c r="VYR214" s="40"/>
      <c r="VYS214" s="40"/>
      <c r="VYT214" s="40"/>
      <c r="VYU214" s="40"/>
      <c r="VYV214" s="40"/>
      <c r="VYW214" s="40"/>
      <c r="VYX214" s="40"/>
      <c r="VYY214" s="40"/>
      <c r="VYZ214" s="40"/>
      <c r="VZA214" s="40"/>
      <c r="VZB214" s="40"/>
      <c r="VZC214" s="40"/>
      <c r="VZD214" s="40"/>
      <c r="VZE214" s="40"/>
      <c r="VZF214" s="40"/>
      <c r="VZG214" s="40"/>
      <c r="VZH214" s="40"/>
      <c r="VZI214" s="40"/>
      <c r="VZJ214" s="40"/>
      <c r="VZK214" s="40"/>
      <c r="VZL214" s="40"/>
      <c r="VZM214" s="40"/>
      <c r="VZN214" s="40"/>
      <c r="VZO214" s="40"/>
      <c r="VZP214" s="40"/>
      <c r="VZQ214" s="40"/>
      <c r="VZR214" s="40"/>
      <c r="VZS214" s="40"/>
      <c r="VZT214" s="40"/>
      <c r="VZU214" s="40"/>
      <c r="VZV214" s="40"/>
      <c r="VZW214" s="40"/>
      <c r="VZX214" s="40"/>
      <c r="VZY214" s="40"/>
      <c r="VZZ214" s="40"/>
      <c r="WAA214" s="40"/>
      <c r="WAB214" s="40"/>
      <c r="WAC214" s="40"/>
      <c r="WAD214" s="40"/>
      <c r="WAE214" s="40"/>
      <c r="WAF214" s="40"/>
      <c r="WAG214" s="40"/>
      <c r="WAH214" s="40"/>
      <c r="WAI214" s="40"/>
      <c r="WAJ214" s="40"/>
      <c r="WAK214" s="40"/>
      <c r="WAL214" s="40"/>
      <c r="WAM214" s="40"/>
      <c r="WAN214" s="40"/>
      <c r="WAO214" s="40"/>
      <c r="WAP214" s="40"/>
      <c r="WAQ214" s="40"/>
      <c r="WAR214" s="40"/>
      <c r="WAS214" s="40"/>
      <c r="WAT214" s="40"/>
      <c r="WAU214" s="40"/>
      <c r="WAV214" s="40"/>
      <c r="WAW214" s="40"/>
      <c r="WAX214" s="40"/>
      <c r="WAY214" s="40"/>
      <c r="WAZ214" s="40"/>
      <c r="WBA214" s="40"/>
      <c r="WBB214" s="40"/>
      <c r="WBC214" s="40"/>
      <c r="WBD214" s="40"/>
      <c r="WBE214" s="40"/>
      <c r="WBF214" s="40"/>
      <c r="WBG214" s="40"/>
      <c r="WBH214" s="40"/>
      <c r="WBI214" s="40"/>
      <c r="WBJ214" s="40"/>
      <c r="WBK214" s="40"/>
      <c r="WBL214" s="40"/>
      <c r="WBM214" s="40"/>
      <c r="WBN214" s="40"/>
      <c r="WBO214" s="40"/>
      <c r="WBP214" s="40"/>
      <c r="WBQ214" s="40"/>
      <c r="WBR214" s="40"/>
      <c r="WBS214" s="40"/>
      <c r="WBT214" s="40"/>
      <c r="WBU214" s="40"/>
      <c r="WBV214" s="40"/>
      <c r="WBW214" s="40"/>
      <c r="WBX214" s="40"/>
      <c r="WBY214" s="40"/>
      <c r="WBZ214" s="40"/>
      <c r="WCA214" s="40"/>
      <c r="WCB214" s="40"/>
      <c r="WCC214" s="40"/>
      <c r="WCD214" s="40"/>
      <c r="WCE214" s="40"/>
      <c r="WCF214" s="40"/>
      <c r="WCG214" s="40"/>
      <c r="WCH214" s="40"/>
      <c r="WCI214" s="40"/>
      <c r="WCJ214" s="40"/>
      <c r="WCK214" s="40"/>
      <c r="WCL214" s="40"/>
      <c r="WCM214" s="40"/>
      <c r="WCN214" s="40"/>
      <c r="WCO214" s="40"/>
      <c r="WCP214" s="40"/>
      <c r="WCQ214" s="40"/>
      <c r="WCR214" s="40"/>
      <c r="WCS214" s="40"/>
      <c r="WCT214" s="40"/>
      <c r="WCU214" s="40"/>
      <c r="WCV214" s="40"/>
      <c r="WCW214" s="40"/>
      <c r="WCX214" s="40"/>
      <c r="WCY214" s="40"/>
      <c r="WCZ214" s="40"/>
      <c r="WDA214" s="40"/>
      <c r="WDB214" s="40"/>
      <c r="WDC214" s="40"/>
      <c r="WDD214" s="40"/>
      <c r="WDE214" s="40"/>
      <c r="WDF214" s="40"/>
      <c r="WDG214" s="40"/>
      <c r="WDH214" s="40"/>
      <c r="WDI214" s="40"/>
      <c r="WDJ214" s="40"/>
      <c r="WDK214" s="40"/>
      <c r="WDL214" s="40"/>
      <c r="WDM214" s="40"/>
      <c r="WDN214" s="40"/>
      <c r="WDO214" s="40"/>
      <c r="WDP214" s="40"/>
      <c r="WDQ214" s="40"/>
      <c r="WDR214" s="40"/>
      <c r="WDS214" s="40"/>
      <c r="WDT214" s="40"/>
      <c r="WDU214" s="40"/>
      <c r="WDV214" s="40"/>
      <c r="WDW214" s="40"/>
      <c r="WDX214" s="40"/>
      <c r="WDY214" s="40"/>
      <c r="WDZ214" s="40"/>
      <c r="WEA214" s="40"/>
      <c r="WEB214" s="40"/>
      <c r="WEC214" s="40"/>
      <c r="WED214" s="40"/>
      <c r="WEE214" s="40"/>
      <c r="WEF214" s="40"/>
      <c r="WEG214" s="40"/>
      <c r="WEH214" s="40"/>
      <c r="WEI214" s="40"/>
      <c r="WEJ214" s="40"/>
      <c r="WEK214" s="40"/>
      <c r="WEL214" s="40"/>
      <c r="WEM214" s="40"/>
      <c r="WEN214" s="40"/>
      <c r="WEO214" s="40"/>
      <c r="WEP214" s="40"/>
      <c r="WEQ214" s="40"/>
      <c r="WER214" s="40"/>
      <c r="WES214" s="40"/>
      <c r="WET214" s="40"/>
      <c r="WEU214" s="40"/>
      <c r="WEV214" s="40"/>
      <c r="WEW214" s="40"/>
      <c r="WEX214" s="40"/>
      <c r="WEY214" s="40"/>
      <c r="WEZ214" s="40"/>
      <c r="WFA214" s="40"/>
      <c r="WFB214" s="40"/>
      <c r="WFC214" s="40"/>
      <c r="WFD214" s="40"/>
      <c r="WFE214" s="40"/>
      <c r="WFF214" s="40"/>
      <c r="WFG214" s="40"/>
      <c r="WFH214" s="40"/>
      <c r="WFI214" s="40"/>
      <c r="WFJ214" s="40"/>
      <c r="WFK214" s="40"/>
      <c r="WFL214" s="40"/>
      <c r="WFM214" s="40"/>
      <c r="WFN214" s="40"/>
      <c r="WFO214" s="40"/>
      <c r="WFP214" s="40"/>
      <c r="WFQ214" s="40"/>
      <c r="WFR214" s="40"/>
      <c r="WFS214" s="40"/>
      <c r="WFT214" s="40"/>
      <c r="WFU214" s="40"/>
      <c r="WFV214" s="40"/>
      <c r="WFW214" s="40"/>
      <c r="WFX214" s="40"/>
      <c r="WFY214" s="40"/>
      <c r="WFZ214" s="40"/>
      <c r="WGA214" s="40"/>
      <c r="WGB214" s="40"/>
      <c r="WGC214" s="40"/>
      <c r="WGD214" s="40"/>
      <c r="WGE214" s="40"/>
      <c r="WGF214" s="40"/>
      <c r="WGG214" s="40"/>
      <c r="WGH214" s="40"/>
      <c r="WGI214" s="40"/>
      <c r="WGJ214" s="40"/>
      <c r="WGK214" s="40"/>
      <c r="WGL214" s="40"/>
      <c r="WGM214" s="40"/>
      <c r="WGN214" s="40"/>
      <c r="WGO214" s="40"/>
      <c r="WGP214" s="40"/>
      <c r="WGQ214" s="40"/>
      <c r="WGR214" s="40"/>
      <c r="WGS214" s="40"/>
      <c r="WGT214" s="40"/>
      <c r="WGU214" s="40"/>
      <c r="WGV214" s="40"/>
      <c r="WGW214" s="40"/>
      <c r="WGX214" s="40"/>
      <c r="WGY214" s="40"/>
      <c r="WGZ214" s="40"/>
      <c r="WHA214" s="40"/>
      <c r="WHB214" s="40"/>
      <c r="WHC214" s="40"/>
      <c r="WHD214" s="40"/>
      <c r="WHE214" s="40"/>
      <c r="WHF214" s="40"/>
      <c r="WHG214" s="40"/>
      <c r="WHH214" s="40"/>
      <c r="WHI214" s="40"/>
      <c r="WHJ214" s="40"/>
      <c r="WHK214" s="40"/>
      <c r="WHL214" s="40"/>
      <c r="WHM214" s="40"/>
      <c r="WHN214" s="40"/>
      <c r="WHO214" s="40"/>
      <c r="WHP214" s="40"/>
      <c r="WHQ214" s="40"/>
      <c r="WHR214" s="40"/>
      <c r="WHS214" s="40"/>
      <c r="WHT214" s="40"/>
      <c r="WHU214" s="40"/>
      <c r="WHV214" s="40"/>
      <c r="WHW214" s="40"/>
      <c r="WHX214" s="40"/>
      <c r="WHY214" s="40"/>
      <c r="WHZ214" s="40"/>
      <c r="WIA214" s="40"/>
      <c r="WIB214" s="40"/>
      <c r="WIC214" s="40"/>
      <c r="WID214" s="40"/>
      <c r="WIE214" s="40"/>
      <c r="WIF214" s="40"/>
      <c r="WIG214" s="40"/>
      <c r="WIH214" s="40"/>
      <c r="WII214" s="40"/>
      <c r="WIJ214" s="40"/>
      <c r="WIK214" s="40"/>
      <c r="WIL214" s="40"/>
      <c r="WIM214" s="40"/>
      <c r="WIN214" s="40"/>
      <c r="WIO214" s="40"/>
      <c r="WIP214" s="40"/>
      <c r="WIQ214" s="40"/>
      <c r="WIR214" s="40"/>
      <c r="WIS214" s="40"/>
      <c r="WIT214" s="40"/>
      <c r="WIU214" s="40"/>
      <c r="WIV214" s="40"/>
      <c r="WIW214" s="40"/>
      <c r="WIX214" s="40"/>
      <c r="WIY214" s="40"/>
      <c r="WIZ214" s="40"/>
      <c r="WJA214" s="40"/>
      <c r="WJB214" s="40"/>
      <c r="WJC214" s="40"/>
      <c r="WJD214" s="40"/>
      <c r="WJE214" s="40"/>
      <c r="WJF214" s="40"/>
      <c r="WJG214" s="40"/>
      <c r="WJH214" s="40"/>
      <c r="WJI214" s="40"/>
      <c r="WJJ214" s="40"/>
      <c r="WJK214" s="40"/>
      <c r="WJL214" s="40"/>
      <c r="WJM214" s="40"/>
      <c r="WJN214" s="40"/>
      <c r="WJO214" s="40"/>
      <c r="WJP214" s="40"/>
      <c r="WJQ214" s="40"/>
      <c r="WJR214" s="40"/>
      <c r="WJS214" s="40"/>
      <c r="WJT214" s="40"/>
      <c r="WJU214" s="40"/>
      <c r="WJV214" s="40"/>
      <c r="WJW214" s="40"/>
      <c r="WJX214" s="40"/>
      <c r="WJY214" s="40"/>
      <c r="WJZ214" s="40"/>
      <c r="WKA214" s="40"/>
      <c r="WKB214" s="40"/>
      <c r="WKC214" s="40"/>
      <c r="WKD214" s="40"/>
      <c r="WKE214" s="40"/>
      <c r="WKF214" s="40"/>
      <c r="WKG214" s="40"/>
      <c r="WKH214" s="40"/>
      <c r="WKI214" s="40"/>
      <c r="WKJ214" s="40"/>
      <c r="WKK214" s="40"/>
      <c r="WKL214" s="40"/>
      <c r="WKM214" s="40"/>
      <c r="WKN214" s="40"/>
      <c r="WKO214" s="40"/>
      <c r="WKP214" s="40"/>
      <c r="WKQ214" s="40"/>
      <c r="WKR214" s="40"/>
      <c r="WKS214" s="40"/>
      <c r="WKT214" s="40"/>
      <c r="WKU214" s="40"/>
      <c r="WKV214" s="40"/>
      <c r="WKW214" s="40"/>
      <c r="WKX214" s="40"/>
      <c r="WKY214" s="40"/>
      <c r="WKZ214" s="40"/>
      <c r="WLA214" s="40"/>
      <c r="WLB214" s="40"/>
      <c r="WLC214" s="40"/>
      <c r="WLD214" s="40"/>
      <c r="WLE214" s="40"/>
      <c r="WLF214" s="40"/>
      <c r="WLG214" s="40"/>
      <c r="WLH214" s="40"/>
      <c r="WLI214" s="40"/>
      <c r="WLJ214" s="40"/>
      <c r="WLK214" s="40"/>
      <c r="WLL214" s="40"/>
      <c r="WLM214" s="40"/>
      <c r="WLN214" s="40"/>
      <c r="WLO214" s="40"/>
      <c r="WLP214" s="40"/>
      <c r="WLQ214" s="40"/>
      <c r="WLR214" s="40"/>
      <c r="WLS214" s="40"/>
      <c r="WLT214" s="40"/>
      <c r="WLU214" s="40"/>
      <c r="WLV214" s="40"/>
      <c r="WLW214" s="40"/>
      <c r="WLX214" s="40"/>
      <c r="WLY214" s="40"/>
      <c r="WLZ214" s="40"/>
      <c r="WMA214" s="40"/>
      <c r="WMB214" s="40"/>
      <c r="WMC214" s="40"/>
      <c r="WMD214" s="40"/>
      <c r="WME214" s="40"/>
      <c r="WMF214" s="40"/>
      <c r="WMG214" s="40"/>
      <c r="WMH214" s="40"/>
      <c r="WMI214" s="40"/>
      <c r="WMJ214" s="40"/>
      <c r="WMK214" s="40"/>
      <c r="WML214" s="40"/>
      <c r="WMM214" s="40"/>
      <c r="WMN214" s="40"/>
      <c r="WMO214" s="40"/>
      <c r="WMP214" s="40"/>
      <c r="WMQ214" s="40"/>
      <c r="WMR214" s="40"/>
      <c r="WMS214" s="40"/>
      <c r="WMT214" s="40"/>
      <c r="WMU214" s="40"/>
      <c r="WMV214" s="40"/>
      <c r="WMW214" s="40"/>
      <c r="WMX214" s="40"/>
      <c r="WMY214" s="40"/>
      <c r="WMZ214" s="40"/>
      <c r="WNA214" s="40"/>
      <c r="WNB214" s="40"/>
      <c r="WNC214" s="40"/>
      <c r="WND214" s="40"/>
      <c r="WNE214" s="40"/>
      <c r="WNF214" s="40"/>
      <c r="WNG214" s="40"/>
      <c r="WNH214" s="40"/>
      <c r="WNI214" s="40"/>
      <c r="WNJ214" s="40"/>
      <c r="WNK214" s="40"/>
      <c r="WNL214" s="40"/>
      <c r="WNM214" s="40"/>
      <c r="WNN214" s="40"/>
      <c r="WNO214" s="40"/>
      <c r="WNP214" s="40"/>
      <c r="WNQ214" s="40"/>
      <c r="WNR214" s="40"/>
      <c r="WNS214" s="40"/>
      <c r="WNT214" s="40"/>
      <c r="WNU214" s="40"/>
      <c r="WNV214" s="40"/>
      <c r="WNW214" s="40"/>
      <c r="WNX214" s="40"/>
      <c r="WNY214" s="40"/>
      <c r="WNZ214" s="40"/>
      <c r="WOA214" s="40"/>
      <c r="WOB214" s="40"/>
      <c r="WOC214" s="40"/>
      <c r="WOD214" s="40"/>
      <c r="WOE214" s="40"/>
      <c r="WOF214" s="40"/>
      <c r="WOG214" s="40"/>
      <c r="WOH214" s="40"/>
      <c r="WOI214" s="40"/>
      <c r="WOJ214" s="40"/>
      <c r="WOK214" s="40"/>
      <c r="WOL214" s="40"/>
      <c r="WOM214" s="40"/>
      <c r="WON214" s="40"/>
      <c r="WOO214" s="40"/>
      <c r="WOP214" s="40"/>
      <c r="WOQ214" s="40"/>
      <c r="WOR214" s="40"/>
      <c r="WOS214" s="40"/>
      <c r="WOT214" s="40"/>
      <c r="WOU214" s="40"/>
      <c r="WOV214" s="40"/>
      <c r="WOW214" s="40"/>
      <c r="WOX214" s="40"/>
      <c r="WOY214" s="40"/>
      <c r="WOZ214" s="40"/>
      <c r="WPA214" s="40"/>
      <c r="WPB214" s="40"/>
      <c r="WPC214" s="40"/>
      <c r="WPD214" s="40"/>
      <c r="WPE214" s="40"/>
      <c r="WPF214" s="40"/>
      <c r="WPG214" s="40"/>
      <c r="WPH214" s="40"/>
      <c r="WPI214" s="40"/>
      <c r="WPJ214" s="40"/>
      <c r="WPK214" s="40"/>
      <c r="WPL214" s="40"/>
      <c r="WPM214" s="40"/>
      <c r="WPN214" s="40"/>
      <c r="WPO214" s="40"/>
      <c r="WPP214" s="40"/>
      <c r="WPQ214" s="40"/>
      <c r="WPR214" s="40"/>
      <c r="WPS214" s="40"/>
      <c r="WPT214" s="40"/>
      <c r="WPU214" s="40"/>
      <c r="WPV214" s="40"/>
      <c r="WPW214" s="40"/>
      <c r="WPX214" s="40"/>
      <c r="WPY214" s="40"/>
      <c r="WPZ214" s="40"/>
      <c r="WQA214" s="40"/>
      <c r="WQB214" s="40"/>
      <c r="WQC214" s="40"/>
      <c r="WQD214" s="40"/>
      <c r="WQE214" s="40"/>
      <c r="WQF214" s="40"/>
      <c r="WQG214" s="40"/>
      <c r="WQH214" s="40"/>
      <c r="WQI214" s="40"/>
      <c r="WQJ214" s="40"/>
      <c r="WQK214" s="40"/>
      <c r="WQL214" s="40"/>
      <c r="WQM214" s="40"/>
      <c r="WQN214" s="40"/>
      <c r="WQO214" s="40"/>
      <c r="WQP214" s="40"/>
      <c r="WQQ214" s="40"/>
      <c r="WQR214" s="40"/>
      <c r="WQS214" s="40"/>
      <c r="WQT214" s="40"/>
      <c r="WQU214" s="40"/>
      <c r="WQV214" s="40"/>
      <c r="WQW214" s="40"/>
      <c r="WQX214" s="40"/>
      <c r="WQY214" s="40"/>
      <c r="WQZ214" s="40"/>
      <c r="WRA214" s="40"/>
      <c r="WRB214" s="40"/>
      <c r="WRC214" s="40"/>
      <c r="WRD214" s="40"/>
      <c r="WRE214" s="40"/>
      <c r="WRF214" s="40"/>
      <c r="WRG214" s="40"/>
      <c r="WRH214" s="40"/>
      <c r="WRI214" s="40"/>
      <c r="WRJ214" s="40"/>
      <c r="WRK214" s="40"/>
      <c r="WRL214" s="40"/>
      <c r="WRM214" s="40"/>
      <c r="WRN214" s="40"/>
      <c r="WRO214" s="40"/>
      <c r="WRP214" s="40"/>
      <c r="WRQ214" s="40"/>
      <c r="WRR214" s="40"/>
      <c r="WRS214" s="40"/>
      <c r="WRT214" s="40"/>
      <c r="WRU214" s="40"/>
      <c r="WRV214" s="40"/>
      <c r="WRW214" s="40"/>
      <c r="WRX214" s="40"/>
      <c r="WRY214" s="40"/>
      <c r="WRZ214" s="40"/>
      <c r="WSA214" s="40"/>
      <c r="WSB214" s="40"/>
      <c r="WSC214" s="40"/>
      <c r="WSD214" s="40"/>
      <c r="WSE214" s="40"/>
      <c r="WSF214" s="40"/>
      <c r="WSG214" s="40"/>
      <c r="WSH214" s="40"/>
      <c r="WSI214" s="40"/>
      <c r="WSJ214" s="40"/>
      <c r="WSK214" s="40"/>
      <c r="WSL214" s="40"/>
      <c r="WSM214" s="40"/>
      <c r="WSN214" s="40"/>
      <c r="WSO214" s="40"/>
      <c r="WSP214" s="40"/>
      <c r="WSQ214" s="40"/>
      <c r="WSR214" s="40"/>
      <c r="WSS214" s="40"/>
      <c r="WST214" s="40"/>
      <c r="WSU214" s="40"/>
      <c r="WSV214" s="40"/>
      <c r="WSW214" s="40"/>
      <c r="WSX214" s="40"/>
      <c r="WSY214" s="40"/>
      <c r="WSZ214" s="40"/>
      <c r="WTA214" s="40"/>
      <c r="WTB214" s="40"/>
      <c r="WTC214" s="40"/>
      <c r="WTD214" s="40"/>
      <c r="WTE214" s="40"/>
      <c r="WTF214" s="40"/>
      <c r="WTG214" s="40"/>
      <c r="WTH214" s="40"/>
      <c r="WTI214" s="40"/>
      <c r="WTJ214" s="40"/>
      <c r="WTK214" s="40"/>
      <c r="WTL214" s="40"/>
      <c r="WTM214" s="40"/>
      <c r="WTN214" s="40"/>
      <c r="WTO214" s="40"/>
      <c r="WTP214" s="40"/>
      <c r="WTQ214" s="40"/>
      <c r="WTR214" s="40"/>
      <c r="WTS214" s="40"/>
      <c r="WTT214" s="40"/>
      <c r="WTU214" s="40"/>
      <c r="WTV214" s="40"/>
      <c r="WTW214" s="40"/>
      <c r="WTX214" s="40"/>
      <c r="WTY214" s="40"/>
      <c r="WTZ214" s="40"/>
      <c r="WUA214" s="40"/>
      <c r="WUB214" s="40"/>
      <c r="WUC214" s="40"/>
      <c r="WUD214" s="40"/>
      <c r="WUE214" s="40"/>
      <c r="WUF214" s="40"/>
      <c r="WUG214" s="40"/>
      <c r="WUH214" s="40"/>
      <c r="WUI214" s="40"/>
      <c r="WUJ214" s="40"/>
      <c r="WUK214" s="40"/>
      <c r="WUL214" s="40"/>
      <c r="WUM214" s="40"/>
      <c r="WUN214" s="40"/>
      <c r="WUO214" s="40"/>
      <c r="WUP214" s="40"/>
      <c r="WUQ214" s="40"/>
      <c r="WUR214" s="40"/>
      <c r="WUS214" s="40"/>
      <c r="WUT214" s="40"/>
      <c r="WUU214" s="40"/>
      <c r="WUV214" s="40"/>
      <c r="WUW214" s="40"/>
      <c r="WUX214" s="40"/>
      <c r="WUY214" s="40"/>
      <c r="WUZ214" s="40"/>
      <c r="WVA214" s="40"/>
      <c r="WVB214" s="40"/>
      <c r="WVC214" s="40"/>
      <c r="WVD214" s="40"/>
      <c r="WVE214" s="40"/>
      <c r="WVF214" s="40"/>
      <c r="WVG214" s="40"/>
      <c r="WVH214" s="40"/>
      <c r="WVI214" s="40"/>
      <c r="WVJ214" s="40"/>
      <c r="WVK214" s="40"/>
      <c r="WVL214" s="40"/>
      <c r="WVM214" s="40"/>
      <c r="WVN214" s="40"/>
      <c r="WVO214" s="40"/>
      <c r="WVP214" s="40"/>
      <c r="WVQ214" s="40"/>
      <c r="WVR214" s="40"/>
      <c r="WVS214" s="40"/>
      <c r="WVT214" s="40"/>
      <c r="WVU214" s="40"/>
      <c r="WVV214" s="40"/>
      <c r="WVW214" s="40"/>
      <c r="WVX214" s="40"/>
      <c r="WVY214" s="40"/>
      <c r="WVZ214" s="40"/>
      <c r="WWA214" s="40"/>
      <c r="WWB214" s="40"/>
      <c r="WWC214" s="40"/>
      <c r="WWD214" s="40"/>
      <c r="WWE214" s="40"/>
      <c r="WWF214" s="40"/>
      <c r="WWG214" s="40"/>
      <c r="WWH214" s="40"/>
      <c r="WWI214" s="40"/>
      <c r="WWJ214" s="40"/>
      <c r="WWK214" s="40"/>
      <c r="WWL214" s="40"/>
      <c r="WWM214" s="40"/>
      <c r="WWN214" s="40"/>
      <c r="WWO214" s="40"/>
      <c r="WWP214" s="40"/>
      <c r="WWQ214" s="40"/>
      <c r="WWR214" s="40"/>
      <c r="WWS214" s="40"/>
      <c r="WWT214" s="40"/>
      <c r="WWU214" s="40"/>
      <c r="WWV214" s="40"/>
      <c r="WWW214" s="40"/>
      <c r="WWX214" s="40"/>
      <c r="WWY214" s="40"/>
      <c r="WWZ214" s="40"/>
      <c r="WXA214" s="40"/>
      <c r="WXB214" s="40"/>
      <c r="WXC214" s="40"/>
      <c r="WXD214" s="40"/>
      <c r="WXE214" s="40"/>
      <c r="WXF214" s="40"/>
      <c r="WXG214" s="40"/>
      <c r="WXH214" s="40"/>
      <c r="WXI214" s="40"/>
      <c r="WXJ214" s="40"/>
      <c r="WXK214" s="40"/>
      <c r="WXL214" s="40"/>
      <c r="WXM214" s="40"/>
      <c r="WXN214" s="40"/>
      <c r="WXO214" s="40"/>
      <c r="WXP214" s="40"/>
      <c r="WXQ214" s="40"/>
      <c r="WXR214" s="40"/>
      <c r="WXS214" s="40"/>
      <c r="WXT214" s="40"/>
      <c r="WXU214" s="40"/>
      <c r="WXV214" s="40"/>
      <c r="WXW214" s="40"/>
      <c r="WXX214" s="40"/>
      <c r="WXY214" s="40"/>
      <c r="WXZ214" s="40"/>
      <c r="WYA214" s="40"/>
      <c r="WYB214" s="40"/>
      <c r="WYC214" s="40"/>
      <c r="WYD214" s="40"/>
      <c r="WYE214" s="40"/>
      <c r="WYF214" s="40"/>
      <c r="WYG214" s="40"/>
      <c r="WYH214" s="40"/>
      <c r="WYI214" s="40"/>
      <c r="WYJ214" s="40"/>
      <c r="WYK214" s="40"/>
      <c r="WYL214" s="40"/>
      <c r="WYM214" s="40"/>
      <c r="WYN214" s="40"/>
      <c r="WYO214" s="40"/>
      <c r="WYP214" s="40"/>
      <c r="WYQ214" s="40"/>
      <c r="WYR214" s="40"/>
      <c r="WYS214" s="40"/>
      <c r="WYT214" s="40"/>
      <c r="WYU214" s="40"/>
      <c r="WYV214" s="40"/>
      <c r="WYW214" s="40"/>
      <c r="WYX214" s="40"/>
      <c r="WYY214" s="40"/>
      <c r="WYZ214" s="40"/>
      <c r="WZA214" s="40"/>
      <c r="WZB214" s="40"/>
      <c r="WZC214" s="40"/>
      <c r="WZD214" s="40"/>
      <c r="WZE214" s="40"/>
      <c r="WZF214" s="40"/>
      <c r="WZG214" s="40"/>
      <c r="WZH214" s="40"/>
      <c r="WZI214" s="40"/>
      <c r="WZJ214" s="40"/>
      <c r="WZK214" s="40"/>
      <c r="WZL214" s="40"/>
      <c r="WZM214" s="40"/>
      <c r="WZN214" s="40"/>
      <c r="WZO214" s="40"/>
      <c r="WZP214" s="40"/>
      <c r="WZQ214" s="40"/>
      <c r="WZR214" s="40"/>
      <c r="WZS214" s="40"/>
      <c r="WZT214" s="40"/>
      <c r="WZU214" s="40"/>
      <c r="WZV214" s="40"/>
      <c r="WZW214" s="40"/>
      <c r="WZX214" s="40"/>
      <c r="WZY214" s="40"/>
      <c r="WZZ214" s="40"/>
      <c r="XAA214" s="40"/>
      <c r="XAB214" s="40"/>
      <c r="XAC214" s="40"/>
      <c r="XAD214" s="40"/>
      <c r="XAE214" s="40"/>
      <c r="XAF214" s="40"/>
      <c r="XAG214" s="40"/>
      <c r="XAH214" s="40"/>
      <c r="XAI214" s="40"/>
      <c r="XAJ214" s="40"/>
      <c r="XAK214" s="40"/>
      <c r="XAL214" s="40"/>
      <c r="XAM214" s="40"/>
      <c r="XAN214" s="40"/>
      <c r="XAO214" s="40"/>
      <c r="XAP214" s="40"/>
      <c r="XAQ214" s="40"/>
      <c r="XAR214" s="40"/>
      <c r="XAS214" s="40"/>
      <c r="XAT214" s="40"/>
      <c r="XAU214" s="40"/>
      <c r="XAV214" s="40"/>
      <c r="XAW214" s="40"/>
      <c r="XAX214" s="40"/>
      <c r="XAY214" s="40"/>
      <c r="XAZ214" s="40"/>
      <c r="XBA214" s="40"/>
      <c r="XBB214" s="40"/>
      <c r="XBC214" s="40"/>
      <c r="XBD214" s="40"/>
      <c r="XBE214" s="40"/>
      <c r="XBF214" s="40"/>
      <c r="XBG214" s="40"/>
      <c r="XBH214" s="40"/>
      <c r="XBI214" s="40"/>
      <c r="XBJ214" s="40"/>
      <c r="XBK214" s="40"/>
      <c r="XBL214" s="40"/>
      <c r="XBM214" s="40"/>
      <c r="XBN214" s="40"/>
      <c r="XBO214" s="40"/>
      <c r="XBP214" s="40"/>
      <c r="XBQ214" s="40"/>
      <c r="XBR214" s="40"/>
      <c r="XBS214" s="40"/>
      <c r="XBT214" s="40"/>
      <c r="XBU214" s="40"/>
      <c r="XBV214" s="40"/>
      <c r="XBW214" s="40"/>
      <c r="XBX214" s="40"/>
      <c r="XBY214" s="40"/>
      <c r="XBZ214" s="40"/>
      <c r="XCA214" s="40"/>
      <c r="XCB214" s="40"/>
      <c r="XCC214" s="40"/>
      <c r="XCD214" s="40"/>
      <c r="XCE214" s="40"/>
      <c r="XCF214" s="40"/>
      <c r="XCG214" s="40"/>
      <c r="XCH214" s="40"/>
      <c r="XCI214" s="40"/>
      <c r="XCJ214" s="40"/>
      <c r="XCK214" s="40"/>
      <c r="XCL214" s="40"/>
      <c r="XCM214" s="40"/>
      <c r="XCN214" s="40"/>
      <c r="XCO214" s="40"/>
      <c r="XCP214" s="40"/>
      <c r="XCQ214" s="40"/>
      <c r="XCR214" s="40"/>
      <c r="XCS214" s="40"/>
      <c r="XCT214" s="40"/>
      <c r="XCU214" s="40"/>
      <c r="XCV214" s="40"/>
      <c r="XCW214" s="40"/>
      <c r="XCX214" s="40"/>
      <c r="XCY214" s="40"/>
      <c r="XCZ214" s="40"/>
      <c r="XDA214" s="40"/>
      <c r="XDB214" s="40"/>
      <c r="XDC214" s="40"/>
      <c r="XDD214" s="40"/>
      <c r="XDE214" s="40"/>
      <c r="XDF214" s="40"/>
      <c r="XDG214" s="40"/>
      <c r="XDH214" s="40"/>
      <c r="XDI214" s="40"/>
      <c r="XDJ214" s="40"/>
      <c r="XDK214" s="40"/>
      <c r="XDL214" s="40"/>
      <c r="XDM214" s="40"/>
      <c r="XDN214" s="40"/>
      <c r="XDO214" s="40"/>
      <c r="XDP214" s="40"/>
      <c r="XDQ214" s="40"/>
      <c r="XDR214" s="40"/>
      <c r="XDS214" s="40"/>
      <c r="XDT214" s="40"/>
      <c r="XDU214" s="40"/>
      <c r="XDV214" s="40"/>
      <c r="XDW214" s="40"/>
      <c r="XDX214" s="40"/>
      <c r="XDY214" s="40"/>
      <c r="XDZ214" s="40"/>
      <c r="XEA214" s="40"/>
      <c r="XEB214" s="40"/>
      <c r="XEC214" s="40"/>
      <c r="XED214" s="40"/>
      <c r="XEE214" s="40"/>
      <c r="XEF214" s="40"/>
      <c r="XEG214" s="40"/>
      <c r="XEH214" s="40"/>
      <c r="XEI214" s="40"/>
      <c r="XEJ214" s="40"/>
      <c r="XEK214" s="40"/>
      <c r="XEL214" s="40"/>
      <c r="XEM214" s="40"/>
      <c r="XEN214" s="40"/>
      <c r="XEO214" s="40"/>
      <c r="XEP214" s="40"/>
      <c r="XEQ214" s="40"/>
      <c r="XER214" s="40"/>
      <c r="XES214" s="40"/>
      <c r="XET214" s="40"/>
      <c r="XEU214" s="40"/>
      <c r="XEV214" s="40"/>
      <c r="XEW214" s="40"/>
      <c r="XEX214" s="40"/>
      <c r="XEY214" s="40"/>
      <c r="XEZ214" s="40"/>
      <c r="XFA214" s="40"/>
      <c r="XFB214" s="40"/>
      <c r="XFC214" s="40"/>
    </row>
    <row r="215" ht="62.25" customHeight="1">
      <c r="A215" s="19" t="s">
        <v>368</v>
      </c>
      <c r="B215" s="19">
        <v>2578.0</v>
      </c>
      <c r="C215" s="19">
        <v>2012.0</v>
      </c>
      <c r="D215" s="19" t="s">
        <v>13</v>
      </c>
      <c r="E215" s="17" t="s">
        <v>463</v>
      </c>
      <c r="F215" s="17" t="s">
        <v>370</v>
      </c>
      <c r="G215" s="21" t="s">
        <v>464</v>
      </c>
      <c r="H215" s="23"/>
      <c r="I215" s="28"/>
      <c r="J215" s="23"/>
      <c r="K215" s="23"/>
      <c r="L215" s="23"/>
      <c r="M215" s="23"/>
      <c r="N215" s="23"/>
      <c r="O215" s="23"/>
      <c r="P215" s="23"/>
      <c r="Q215" s="23"/>
      <c r="R215" s="23"/>
      <c r="S215" s="23"/>
      <c r="T215" s="23"/>
      <c r="U215" s="23"/>
      <c r="V215" s="23"/>
      <c r="W215" s="23"/>
      <c r="X215" s="23"/>
      <c r="Y215" s="23"/>
    </row>
    <row r="216" ht="116.25" customHeight="1">
      <c r="A216" s="19" t="s">
        <v>368</v>
      </c>
      <c r="B216" s="19">
        <v>2609.0</v>
      </c>
      <c r="C216" s="19">
        <v>2012.0</v>
      </c>
      <c r="D216" s="19" t="s">
        <v>13</v>
      </c>
      <c r="E216" s="17" t="s">
        <v>465</v>
      </c>
      <c r="F216" s="17" t="s">
        <v>370</v>
      </c>
      <c r="G216" s="21" t="s">
        <v>466</v>
      </c>
      <c r="H216" s="23"/>
      <c r="I216" s="28"/>
      <c r="J216" s="23"/>
      <c r="K216" s="23"/>
      <c r="L216" s="23"/>
      <c r="M216" s="23"/>
      <c r="N216" s="23"/>
      <c r="O216" s="23"/>
      <c r="P216" s="23"/>
      <c r="Q216" s="23"/>
      <c r="R216" s="23"/>
      <c r="S216" s="23"/>
      <c r="T216" s="23"/>
      <c r="U216" s="23"/>
      <c r="V216" s="23"/>
      <c r="W216" s="23"/>
      <c r="X216" s="23"/>
      <c r="Y216" s="23"/>
    </row>
    <row r="217" ht="30.0" customHeight="1">
      <c r="A217" s="17" t="s">
        <v>467</v>
      </c>
      <c r="B217" s="19" t="s">
        <v>468</v>
      </c>
      <c r="C217" s="17">
        <v>2012.0</v>
      </c>
      <c r="D217" s="17" t="s">
        <v>13</v>
      </c>
      <c r="E217" s="17" t="s">
        <v>469</v>
      </c>
      <c r="F217" s="17" t="s">
        <v>470</v>
      </c>
      <c r="G217" s="21" t="s">
        <v>471</v>
      </c>
      <c r="H217" s="23"/>
      <c r="I217" s="28"/>
      <c r="J217" s="23"/>
      <c r="K217" s="23"/>
      <c r="L217" s="23"/>
      <c r="M217" s="23"/>
      <c r="N217" s="23"/>
      <c r="O217" s="23"/>
      <c r="P217" s="23"/>
      <c r="Q217" s="23"/>
      <c r="R217" s="23"/>
      <c r="S217" s="23"/>
      <c r="T217" s="23"/>
      <c r="U217" s="23"/>
      <c r="V217" s="23"/>
      <c r="W217" s="23"/>
      <c r="X217" s="23"/>
      <c r="Y217" s="23"/>
    </row>
    <row r="218" ht="47.25" customHeight="1">
      <c r="A218" s="17" t="s">
        <v>368</v>
      </c>
      <c r="B218" s="17" t="s">
        <v>472</v>
      </c>
      <c r="C218" s="17">
        <v>2013.0</v>
      </c>
      <c r="D218" s="17" t="s">
        <v>13</v>
      </c>
      <c r="E218" s="17" t="s">
        <v>473</v>
      </c>
      <c r="F218" s="17" t="s">
        <v>370</v>
      </c>
      <c r="G218" s="21" t="s">
        <v>115</v>
      </c>
      <c r="H218" s="23"/>
      <c r="I218" s="28"/>
      <c r="J218" s="23"/>
      <c r="K218" s="23"/>
      <c r="L218" s="23"/>
      <c r="M218" s="23"/>
      <c r="N218" s="23"/>
      <c r="O218" s="23"/>
      <c r="P218" s="23"/>
      <c r="Q218" s="23"/>
      <c r="R218" s="23"/>
      <c r="S218" s="23"/>
      <c r="T218" s="23"/>
      <c r="U218" s="23"/>
      <c r="V218" s="23"/>
      <c r="W218" s="23"/>
      <c r="X218" s="23"/>
      <c r="Y218" s="23"/>
    </row>
    <row r="219" ht="30.75" customHeight="1">
      <c r="A219" s="19" t="s">
        <v>368</v>
      </c>
      <c r="B219" s="17">
        <v>1377.0</v>
      </c>
      <c r="C219" s="17">
        <v>2013.0</v>
      </c>
      <c r="D219" s="17"/>
      <c r="E219" s="17" t="s">
        <v>474</v>
      </c>
      <c r="F219" s="17" t="s">
        <v>370</v>
      </c>
      <c r="G219" s="21" t="s">
        <v>475</v>
      </c>
      <c r="H219" s="23"/>
      <c r="I219" s="28"/>
      <c r="J219" s="23"/>
      <c r="K219" s="23"/>
      <c r="L219" s="23"/>
      <c r="M219" s="23"/>
      <c r="N219" s="23"/>
      <c r="O219" s="23"/>
      <c r="P219" s="23"/>
      <c r="Q219" s="23"/>
      <c r="R219" s="23"/>
      <c r="S219" s="23"/>
      <c r="T219" s="23"/>
      <c r="U219" s="23"/>
      <c r="V219" s="23"/>
      <c r="W219" s="23"/>
      <c r="X219" s="23"/>
      <c r="Y219" s="23"/>
    </row>
    <row r="220" ht="42.0" customHeight="1">
      <c r="A220" s="19" t="s">
        <v>368</v>
      </c>
      <c r="B220" s="19">
        <v>1515.0</v>
      </c>
      <c r="C220" s="19">
        <v>2013.0</v>
      </c>
      <c r="D220" s="19" t="s">
        <v>13</v>
      </c>
      <c r="E220" s="17" t="s">
        <v>476</v>
      </c>
      <c r="F220" s="17" t="s">
        <v>370</v>
      </c>
      <c r="G220" s="21" t="s">
        <v>477</v>
      </c>
      <c r="H220" s="23"/>
      <c r="I220" s="28"/>
      <c r="J220" s="23"/>
      <c r="K220" s="23"/>
      <c r="L220" s="23"/>
      <c r="M220" s="23"/>
      <c r="N220" s="23"/>
      <c r="O220" s="23"/>
      <c r="P220" s="23"/>
      <c r="Q220" s="23"/>
      <c r="R220" s="23"/>
      <c r="S220" s="23"/>
      <c r="T220" s="23"/>
      <c r="U220" s="23"/>
      <c r="V220" s="23"/>
      <c r="W220" s="23"/>
      <c r="X220" s="23"/>
      <c r="Y220" s="23"/>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c r="IU220" s="8"/>
      <c r="IV220" s="8"/>
      <c r="IW220" s="8"/>
      <c r="IX220" s="8"/>
      <c r="IY220" s="8"/>
      <c r="IZ220" s="8"/>
      <c r="JA220" s="8"/>
      <c r="JB220" s="8"/>
      <c r="JC220" s="8"/>
      <c r="JD220" s="8"/>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8"/>
      <c r="KF220" s="8"/>
      <c r="KG220" s="8"/>
      <c r="KH220" s="8"/>
      <c r="KI220" s="8"/>
      <c r="KJ220" s="8"/>
      <c r="KK220" s="8"/>
      <c r="KL220" s="8"/>
      <c r="KM220" s="8"/>
      <c r="KN220" s="8"/>
      <c r="KO220" s="8"/>
      <c r="KP220" s="8"/>
      <c r="KQ220" s="8"/>
      <c r="KR220" s="8"/>
      <c r="KS220" s="8"/>
      <c r="KT220" s="8"/>
      <c r="KU220" s="8"/>
      <c r="KV220" s="8"/>
      <c r="KW220" s="8"/>
      <c r="KX220" s="8"/>
      <c r="KY220" s="8"/>
      <c r="KZ220" s="8"/>
      <c r="LA220" s="8"/>
      <c r="LB220" s="8"/>
      <c r="LC220" s="8"/>
      <c r="LD220" s="8"/>
      <c r="LE220" s="8"/>
      <c r="LF220" s="8"/>
      <c r="LG220" s="8"/>
      <c r="LH220" s="8"/>
      <c r="LI220" s="8"/>
      <c r="LJ220" s="8"/>
      <c r="LK220" s="8"/>
      <c r="LL220" s="8"/>
      <c r="LM220" s="8"/>
      <c r="LN220" s="8"/>
      <c r="LO220" s="8"/>
      <c r="LP220" s="8"/>
      <c r="LQ220" s="8"/>
      <c r="LR220" s="8"/>
      <c r="LS220" s="8"/>
      <c r="LT220" s="8"/>
      <c r="LU220" s="8"/>
      <c r="LV220" s="8"/>
      <c r="LW220" s="8"/>
      <c r="LX220" s="8"/>
      <c r="LY220" s="8"/>
      <c r="LZ220" s="8"/>
      <c r="MA220" s="8"/>
      <c r="MB220" s="8"/>
      <c r="MC220" s="8"/>
      <c r="MD220" s="8"/>
      <c r="ME220" s="8"/>
      <c r="MF220" s="8"/>
      <c r="MG220" s="8"/>
      <c r="MH220" s="8"/>
      <c r="MI220" s="8"/>
      <c r="MJ220" s="8"/>
      <c r="MK220" s="8"/>
      <c r="ML220" s="8"/>
      <c r="MM220" s="8"/>
      <c r="MN220" s="8"/>
      <c r="MO220" s="8"/>
      <c r="MP220" s="8"/>
      <c r="MQ220" s="8"/>
      <c r="MR220" s="8"/>
      <c r="MS220" s="8"/>
      <c r="MT220" s="8"/>
      <c r="MU220" s="8"/>
      <c r="MV220" s="8"/>
      <c r="MW220" s="8"/>
      <c r="MX220" s="8"/>
      <c r="MY220" s="8"/>
      <c r="MZ220" s="8"/>
      <c r="NA220" s="8"/>
      <c r="NB220" s="8"/>
      <c r="NC220" s="8"/>
      <c r="ND220" s="8"/>
      <c r="NE220" s="8"/>
      <c r="NF220" s="8"/>
      <c r="NG220" s="8"/>
      <c r="NH220" s="8"/>
      <c r="NI220" s="8"/>
      <c r="NJ220" s="8"/>
      <c r="NK220" s="8"/>
      <c r="NL220" s="8"/>
      <c r="NM220" s="8"/>
      <c r="NN220" s="8"/>
      <c r="NO220" s="8"/>
      <c r="NP220" s="8"/>
      <c r="NQ220" s="8"/>
      <c r="NR220" s="8"/>
      <c r="NS220" s="8"/>
      <c r="NT220" s="8"/>
      <c r="NU220" s="8"/>
      <c r="NV220" s="8"/>
      <c r="NW220" s="8"/>
      <c r="NX220" s="8"/>
      <c r="NY220" s="8"/>
      <c r="NZ220" s="8"/>
      <c r="OA220" s="8"/>
      <c r="OB220" s="8"/>
      <c r="OC220" s="8"/>
      <c r="OD220" s="8"/>
      <c r="OE220" s="8"/>
      <c r="OF220" s="8"/>
      <c r="OG220" s="8"/>
      <c r="OH220" s="8"/>
      <c r="OI220" s="8"/>
      <c r="OJ220" s="8"/>
      <c r="OK220" s="8"/>
      <c r="OL220" s="8"/>
      <c r="OM220" s="8"/>
      <c r="ON220" s="8"/>
      <c r="OO220" s="8"/>
      <c r="OP220" s="8"/>
      <c r="OQ220" s="8"/>
      <c r="OR220" s="8"/>
      <c r="OS220" s="8"/>
      <c r="OT220" s="8"/>
      <c r="OU220" s="8"/>
      <c r="OV220" s="8"/>
      <c r="OW220" s="8"/>
      <c r="OX220" s="8"/>
      <c r="OY220" s="8"/>
      <c r="OZ220" s="8"/>
      <c r="PA220" s="8"/>
      <c r="PB220" s="8"/>
      <c r="PC220" s="8"/>
      <c r="PD220" s="8"/>
      <c r="PE220" s="8"/>
      <c r="PF220" s="8"/>
      <c r="PG220" s="8"/>
      <c r="PH220" s="8"/>
      <c r="PI220" s="8"/>
      <c r="PJ220" s="8"/>
      <c r="PK220" s="8"/>
      <c r="PL220" s="8"/>
      <c r="PM220" s="8"/>
      <c r="PN220" s="8"/>
      <c r="PO220" s="8"/>
      <c r="PP220" s="8"/>
      <c r="PQ220" s="8"/>
      <c r="PR220" s="8"/>
      <c r="PS220" s="8"/>
      <c r="PT220" s="8"/>
      <c r="PU220" s="8"/>
      <c r="PV220" s="8"/>
      <c r="PW220" s="8"/>
      <c r="PX220" s="8"/>
      <c r="PY220" s="8"/>
      <c r="PZ220" s="8"/>
      <c r="QA220" s="8"/>
      <c r="QB220" s="8"/>
      <c r="QC220" s="8"/>
      <c r="QD220" s="8"/>
      <c r="QE220" s="8"/>
      <c r="QF220" s="8"/>
      <c r="QG220" s="8"/>
      <c r="QH220" s="8"/>
      <c r="QI220" s="8"/>
      <c r="QJ220" s="8"/>
      <c r="QK220" s="8"/>
      <c r="QL220" s="8"/>
      <c r="QM220" s="8"/>
      <c r="QN220" s="8"/>
      <c r="QO220" s="8"/>
      <c r="QP220" s="8"/>
      <c r="QQ220" s="8"/>
      <c r="QR220" s="8"/>
      <c r="QS220" s="8"/>
      <c r="QT220" s="8"/>
      <c r="QU220" s="8"/>
      <c r="QV220" s="8"/>
      <c r="QW220" s="8"/>
      <c r="QX220" s="8"/>
      <c r="QY220" s="8"/>
      <c r="QZ220" s="8"/>
      <c r="RA220" s="8"/>
      <c r="RB220" s="8"/>
      <c r="RC220" s="8"/>
      <c r="RD220" s="8"/>
      <c r="RE220" s="8"/>
      <c r="RF220" s="8"/>
      <c r="RG220" s="8"/>
      <c r="RH220" s="8"/>
      <c r="RI220" s="8"/>
      <c r="RJ220" s="8"/>
      <c r="RK220" s="8"/>
      <c r="RL220" s="8"/>
      <c r="RM220" s="8"/>
      <c r="RN220" s="8"/>
      <c r="RO220" s="8"/>
      <c r="RP220" s="8"/>
      <c r="RQ220" s="8"/>
      <c r="RR220" s="8"/>
      <c r="RS220" s="8"/>
      <c r="RT220" s="8"/>
      <c r="RU220" s="8"/>
      <c r="RV220" s="8"/>
      <c r="RW220" s="8"/>
      <c r="RX220" s="8"/>
      <c r="RY220" s="8"/>
      <c r="RZ220" s="8"/>
      <c r="SA220" s="8"/>
      <c r="SB220" s="8"/>
      <c r="SC220" s="8"/>
      <c r="SD220" s="8"/>
      <c r="SE220" s="8"/>
      <c r="SF220" s="8"/>
      <c r="SG220" s="8"/>
      <c r="SH220" s="8"/>
      <c r="SI220" s="8"/>
      <c r="SJ220" s="8"/>
      <c r="SK220" s="8"/>
      <c r="SL220" s="8"/>
      <c r="SM220" s="8"/>
      <c r="SN220" s="8"/>
      <c r="SO220" s="8"/>
      <c r="SP220" s="8"/>
      <c r="SQ220" s="8"/>
      <c r="SR220" s="8"/>
      <c r="SS220" s="8"/>
      <c r="ST220" s="8"/>
      <c r="SU220" s="8"/>
      <c r="SV220" s="8"/>
      <c r="SW220" s="8"/>
      <c r="SX220" s="8"/>
      <c r="SY220" s="8"/>
      <c r="SZ220" s="8"/>
      <c r="TA220" s="8"/>
      <c r="TB220" s="8"/>
      <c r="TC220" s="8"/>
      <c r="TD220" s="8"/>
      <c r="TE220" s="8"/>
      <c r="TF220" s="8"/>
      <c r="TG220" s="8"/>
      <c r="TH220" s="8"/>
      <c r="TI220" s="8"/>
      <c r="TJ220" s="8"/>
      <c r="TK220" s="8"/>
      <c r="TL220" s="8"/>
      <c r="TM220" s="8"/>
      <c r="TN220" s="8"/>
      <c r="TO220" s="8"/>
      <c r="TP220" s="8"/>
      <c r="TQ220" s="8"/>
      <c r="TR220" s="8"/>
      <c r="TS220" s="8"/>
      <c r="TT220" s="8"/>
      <c r="TU220" s="8"/>
      <c r="TV220" s="8"/>
      <c r="TW220" s="8"/>
      <c r="TX220" s="8"/>
      <c r="TY220" s="8"/>
      <c r="TZ220" s="8"/>
      <c r="UA220" s="8"/>
      <c r="UB220" s="8"/>
      <c r="UC220" s="8"/>
      <c r="UD220" s="8"/>
      <c r="UE220" s="8"/>
      <c r="UF220" s="8"/>
      <c r="UG220" s="8"/>
      <c r="UH220" s="8"/>
      <c r="UI220" s="8"/>
      <c r="UJ220" s="8"/>
      <c r="UK220" s="8"/>
      <c r="UL220" s="8"/>
      <c r="UM220" s="8"/>
      <c r="UN220" s="8"/>
      <c r="UO220" s="8"/>
      <c r="UP220" s="8"/>
      <c r="UQ220" s="8"/>
      <c r="UR220" s="8"/>
      <c r="US220" s="8"/>
      <c r="UT220" s="8"/>
      <c r="UU220" s="8"/>
      <c r="UV220" s="8"/>
      <c r="UW220" s="8"/>
      <c r="UX220" s="8"/>
      <c r="UY220" s="8"/>
      <c r="UZ220" s="8"/>
      <c r="VA220" s="8"/>
      <c r="VB220" s="8"/>
      <c r="VC220" s="8"/>
      <c r="VD220" s="8"/>
      <c r="VE220" s="8"/>
      <c r="VF220" s="8"/>
      <c r="VG220" s="8"/>
      <c r="VH220" s="8"/>
      <c r="VI220" s="8"/>
      <c r="VJ220" s="8"/>
      <c r="VK220" s="8"/>
      <c r="VL220" s="8"/>
      <c r="VM220" s="8"/>
      <c r="VN220" s="8"/>
      <c r="VO220" s="8"/>
      <c r="VP220" s="8"/>
      <c r="VQ220" s="8"/>
      <c r="VR220" s="8"/>
      <c r="VS220" s="8"/>
      <c r="VT220" s="8"/>
      <c r="VU220" s="8"/>
      <c r="VV220" s="8"/>
      <c r="VW220" s="8"/>
      <c r="VX220" s="8"/>
      <c r="VY220" s="8"/>
      <c r="VZ220" s="8"/>
      <c r="WA220" s="8"/>
      <c r="WB220" s="8"/>
      <c r="WC220" s="8"/>
      <c r="WD220" s="8"/>
      <c r="WE220" s="8"/>
      <c r="WF220" s="8"/>
      <c r="WG220" s="8"/>
      <c r="WH220" s="8"/>
      <c r="WI220" s="8"/>
      <c r="WJ220" s="8"/>
      <c r="WK220" s="8"/>
      <c r="WL220" s="8"/>
      <c r="WM220" s="8"/>
      <c r="WN220" s="8"/>
      <c r="WO220" s="8"/>
      <c r="WP220" s="8"/>
      <c r="WQ220" s="8"/>
      <c r="WR220" s="8"/>
      <c r="WS220" s="8"/>
      <c r="WT220" s="8"/>
      <c r="WU220" s="8"/>
      <c r="WV220" s="8"/>
      <c r="WW220" s="8"/>
      <c r="WX220" s="8"/>
      <c r="WY220" s="8"/>
      <c r="WZ220" s="8"/>
      <c r="XA220" s="8"/>
      <c r="XB220" s="8"/>
      <c r="XC220" s="8"/>
      <c r="XD220" s="8"/>
      <c r="XE220" s="8"/>
      <c r="XF220" s="8"/>
      <c r="XG220" s="8"/>
      <c r="XH220" s="8"/>
      <c r="XI220" s="8"/>
      <c r="XJ220" s="8"/>
      <c r="XK220" s="8"/>
      <c r="XL220" s="8"/>
      <c r="XM220" s="8"/>
      <c r="XN220" s="8"/>
      <c r="XO220" s="8"/>
      <c r="XP220" s="8"/>
      <c r="XQ220" s="8"/>
      <c r="XR220" s="8"/>
      <c r="XS220" s="8"/>
      <c r="XT220" s="8"/>
      <c r="XU220" s="8"/>
      <c r="XV220" s="8"/>
      <c r="XW220" s="8"/>
      <c r="XX220" s="8"/>
      <c r="XY220" s="8"/>
      <c r="XZ220" s="8"/>
      <c r="YA220" s="8"/>
      <c r="YB220" s="8"/>
      <c r="YC220" s="8"/>
      <c r="YD220" s="8"/>
      <c r="YE220" s="8"/>
      <c r="YF220" s="8"/>
      <c r="YG220" s="8"/>
      <c r="YH220" s="8"/>
      <c r="YI220" s="8"/>
      <c r="YJ220" s="8"/>
      <c r="YK220" s="8"/>
      <c r="YL220" s="8"/>
      <c r="YM220" s="8"/>
      <c r="YN220" s="8"/>
      <c r="YO220" s="8"/>
      <c r="YP220" s="8"/>
      <c r="YQ220" s="8"/>
      <c r="YR220" s="8"/>
      <c r="YS220" s="8"/>
      <c r="YT220" s="8"/>
      <c r="YU220" s="8"/>
      <c r="YV220" s="8"/>
      <c r="YW220" s="8"/>
      <c r="YX220" s="8"/>
      <c r="YY220" s="8"/>
      <c r="YZ220" s="8"/>
      <c r="ZA220" s="8"/>
      <c r="ZB220" s="8"/>
      <c r="ZC220" s="8"/>
      <c r="ZD220" s="8"/>
      <c r="ZE220" s="8"/>
      <c r="ZF220" s="8"/>
      <c r="ZG220" s="8"/>
      <c r="ZH220" s="8"/>
      <c r="ZI220" s="8"/>
      <c r="ZJ220" s="8"/>
      <c r="ZK220" s="8"/>
      <c r="ZL220" s="8"/>
      <c r="ZM220" s="8"/>
      <c r="ZN220" s="8"/>
      <c r="ZO220" s="8"/>
      <c r="ZP220" s="8"/>
      <c r="ZQ220" s="8"/>
      <c r="ZR220" s="8"/>
      <c r="ZS220" s="8"/>
      <c r="ZT220" s="8"/>
      <c r="ZU220" s="8"/>
      <c r="ZV220" s="8"/>
      <c r="ZW220" s="8"/>
      <c r="ZX220" s="8"/>
      <c r="ZY220" s="8"/>
      <c r="ZZ220" s="8"/>
      <c r="AAA220" s="8"/>
      <c r="AAB220" s="8"/>
      <c r="AAC220" s="8"/>
      <c r="AAD220" s="8"/>
      <c r="AAE220" s="8"/>
      <c r="AAF220" s="8"/>
      <c r="AAG220" s="8"/>
      <c r="AAH220" s="8"/>
      <c r="AAI220" s="8"/>
      <c r="AAJ220" s="8"/>
      <c r="AAK220" s="8"/>
      <c r="AAL220" s="8"/>
      <c r="AAM220" s="8"/>
      <c r="AAN220" s="8"/>
      <c r="AAO220" s="8"/>
      <c r="AAP220" s="8"/>
      <c r="AAQ220" s="8"/>
      <c r="AAR220" s="8"/>
      <c r="AAS220" s="8"/>
      <c r="AAT220" s="8"/>
      <c r="AAU220" s="8"/>
      <c r="AAV220" s="8"/>
      <c r="AAW220" s="8"/>
      <c r="AAX220" s="8"/>
      <c r="AAY220" s="8"/>
      <c r="AAZ220" s="8"/>
      <c r="ABA220" s="8"/>
      <c r="ABB220" s="8"/>
      <c r="ABC220" s="8"/>
      <c r="ABD220" s="8"/>
      <c r="ABE220" s="8"/>
      <c r="ABF220" s="8"/>
      <c r="ABG220" s="8"/>
      <c r="ABH220" s="8"/>
      <c r="ABI220" s="8"/>
      <c r="ABJ220" s="8"/>
      <c r="ABK220" s="8"/>
      <c r="ABL220" s="8"/>
      <c r="ABM220" s="8"/>
      <c r="ABN220" s="8"/>
      <c r="ABO220" s="8"/>
      <c r="ABP220" s="8"/>
      <c r="ABQ220" s="8"/>
      <c r="ABR220" s="8"/>
      <c r="ABS220" s="8"/>
      <c r="ABT220" s="8"/>
      <c r="ABU220" s="8"/>
      <c r="ABV220" s="8"/>
      <c r="ABW220" s="8"/>
      <c r="ABX220" s="8"/>
      <c r="ABY220" s="8"/>
      <c r="ABZ220" s="8"/>
      <c r="ACA220" s="8"/>
      <c r="ACB220" s="8"/>
      <c r="ACC220" s="8"/>
      <c r="ACD220" s="8"/>
      <c r="ACE220" s="8"/>
      <c r="ACF220" s="8"/>
      <c r="ACG220" s="8"/>
      <c r="ACH220" s="8"/>
      <c r="ACI220" s="8"/>
      <c r="ACJ220" s="8"/>
      <c r="ACK220" s="8"/>
      <c r="ACL220" s="8"/>
      <c r="ACM220" s="8"/>
      <c r="ACN220" s="8"/>
      <c r="ACO220" s="8"/>
      <c r="ACP220" s="8"/>
      <c r="ACQ220" s="8"/>
      <c r="ACR220" s="8"/>
      <c r="ACS220" s="8"/>
      <c r="ACT220" s="8"/>
      <c r="ACU220" s="8"/>
      <c r="ACV220" s="8"/>
      <c r="ACW220" s="8"/>
      <c r="ACX220" s="8"/>
      <c r="ACY220" s="8"/>
      <c r="ACZ220" s="8"/>
      <c r="ADA220" s="8"/>
      <c r="ADB220" s="8"/>
      <c r="ADC220" s="8"/>
      <c r="ADD220" s="8"/>
      <c r="ADE220" s="8"/>
      <c r="ADF220" s="8"/>
      <c r="ADG220" s="8"/>
      <c r="ADH220" s="8"/>
      <c r="ADI220" s="8"/>
      <c r="ADJ220" s="8"/>
      <c r="ADK220" s="8"/>
      <c r="ADL220" s="8"/>
      <c r="ADM220" s="8"/>
      <c r="ADN220" s="8"/>
      <c r="ADO220" s="8"/>
      <c r="ADP220" s="8"/>
      <c r="ADQ220" s="8"/>
      <c r="ADR220" s="8"/>
      <c r="ADS220" s="8"/>
      <c r="ADT220" s="8"/>
      <c r="ADU220" s="8"/>
      <c r="ADV220" s="8"/>
      <c r="ADW220" s="8"/>
      <c r="ADX220" s="8"/>
      <c r="ADY220" s="8"/>
      <c r="ADZ220" s="8"/>
      <c r="AEA220" s="8"/>
      <c r="AEB220" s="8"/>
      <c r="AEC220" s="8"/>
      <c r="AED220" s="8"/>
      <c r="AEE220" s="8"/>
      <c r="AEF220" s="8"/>
      <c r="AEG220" s="8"/>
      <c r="AEH220" s="8"/>
      <c r="AEI220" s="8"/>
      <c r="AEJ220" s="8"/>
      <c r="AEK220" s="8"/>
      <c r="AEL220" s="8"/>
      <c r="AEM220" s="8"/>
      <c r="AEN220" s="8"/>
      <c r="AEO220" s="8"/>
      <c r="AEP220" s="8"/>
      <c r="AEQ220" s="8"/>
      <c r="AER220" s="8"/>
      <c r="AES220" s="8"/>
      <c r="AET220" s="8"/>
      <c r="AEU220" s="8"/>
      <c r="AEV220" s="8"/>
      <c r="AEW220" s="8"/>
      <c r="AEX220" s="8"/>
      <c r="AEY220" s="8"/>
      <c r="AEZ220" s="8"/>
      <c r="AFA220" s="8"/>
      <c r="AFB220" s="8"/>
      <c r="AFC220" s="8"/>
      <c r="AFD220" s="8"/>
      <c r="AFE220" s="8"/>
      <c r="AFF220" s="8"/>
      <c r="AFG220" s="8"/>
      <c r="AFH220" s="8"/>
      <c r="AFI220" s="8"/>
      <c r="AFJ220" s="8"/>
      <c r="AFK220" s="8"/>
      <c r="AFL220" s="8"/>
      <c r="AFM220" s="8"/>
      <c r="AFN220" s="8"/>
      <c r="AFO220" s="8"/>
      <c r="AFP220" s="8"/>
      <c r="AFQ220" s="8"/>
      <c r="AFR220" s="8"/>
      <c r="AFS220" s="8"/>
      <c r="AFT220" s="8"/>
      <c r="AFU220" s="8"/>
      <c r="AFV220" s="8"/>
      <c r="AFW220" s="8"/>
      <c r="AFX220" s="8"/>
      <c r="AFY220" s="8"/>
      <c r="AFZ220" s="8"/>
      <c r="AGA220" s="8"/>
      <c r="AGB220" s="8"/>
      <c r="AGC220" s="8"/>
      <c r="AGD220" s="8"/>
      <c r="AGE220" s="8"/>
      <c r="AGF220" s="8"/>
      <c r="AGG220" s="8"/>
      <c r="AGH220" s="8"/>
      <c r="AGI220" s="8"/>
      <c r="AGJ220" s="8"/>
      <c r="AGK220" s="8"/>
      <c r="AGL220" s="8"/>
      <c r="AGM220" s="8"/>
      <c r="AGN220" s="8"/>
      <c r="AGO220" s="8"/>
      <c r="AGP220" s="8"/>
      <c r="AGQ220" s="8"/>
      <c r="AGR220" s="8"/>
      <c r="AGS220" s="8"/>
      <c r="AGT220" s="8"/>
      <c r="AGU220" s="8"/>
      <c r="AGV220" s="8"/>
      <c r="AGW220" s="8"/>
      <c r="AGX220" s="8"/>
      <c r="AGY220" s="8"/>
      <c r="AGZ220" s="8"/>
      <c r="AHA220" s="8"/>
      <c r="AHB220" s="8"/>
      <c r="AHC220" s="8"/>
      <c r="AHD220" s="8"/>
      <c r="AHE220" s="8"/>
      <c r="AHF220" s="8"/>
      <c r="AHG220" s="8"/>
      <c r="AHH220" s="8"/>
      <c r="AHI220" s="8"/>
      <c r="AHJ220" s="8"/>
      <c r="AHK220" s="8"/>
      <c r="AHL220" s="8"/>
      <c r="AHM220" s="8"/>
      <c r="AHN220" s="8"/>
      <c r="AHO220" s="8"/>
      <c r="AHP220" s="8"/>
      <c r="AHQ220" s="8"/>
      <c r="AHR220" s="8"/>
      <c r="AHS220" s="8"/>
      <c r="AHT220" s="8"/>
      <c r="AHU220" s="8"/>
      <c r="AHV220" s="8"/>
      <c r="AHW220" s="8"/>
      <c r="AHX220" s="8"/>
      <c r="AHY220" s="8"/>
      <c r="AHZ220" s="8"/>
      <c r="AIA220" s="8"/>
      <c r="AIB220" s="8"/>
      <c r="AIC220" s="8"/>
      <c r="AID220" s="8"/>
      <c r="AIE220" s="8"/>
      <c r="AIF220" s="8"/>
      <c r="AIG220" s="8"/>
      <c r="AIH220" s="8"/>
      <c r="AII220" s="8"/>
      <c r="AIJ220" s="8"/>
      <c r="AIK220" s="8"/>
      <c r="AIL220" s="8"/>
      <c r="AIM220" s="8"/>
      <c r="AIN220" s="8"/>
      <c r="AIO220" s="8"/>
      <c r="AIP220" s="8"/>
      <c r="AIQ220" s="8"/>
      <c r="AIR220" s="8"/>
      <c r="AIS220" s="8"/>
      <c r="AIT220" s="8"/>
      <c r="AIU220" s="8"/>
      <c r="AIV220" s="8"/>
      <c r="AIW220" s="8"/>
      <c r="AIX220" s="8"/>
      <c r="AIY220" s="8"/>
      <c r="AIZ220" s="8"/>
      <c r="AJA220" s="8"/>
      <c r="AJB220" s="8"/>
      <c r="AJC220" s="8"/>
      <c r="AJD220" s="8"/>
      <c r="AJE220" s="8"/>
      <c r="AJF220" s="8"/>
      <c r="AJG220" s="8"/>
      <c r="AJH220" s="8"/>
      <c r="AJI220" s="8"/>
      <c r="AJJ220" s="8"/>
      <c r="AJK220" s="8"/>
      <c r="AJL220" s="8"/>
      <c r="AJM220" s="8"/>
      <c r="AJN220" s="8"/>
      <c r="AJO220" s="8"/>
      <c r="AJP220" s="8"/>
      <c r="AJQ220" s="8"/>
      <c r="AJR220" s="8"/>
      <c r="AJS220" s="8"/>
      <c r="AJT220" s="8"/>
      <c r="AJU220" s="8"/>
      <c r="AJV220" s="8"/>
      <c r="AJW220" s="8"/>
      <c r="AJX220" s="8"/>
      <c r="AJY220" s="8"/>
      <c r="AJZ220" s="8"/>
      <c r="AKA220" s="8"/>
      <c r="AKB220" s="8"/>
      <c r="AKC220" s="8"/>
      <c r="AKD220" s="8"/>
      <c r="AKE220" s="8"/>
      <c r="AKF220" s="8"/>
      <c r="AKG220" s="8"/>
      <c r="AKH220" s="8"/>
      <c r="AKI220" s="8"/>
      <c r="AKJ220" s="8"/>
      <c r="AKK220" s="8"/>
      <c r="AKL220" s="8"/>
      <c r="AKM220" s="8"/>
      <c r="AKN220" s="8"/>
      <c r="AKO220" s="8"/>
      <c r="AKP220" s="8"/>
      <c r="AKQ220" s="8"/>
      <c r="AKR220" s="8"/>
      <c r="AKS220" s="8"/>
      <c r="AKT220" s="8"/>
      <c r="AKU220" s="8"/>
      <c r="AKV220" s="8"/>
      <c r="AKW220" s="8"/>
      <c r="AKX220" s="8"/>
      <c r="AKY220" s="8"/>
      <c r="AKZ220" s="8"/>
      <c r="ALA220" s="8"/>
      <c r="ALB220" s="8"/>
      <c r="ALC220" s="8"/>
      <c r="ALD220" s="8"/>
      <c r="ALE220" s="8"/>
      <c r="ALF220" s="8"/>
      <c r="ALG220" s="8"/>
      <c r="ALH220" s="8"/>
      <c r="ALI220" s="8"/>
      <c r="ALJ220" s="8"/>
      <c r="ALK220" s="8"/>
      <c r="ALL220" s="8"/>
      <c r="ALM220" s="8"/>
      <c r="ALN220" s="8"/>
      <c r="ALO220" s="8"/>
      <c r="ALP220" s="8"/>
      <c r="ALQ220" s="8"/>
      <c r="ALR220" s="8"/>
      <c r="ALS220" s="8"/>
      <c r="ALT220" s="8"/>
      <c r="ALU220" s="8"/>
      <c r="ALV220" s="8"/>
      <c r="ALW220" s="8"/>
      <c r="ALX220" s="8"/>
      <c r="ALY220" s="8"/>
      <c r="ALZ220" s="8"/>
      <c r="AMA220" s="8"/>
      <c r="AMB220" s="8"/>
      <c r="AMC220" s="8"/>
      <c r="AMD220" s="8"/>
      <c r="AME220" s="8"/>
      <c r="AMF220" s="8"/>
      <c r="AMG220" s="8"/>
      <c r="AMH220" s="8"/>
      <c r="AMI220" s="8"/>
      <c r="AMJ220" s="8"/>
      <c r="AMK220" s="8"/>
      <c r="AML220" s="8"/>
      <c r="AMM220" s="8"/>
      <c r="AMN220" s="8"/>
      <c r="AMO220" s="8"/>
      <c r="AMP220" s="8"/>
      <c r="AMQ220" s="8"/>
      <c r="AMR220" s="8"/>
      <c r="AMS220" s="8"/>
      <c r="AMT220" s="8"/>
      <c r="AMU220" s="8"/>
      <c r="AMV220" s="8"/>
      <c r="AMW220" s="8"/>
      <c r="AMX220" s="8"/>
      <c r="AMY220" s="8"/>
      <c r="AMZ220" s="8"/>
      <c r="ANA220" s="8"/>
      <c r="ANB220" s="8"/>
      <c r="ANC220" s="8"/>
      <c r="AND220" s="8"/>
      <c r="ANE220" s="8"/>
      <c r="ANF220" s="8"/>
      <c r="ANG220" s="8"/>
      <c r="ANH220" s="8"/>
      <c r="ANI220" s="8"/>
      <c r="ANJ220" s="8"/>
      <c r="ANK220" s="8"/>
      <c r="ANL220" s="8"/>
      <c r="ANM220" s="8"/>
      <c r="ANN220" s="8"/>
      <c r="ANO220" s="8"/>
      <c r="ANP220" s="8"/>
      <c r="ANQ220" s="8"/>
      <c r="ANR220" s="8"/>
      <c r="ANS220" s="8"/>
      <c r="ANT220" s="8"/>
      <c r="ANU220" s="8"/>
      <c r="ANV220" s="8"/>
      <c r="ANW220" s="8"/>
      <c r="ANX220" s="8"/>
      <c r="ANY220" s="8"/>
      <c r="ANZ220" s="8"/>
      <c r="AOA220" s="8"/>
      <c r="AOB220" s="8"/>
      <c r="AOC220" s="8"/>
      <c r="AOD220" s="8"/>
      <c r="AOE220" s="8"/>
      <c r="AOF220" s="8"/>
      <c r="AOG220" s="8"/>
      <c r="AOH220" s="8"/>
      <c r="AOI220" s="8"/>
      <c r="AOJ220" s="8"/>
      <c r="AOK220" s="8"/>
      <c r="AOL220" s="8"/>
      <c r="AOM220" s="8"/>
      <c r="AON220" s="8"/>
      <c r="AOO220" s="8"/>
      <c r="AOP220" s="8"/>
      <c r="AOQ220" s="8"/>
      <c r="AOR220" s="8"/>
      <c r="AOS220" s="8"/>
      <c r="AOT220" s="8"/>
      <c r="AOU220" s="8"/>
      <c r="AOV220" s="8"/>
      <c r="AOW220" s="8"/>
      <c r="AOX220" s="8"/>
      <c r="AOY220" s="8"/>
      <c r="AOZ220" s="8"/>
      <c r="APA220" s="8"/>
      <c r="APB220" s="8"/>
      <c r="APC220" s="8"/>
      <c r="APD220" s="8"/>
      <c r="APE220" s="8"/>
      <c r="APF220" s="8"/>
      <c r="APG220" s="8"/>
      <c r="APH220" s="8"/>
      <c r="API220" s="8"/>
      <c r="APJ220" s="8"/>
      <c r="APK220" s="8"/>
      <c r="APL220" s="8"/>
      <c r="APM220" s="8"/>
      <c r="APN220" s="8"/>
      <c r="APO220" s="8"/>
      <c r="APP220" s="8"/>
      <c r="APQ220" s="8"/>
      <c r="APR220" s="8"/>
      <c r="APS220" s="8"/>
      <c r="APT220" s="8"/>
      <c r="APU220" s="8"/>
      <c r="APV220" s="8"/>
      <c r="APW220" s="8"/>
      <c r="APX220" s="8"/>
      <c r="APY220" s="8"/>
      <c r="APZ220" s="8"/>
      <c r="AQA220" s="8"/>
      <c r="AQB220" s="8"/>
      <c r="AQC220" s="8"/>
      <c r="AQD220" s="8"/>
      <c r="AQE220" s="8"/>
      <c r="AQF220" s="8"/>
      <c r="AQG220" s="8"/>
      <c r="AQH220" s="8"/>
      <c r="AQI220" s="8"/>
      <c r="AQJ220" s="8"/>
      <c r="AQK220" s="8"/>
      <c r="AQL220" s="8"/>
      <c r="AQM220" s="8"/>
      <c r="AQN220" s="8"/>
      <c r="AQO220" s="8"/>
      <c r="AQP220" s="8"/>
      <c r="AQQ220" s="8"/>
      <c r="AQR220" s="8"/>
      <c r="AQS220" s="8"/>
      <c r="AQT220" s="8"/>
      <c r="AQU220" s="8"/>
      <c r="AQV220" s="8"/>
      <c r="AQW220" s="8"/>
      <c r="AQX220" s="8"/>
      <c r="AQY220" s="8"/>
      <c r="AQZ220" s="8"/>
      <c r="ARA220" s="8"/>
      <c r="ARB220" s="8"/>
      <c r="ARC220" s="8"/>
      <c r="ARD220" s="8"/>
      <c r="ARE220" s="8"/>
      <c r="ARF220" s="8"/>
      <c r="ARG220" s="8"/>
      <c r="ARH220" s="8"/>
      <c r="ARI220" s="8"/>
      <c r="ARJ220" s="8"/>
      <c r="ARK220" s="8"/>
      <c r="ARL220" s="8"/>
      <c r="ARM220" s="8"/>
      <c r="ARN220" s="8"/>
      <c r="ARO220" s="8"/>
      <c r="ARP220" s="8"/>
      <c r="ARQ220" s="8"/>
      <c r="ARR220" s="8"/>
      <c r="ARS220" s="8"/>
      <c r="ART220" s="8"/>
      <c r="ARU220" s="8"/>
      <c r="ARV220" s="8"/>
      <c r="ARW220" s="8"/>
      <c r="ARX220" s="8"/>
      <c r="ARY220" s="8"/>
      <c r="ARZ220" s="8"/>
      <c r="ASA220" s="8"/>
      <c r="ASB220" s="8"/>
      <c r="ASC220" s="8"/>
      <c r="ASD220" s="8"/>
      <c r="ASE220" s="8"/>
      <c r="ASF220" s="8"/>
      <c r="ASG220" s="8"/>
      <c r="ASH220" s="8"/>
      <c r="ASI220" s="8"/>
      <c r="ASJ220" s="8"/>
      <c r="ASK220" s="8"/>
      <c r="ASL220" s="8"/>
      <c r="ASM220" s="8"/>
      <c r="ASN220" s="8"/>
      <c r="ASO220" s="8"/>
      <c r="ASP220" s="8"/>
      <c r="ASQ220" s="8"/>
      <c r="ASR220" s="8"/>
      <c r="ASS220" s="8"/>
      <c r="AST220" s="8"/>
      <c r="ASU220" s="8"/>
      <c r="ASV220" s="8"/>
      <c r="ASW220" s="8"/>
      <c r="ASX220" s="8"/>
      <c r="ASY220" s="8"/>
      <c r="ASZ220" s="8"/>
      <c r="ATA220" s="8"/>
      <c r="ATB220" s="8"/>
      <c r="ATC220" s="8"/>
      <c r="ATD220" s="8"/>
      <c r="ATE220" s="8"/>
      <c r="ATF220" s="8"/>
      <c r="ATG220" s="8"/>
      <c r="ATH220" s="8"/>
      <c r="ATI220" s="8"/>
      <c r="ATJ220" s="8"/>
      <c r="ATK220" s="8"/>
      <c r="ATL220" s="8"/>
      <c r="ATM220" s="8"/>
      <c r="ATN220" s="8"/>
      <c r="ATO220" s="8"/>
      <c r="ATP220" s="8"/>
      <c r="ATQ220" s="8"/>
      <c r="ATR220" s="8"/>
      <c r="ATS220" s="8"/>
      <c r="ATT220" s="8"/>
      <c r="ATU220" s="8"/>
      <c r="ATV220" s="8"/>
      <c r="ATW220" s="8"/>
      <c r="ATX220" s="8"/>
      <c r="ATY220" s="8"/>
      <c r="ATZ220" s="8"/>
      <c r="AUA220" s="8"/>
      <c r="AUB220" s="8"/>
      <c r="AUC220" s="8"/>
      <c r="AUD220" s="8"/>
      <c r="AUE220" s="8"/>
      <c r="AUF220" s="8"/>
      <c r="AUG220" s="8"/>
      <c r="AUH220" s="8"/>
      <c r="AUI220" s="8"/>
      <c r="AUJ220" s="8"/>
      <c r="AUK220" s="8"/>
      <c r="AUL220" s="8"/>
      <c r="AUM220" s="8"/>
      <c r="AUN220" s="8"/>
      <c r="AUO220" s="8"/>
      <c r="AUP220" s="8"/>
      <c r="AUQ220" s="8"/>
      <c r="AUR220" s="8"/>
      <c r="AUS220" s="8"/>
      <c r="AUT220" s="8"/>
      <c r="AUU220" s="8"/>
      <c r="AUV220" s="8"/>
      <c r="AUW220" s="8"/>
      <c r="AUX220" s="8"/>
      <c r="AUY220" s="8"/>
      <c r="AUZ220" s="8"/>
      <c r="AVA220" s="8"/>
      <c r="AVB220" s="8"/>
      <c r="AVC220" s="8"/>
      <c r="AVD220" s="8"/>
      <c r="AVE220" s="8"/>
      <c r="AVF220" s="8"/>
      <c r="AVG220" s="8"/>
      <c r="AVH220" s="8"/>
      <c r="AVI220" s="8"/>
      <c r="AVJ220" s="8"/>
      <c r="AVK220" s="8"/>
      <c r="AVL220" s="8"/>
      <c r="AVM220" s="8"/>
      <c r="AVN220" s="8"/>
      <c r="AVO220" s="8"/>
      <c r="AVP220" s="8"/>
      <c r="AVQ220" s="8"/>
      <c r="AVR220" s="8"/>
      <c r="AVS220" s="8"/>
      <c r="AVT220" s="8"/>
      <c r="AVU220" s="8"/>
      <c r="AVV220" s="8"/>
      <c r="AVW220" s="8"/>
      <c r="AVX220" s="8"/>
      <c r="AVY220" s="8"/>
      <c r="AVZ220" s="8"/>
      <c r="AWA220" s="8"/>
      <c r="AWB220" s="8"/>
      <c r="AWC220" s="8"/>
      <c r="AWD220" s="8"/>
      <c r="AWE220" s="8"/>
      <c r="AWF220" s="8"/>
      <c r="AWG220" s="8"/>
      <c r="AWH220" s="8"/>
      <c r="AWI220" s="8"/>
      <c r="AWJ220" s="8"/>
      <c r="AWK220" s="8"/>
      <c r="AWL220" s="8"/>
      <c r="AWM220" s="8"/>
      <c r="AWN220" s="8"/>
      <c r="AWO220" s="8"/>
      <c r="AWP220" s="8"/>
      <c r="AWQ220" s="8"/>
      <c r="AWR220" s="8"/>
      <c r="AWS220" s="8"/>
      <c r="AWT220" s="8"/>
      <c r="AWU220" s="8"/>
      <c r="AWV220" s="8"/>
      <c r="AWW220" s="8"/>
      <c r="AWX220" s="8"/>
      <c r="AWY220" s="8"/>
      <c r="AWZ220" s="8"/>
      <c r="AXA220" s="8"/>
      <c r="AXB220" s="8"/>
      <c r="AXC220" s="8"/>
      <c r="AXD220" s="8"/>
      <c r="AXE220" s="8"/>
      <c r="AXF220" s="8"/>
      <c r="AXG220" s="8"/>
      <c r="AXH220" s="8"/>
      <c r="AXI220" s="8"/>
      <c r="AXJ220" s="8"/>
      <c r="AXK220" s="8"/>
      <c r="AXL220" s="8"/>
      <c r="AXM220" s="8"/>
      <c r="AXN220" s="8"/>
      <c r="AXO220" s="8"/>
      <c r="AXP220" s="8"/>
      <c r="AXQ220" s="8"/>
      <c r="AXR220" s="8"/>
      <c r="AXS220" s="8"/>
      <c r="AXT220" s="8"/>
      <c r="AXU220" s="8"/>
      <c r="AXV220" s="8"/>
      <c r="AXW220" s="8"/>
      <c r="AXX220" s="8"/>
      <c r="AXY220" s="8"/>
      <c r="AXZ220" s="8"/>
      <c r="AYA220" s="8"/>
      <c r="AYB220" s="8"/>
      <c r="AYC220" s="8"/>
      <c r="AYD220" s="8"/>
      <c r="AYE220" s="8"/>
      <c r="AYF220" s="8"/>
      <c r="AYG220" s="8"/>
      <c r="AYH220" s="8"/>
      <c r="AYI220" s="8"/>
      <c r="AYJ220" s="8"/>
      <c r="AYK220" s="8"/>
      <c r="AYL220" s="8"/>
      <c r="AYM220" s="8"/>
      <c r="AYN220" s="8"/>
      <c r="AYO220" s="8"/>
      <c r="AYP220" s="8"/>
      <c r="AYQ220" s="8"/>
      <c r="AYR220" s="8"/>
      <c r="AYS220" s="8"/>
      <c r="AYT220" s="8"/>
      <c r="AYU220" s="8"/>
      <c r="AYV220" s="8"/>
      <c r="AYW220" s="8"/>
      <c r="AYX220" s="8"/>
      <c r="AYY220" s="8"/>
      <c r="AYZ220" s="8"/>
      <c r="AZA220" s="8"/>
      <c r="AZB220" s="8"/>
      <c r="AZC220" s="8"/>
      <c r="AZD220" s="8"/>
      <c r="AZE220" s="8"/>
      <c r="AZF220" s="8"/>
      <c r="AZG220" s="8"/>
      <c r="AZH220" s="8"/>
      <c r="AZI220" s="8"/>
      <c r="AZJ220" s="8"/>
      <c r="AZK220" s="8"/>
      <c r="AZL220" s="8"/>
      <c r="AZM220" s="8"/>
      <c r="AZN220" s="8"/>
      <c r="AZO220" s="8"/>
      <c r="AZP220" s="8"/>
      <c r="AZQ220" s="8"/>
      <c r="AZR220" s="8"/>
      <c r="AZS220" s="8"/>
      <c r="AZT220" s="8"/>
      <c r="AZU220" s="8"/>
      <c r="AZV220" s="8"/>
      <c r="AZW220" s="8"/>
      <c r="AZX220" s="8"/>
      <c r="AZY220" s="8"/>
      <c r="AZZ220" s="8"/>
      <c r="BAA220" s="8"/>
      <c r="BAB220" s="8"/>
      <c r="BAC220" s="8"/>
      <c r="BAD220" s="8"/>
      <c r="BAE220" s="8"/>
      <c r="BAF220" s="8"/>
      <c r="BAG220" s="8"/>
      <c r="BAH220" s="8"/>
      <c r="BAI220" s="8"/>
      <c r="BAJ220" s="8"/>
      <c r="BAK220" s="8"/>
      <c r="BAL220" s="8"/>
      <c r="BAM220" s="8"/>
      <c r="BAN220" s="8"/>
      <c r="BAO220" s="8"/>
      <c r="BAP220" s="8"/>
      <c r="BAQ220" s="8"/>
      <c r="BAR220" s="8"/>
      <c r="BAS220" s="8"/>
      <c r="BAT220" s="8"/>
      <c r="BAU220" s="8"/>
      <c r="BAV220" s="8"/>
      <c r="BAW220" s="8"/>
      <c r="BAX220" s="8"/>
      <c r="BAY220" s="8"/>
      <c r="BAZ220" s="8"/>
      <c r="BBA220" s="8"/>
      <c r="BBB220" s="8"/>
      <c r="BBC220" s="8"/>
      <c r="BBD220" s="8"/>
      <c r="BBE220" s="8"/>
      <c r="BBF220" s="8"/>
      <c r="BBG220" s="8"/>
      <c r="BBH220" s="8"/>
      <c r="BBI220" s="8"/>
      <c r="BBJ220" s="8"/>
      <c r="BBK220" s="8"/>
      <c r="BBL220" s="8"/>
      <c r="BBM220" s="8"/>
      <c r="BBN220" s="8"/>
      <c r="BBO220" s="8"/>
      <c r="BBP220" s="8"/>
      <c r="BBQ220" s="8"/>
      <c r="BBR220" s="8"/>
      <c r="BBS220" s="8"/>
      <c r="BBT220" s="8"/>
      <c r="BBU220" s="8"/>
      <c r="BBV220" s="8"/>
      <c r="BBW220" s="8"/>
      <c r="BBX220" s="8"/>
      <c r="BBY220" s="8"/>
      <c r="BBZ220" s="8"/>
      <c r="BCA220" s="8"/>
      <c r="BCB220" s="8"/>
      <c r="BCC220" s="8"/>
      <c r="BCD220" s="8"/>
      <c r="BCE220" s="8"/>
      <c r="BCF220" s="8"/>
      <c r="BCG220" s="8"/>
      <c r="BCH220" s="8"/>
      <c r="BCI220" s="8"/>
      <c r="BCJ220" s="8"/>
      <c r="BCK220" s="8"/>
      <c r="BCL220" s="8"/>
      <c r="BCM220" s="8"/>
      <c r="BCN220" s="8"/>
      <c r="BCO220" s="8"/>
      <c r="BCP220" s="8"/>
      <c r="BCQ220" s="8"/>
      <c r="BCR220" s="8"/>
      <c r="BCS220" s="8"/>
      <c r="BCT220" s="8"/>
      <c r="BCU220" s="8"/>
      <c r="BCV220" s="8"/>
      <c r="BCW220" s="8"/>
      <c r="BCX220" s="8"/>
      <c r="BCY220" s="8"/>
      <c r="BCZ220" s="8"/>
      <c r="BDA220" s="8"/>
      <c r="BDB220" s="8"/>
      <c r="BDC220" s="8"/>
      <c r="BDD220" s="8"/>
      <c r="BDE220" s="8"/>
      <c r="BDF220" s="8"/>
      <c r="BDG220" s="8"/>
      <c r="BDH220" s="8"/>
      <c r="BDI220" s="8"/>
      <c r="BDJ220" s="8"/>
      <c r="BDK220" s="8"/>
      <c r="BDL220" s="8"/>
      <c r="BDM220" s="8"/>
      <c r="BDN220" s="8"/>
      <c r="BDO220" s="8"/>
      <c r="BDP220" s="8"/>
      <c r="BDQ220" s="8"/>
      <c r="BDR220" s="8"/>
      <c r="BDS220" s="8"/>
      <c r="BDT220" s="8"/>
      <c r="BDU220" s="8"/>
      <c r="BDV220" s="8"/>
      <c r="BDW220" s="8"/>
      <c r="BDX220" s="8"/>
      <c r="BDY220" s="8"/>
      <c r="BDZ220" s="8"/>
      <c r="BEA220" s="8"/>
      <c r="BEB220" s="8"/>
      <c r="BEC220" s="8"/>
      <c r="BED220" s="8"/>
      <c r="BEE220" s="8"/>
      <c r="BEF220" s="8"/>
      <c r="BEG220" s="8"/>
      <c r="BEH220" s="8"/>
      <c r="BEI220" s="8"/>
      <c r="BEJ220" s="8"/>
      <c r="BEK220" s="8"/>
      <c r="BEL220" s="8"/>
      <c r="BEM220" s="8"/>
      <c r="BEN220" s="8"/>
      <c r="BEO220" s="8"/>
      <c r="BEP220" s="8"/>
      <c r="BEQ220" s="8"/>
      <c r="BER220" s="8"/>
      <c r="BES220" s="8"/>
      <c r="BET220" s="8"/>
      <c r="BEU220" s="8"/>
      <c r="BEV220" s="8"/>
      <c r="BEW220" s="8"/>
      <c r="BEX220" s="8"/>
      <c r="BEY220" s="8"/>
      <c r="BEZ220" s="8"/>
      <c r="BFA220" s="8"/>
      <c r="BFB220" s="8"/>
      <c r="BFC220" s="8"/>
      <c r="BFD220" s="8"/>
      <c r="BFE220" s="8"/>
      <c r="BFF220" s="8"/>
      <c r="BFG220" s="8"/>
      <c r="BFH220" s="8"/>
      <c r="BFI220" s="8"/>
      <c r="BFJ220" s="8"/>
      <c r="BFK220" s="8"/>
      <c r="BFL220" s="8"/>
      <c r="BFM220" s="8"/>
      <c r="BFN220" s="8"/>
      <c r="BFO220" s="8"/>
      <c r="BFP220" s="8"/>
      <c r="BFQ220" s="8"/>
      <c r="BFR220" s="8"/>
      <c r="BFS220" s="8"/>
      <c r="BFT220" s="8"/>
      <c r="BFU220" s="8"/>
      <c r="BFV220" s="8"/>
      <c r="BFW220" s="8"/>
      <c r="BFX220" s="8"/>
      <c r="BFY220" s="8"/>
      <c r="BFZ220" s="8"/>
      <c r="BGA220" s="8"/>
      <c r="BGB220" s="8"/>
      <c r="BGC220" s="8"/>
      <c r="BGD220" s="8"/>
      <c r="BGE220" s="8"/>
      <c r="BGF220" s="8"/>
      <c r="BGG220" s="8"/>
      <c r="BGH220" s="8"/>
      <c r="BGI220" s="8"/>
      <c r="BGJ220" s="8"/>
      <c r="BGK220" s="8"/>
      <c r="BGL220" s="8"/>
      <c r="BGM220" s="8"/>
      <c r="BGN220" s="8"/>
      <c r="BGO220" s="8"/>
      <c r="BGP220" s="8"/>
      <c r="BGQ220" s="8"/>
      <c r="BGR220" s="8"/>
      <c r="BGS220" s="8"/>
      <c r="BGT220" s="8"/>
      <c r="BGU220" s="8"/>
      <c r="BGV220" s="8"/>
      <c r="BGW220" s="8"/>
      <c r="BGX220" s="8"/>
      <c r="BGY220" s="8"/>
      <c r="BGZ220" s="8"/>
      <c r="BHA220" s="8"/>
      <c r="BHB220" s="8"/>
      <c r="BHC220" s="8"/>
      <c r="BHD220" s="8"/>
      <c r="BHE220" s="8"/>
      <c r="BHF220" s="8"/>
      <c r="BHG220" s="8"/>
      <c r="BHH220" s="8"/>
      <c r="BHI220" s="8"/>
      <c r="BHJ220" s="8"/>
      <c r="BHK220" s="8"/>
      <c r="BHL220" s="8"/>
      <c r="BHM220" s="8"/>
      <c r="BHN220" s="8"/>
      <c r="BHO220" s="8"/>
      <c r="BHP220" s="8"/>
      <c r="BHQ220" s="8"/>
      <c r="BHR220" s="8"/>
      <c r="BHS220" s="8"/>
      <c r="BHT220" s="8"/>
      <c r="BHU220" s="8"/>
      <c r="BHV220" s="8"/>
      <c r="BHW220" s="8"/>
      <c r="BHX220" s="8"/>
      <c r="BHY220" s="8"/>
      <c r="BHZ220" s="8"/>
      <c r="BIA220" s="8"/>
      <c r="BIB220" s="8"/>
      <c r="BIC220" s="8"/>
      <c r="BID220" s="8"/>
      <c r="BIE220" s="8"/>
      <c r="BIF220" s="8"/>
      <c r="BIG220" s="8"/>
      <c r="BIH220" s="8"/>
      <c r="BII220" s="8"/>
      <c r="BIJ220" s="8"/>
      <c r="BIK220" s="8"/>
      <c r="BIL220" s="8"/>
      <c r="BIM220" s="8"/>
      <c r="BIN220" s="8"/>
      <c r="BIO220" s="8"/>
      <c r="BIP220" s="8"/>
      <c r="BIQ220" s="8"/>
      <c r="BIR220" s="8"/>
      <c r="BIS220" s="8"/>
      <c r="BIT220" s="8"/>
      <c r="BIU220" s="8"/>
      <c r="BIV220" s="8"/>
      <c r="BIW220" s="8"/>
      <c r="BIX220" s="8"/>
      <c r="BIY220" s="8"/>
      <c r="BIZ220" s="8"/>
      <c r="BJA220" s="8"/>
      <c r="BJB220" s="8"/>
      <c r="BJC220" s="8"/>
      <c r="BJD220" s="8"/>
      <c r="BJE220" s="8"/>
      <c r="BJF220" s="8"/>
      <c r="BJG220" s="8"/>
      <c r="BJH220" s="8"/>
      <c r="BJI220" s="8"/>
      <c r="BJJ220" s="8"/>
      <c r="BJK220" s="8"/>
      <c r="BJL220" s="8"/>
      <c r="BJM220" s="8"/>
      <c r="BJN220" s="8"/>
      <c r="BJO220" s="8"/>
      <c r="BJP220" s="8"/>
      <c r="BJQ220" s="8"/>
      <c r="BJR220" s="8"/>
      <c r="BJS220" s="8"/>
      <c r="BJT220" s="8"/>
      <c r="BJU220" s="8"/>
      <c r="BJV220" s="8"/>
      <c r="BJW220" s="8"/>
      <c r="BJX220" s="8"/>
      <c r="BJY220" s="8"/>
      <c r="BJZ220" s="8"/>
      <c r="BKA220" s="8"/>
      <c r="BKB220" s="8"/>
      <c r="BKC220" s="8"/>
      <c r="BKD220" s="8"/>
      <c r="BKE220" s="8"/>
      <c r="BKF220" s="8"/>
      <c r="BKG220" s="8"/>
      <c r="BKH220" s="8"/>
      <c r="BKI220" s="8"/>
      <c r="BKJ220" s="8"/>
      <c r="BKK220" s="8"/>
      <c r="BKL220" s="8"/>
      <c r="BKM220" s="8"/>
      <c r="BKN220" s="8"/>
      <c r="BKO220" s="8"/>
      <c r="BKP220" s="8"/>
      <c r="BKQ220" s="8"/>
      <c r="BKR220" s="8"/>
      <c r="BKS220" s="8"/>
      <c r="BKT220" s="8"/>
      <c r="BKU220" s="8"/>
      <c r="BKV220" s="8"/>
      <c r="BKW220" s="8"/>
      <c r="BKX220" s="8"/>
      <c r="BKY220" s="8"/>
      <c r="BKZ220" s="8"/>
      <c r="BLA220" s="8"/>
      <c r="BLB220" s="8"/>
      <c r="BLC220" s="8"/>
      <c r="BLD220" s="8"/>
      <c r="BLE220" s="8"/>
      <c r="BLF220" s="8"/>
      <c r="BLG220" s="8"/>
      <c r="BLH220" s="8"/>
      <c r="BLI220" s="8"/>
      <c r="BLJ220" s="8"/>
      <c r="BLK220" s="8"/>
      <c r="BLL220" s="8"/>
      <c r="BLM220" s="8"/>
      <c r="BLN220" s="8"/>
      <c r="BLO220" s="8"/>
      <c r="BLP220" s="8"/>
      <c r="BLQ220" s="8"/>
      <c r="BLR220" s="8"/>
      <c r="BLS220" s="8"/>
      <c r="BLT220" s="8"/>
      <c r="BLU220" s="8"/>
      <c r="BLV220" s="8"/>
      <c r="BLW220" s="8"/>
      <c r="BLX220" s="8"/>
      <c r="BLY220" s="8"/>
      <c r="BLZ220" s="8"/>
      <c r="BMA220" s="8"/>
      <c r="BMB220" s="8"/>
      <c r="BMC220" s="8"/>
      <c r="BMD220" s="8"/>
      <c r="BME220" s="8"/>
      <c r="BMF220" s="8"/>
      <c r="BMG220" s="8"/>
      <c r="BMH220" s="8"/>
      <c r="BMI220" s="8"/>
      <c r="BMJ220" s="8"/>
      <c r="BMK220" s="8"/>
      <c r="BML220" s="8"/>
      <c r="BMM220" s="8"/>
      <c r="BMN220" s="8"/>
      <c r="BMO220" s="8"/>
      <c r="BMP220" s="8"/>
      <c r="BMQ220" s="8"/>
      <c r="BMR220" s="8"/>
      <c r="BMS220" s="8"/>
      <c r="BMT220" s="8"/>
      <c r="BMU220" s="8"/>
      <c r="BMV220" s="8"/>
      <c r="BMW220" s="8"/>
      <c r="BMX220" s="8"/>
      <c r="BMY220" s="8"/>
      <c r="BMZ220" s="8"/>
      <c r="BNA220" s="8"/>
      <c r="BNB220" s="8"/>
      <c r="BNC220" s="8"/>
      <c r="BND220" s="8"/>
      <c r="BNE220" s="8"/>
      <c r="BNF220" s="8"/>
      <c r="BNG220" s="8"/>
      <c r="BNH220" s="8"/>
      <c r="BNI220" s="8"/>
      <c r="BNJ220" s="8"/>
      <c r="BNK220" s="8"/>
      <c r="BNL220" s="8"/>
      <c r="BNM220" s="8"/>
      <c r="BNN220" s="8"/>
      <c r="BNO220" s="8"/>
      <c r="BNP220" s="8"/>
      <c r="BNQ220" s="8"/>
      <c r="BNR220" s="8"/>
      <c r="BNS220" s="8"/>
      <c r="BNT220" s="8"/>
      <c r="BNU220" s="8"/>
      <c r="BNV220" s="8"/>
      <c r="BNW220" s="8"/>
      <c r="BNX220" s="8"/>
      <c r="BNY220" s="8"/>
      <c r="BNZ220" s="8"/>
      <c r="BOA220" s="8"/>
      <c r="BOB220" s="8"/>
      <c r="BOC220" s="8"/>
      <c r="BOD220" s="8"/>
      <c r="BOE220" s="8"/>
      <c r="BOF220" s="8"/>
      <c r="BOG220" s="8"/>
      <c r="BOH220" s="8"/>
      <c r="BOI220" s="8"/>
      <c r="BOJ220" s="8"/>
      <c r="BOK220" s="8"/>
      <c r="BOL220" s="8"/>
      <c r="BOM220" s="8"/>
      <c r="BON220" s="8"/>
      <c r="BOO220" s="8"/>
      <c r="BOP220" s="8"/>
      <c r="BOQ220" s="8"/>
      <c r="BOR220" s="8"/>
      <c r="BOS220" s="8"/>
      <c r="BOT220" s="8"/>
      <c r="BOU220" s="8"/>
      <c r="BOV220" s="8"/>
      <c r="BOW220" s="8"/>
      <c r="BOX220" s="8"/>
      <c r="BOY220" s="8"/>
      <c r="BOZ220" s="8"/>
      <c r="BPA220" s="8"/>
      <c r="BPB220" s="8"/>
      <c r="BPC220" s="8"/>
      <c r="BPD220" s="8"/>
      <c r="BPE220" s="8"/>
      <c r="BPF220" s="8"/>
      <c r="BPG220" s="8"/>
      <c r="BPH220" s="8"/>
      <c r="BPI220" s="8"/>
      <c r="BPJ220" s="8"/>
      <c r="BPK220" s="8"/>
      <c r="BPL220" s="8"/>
      <c r="BPM220" s="8"/>
      <c r="BPN220" s="8"/>
      <c r="BPO220" s="8"/>
      <c r="BPP220" s="8"/>
      <c r="BPQ220" s="8"/>
      <c r="BPR220" s="8"/>
      <c r="BPS220" s="8"/>
      <c r="BPT220" s="8"/>
      <c r="BPU220" s="8"/>
      <c r="BPV220" s="8"/>
      <c r="BPW220" s="8"/>
      <c r="BPX220" s="8"/>
      <c r="BPY220" s="8"/>
      <c r="BPZ220" s="8"/>
      <c r="BQA220" s="8"/>
      <c r="BQB220" s="8"/>
      <c r="BQC220" s="8"/>
      <c r="BQD220" s="8"/>
      <c r="BQE220" s="8"/>
      <c r="BQF220" s="8"/>
      <c r="BQG220" s="8"/>
      <c r="BQH220" s="8"/>
      <c r="BQI220" s="8"/>
      <c r="BQJ220" s="8"/>
      <c r="BQK220" s="8"/>
      <c r="BQL220" s="8"/>
      <c r="BQM220" s="8"/>
      <c r="BQN220" s="8"/>
      <c r="BQO220" s="8"/>
      <c r="BQP220" s="8"/>
      <c r="BQQ220" s="8"/>
      <c r="BQR220" s="8"/>
      <c r="BQS220" s="8"/>
      <c r="BQT220" s="8"/>
      <c r="BQU220" s="8"/>
      <c r="BQV220" s="8"/>
      <c r="BQW220" s="8"/>
      <c r="BQX220" s="8"/>
      <c r="BQY220" s="8"/>
      <c r="BQZ220" s="8"/>
      <c r="BRA220" s="8"/>
      <c r="BRB220" s="8"/>
      <c r="BRC220" s="8"/>
      <c r="BRD220" s="8"/>
      <c r="BRE220" s="8"/>
      <c r="BRF220" s="8"/>
      <c r="BRG220" s="8"/>
      <c r="BRH220" s="8"/>
      <c r="BRI220" s="8"/>
      <c r="BRJ220" s="8"/>
      <c r="BRK220" s="8"/>
      <c r="BRL220" s="8"/>
      <c r="BRM220" s="8"/>
      <c r="BRN220" s="8"/>
      <c r="BRO220" s="8"/>
      <c r="BRP220" s="8"/>
      <c r="BRQ220" s="8"/>
      <c r="BRR220" s="8"/>
      <c r="BRS220" s="8"/>
      <c r="BRT220" s="8"/>
      <c r="BRU220" s="8"/>
      <c r="BRV220" s="8"/>
      <c r="BRW220" s="8"/>
      <c r="BRX220" s="8"/>
      <c r="BRY220" s="8"/>
      <c r="BRZ220" s="8"/>
      <c r="BSA220" s="8"/>
      <c r="BSB220" s="8"/>
      <c r="BSC220" s="8"/>
      <c r="BSD220" s="8"/>
      <c r="BSE220" s="8"/>
      <c r="BSF220" s="8"/>
      <c r="BSG220" s="8"/>
      <c r="BSH220" s="8"/>
      <c r="BSI220" s="8"/>
      <c r="BSJ220" s="8"/>
      <c r="BSK220" s="8"/>
      <c r="BSL220" s="8"/>
      <c r="BSM220" s="8"/>
      <c r="BSN220" s="8"/>
      <c r="BSO220" s="8"/>
      <c r="BSP220" s="8"/>
      <c r="BSQ220" s="8"/>
      <c r="BSR220" s="8"/>
      <c r="BSS220" s="8"/>
      <c r="BST220" s="8"/>
      <c r="BSU220" s="8"/>
      <c r="BSV220" s="8"/>
      <c r="BSW220" s="8"/>
      <c r="BSX220" s="8"/>
      <c r="BSY220" s="8"/>
      <c r="BSZ220" s="8"/>
      <c r="BTA220" s="8"/>
      <c r="BTB220" s="8"/>
      <c r="BTC220" s="8"/>
      <c r="BTD220" s="8"/>
      <c r="BTE220" s="8"/>
      <c r="BTF220" s="8"/>
      <c r="BTG220" s="8"/>
      <c r="BTH220" s="8"/>
      <c r="BTI220" s="8"/>
      <c r="BTJ220" s="8"/>
      <c r="BTK220" s="8"/>
      <c r="BTL220" s="8"/>
      <c r="BTM220" s="8"/>
      <c r="BTN220" s="8"/>
      <c r="BTO220" s="8"/>
      <c r="BTP220" s="8"/>
      <c r="BTQ220" s="8"/>
      <c r="BTR220" s="8"/>
      <c r="BTS220" s="8"/>
      <c r="BTT220" s="8"/>
      <c r="BTU220" s="8"/>
      <c r="BTV220" s="8"/>
      <c r="BTW220" s="8"/>
      <c r="BTX220" s="8"/>
      <c r="BTY220" s="8"/>
      <c r="BTZ220" s="8"/>
      <c r="BUA220" s="8"/>
      <c r="BUB220" s="8"/>
      <c r="BUC220" s="8"/>
      <c r="BUD220" s="8"/>
      <c r="BUE220" s="8"/>
      <c r="BUF220" s="8"/>
      <c r="BUG220" s="8"/>
      <c r="BUH220" s="8"/>
      <c r="BUI220" s="8"/>
      <c r="BUJ220" s="8"/>
      <c r="BUK220" s="8"/>
      <c r="BUL220" s="8"/>
      <c r="BUM220" s="8"/>
      <c r="BUN220" s="8"/>
      <c r="BUO220" s="8"/>
      <c r="BUP220" s="8"/>
      <c r="BUQ220" s="8"/>
      <c r="BUR220" s="8"/>
      <c r="BUS220" s="8"/>
      <c r="BUT220" s="8"/>
      <c r="BUU220" s="8"/>
      <c r="BUV220" s="8"/>
      <c r="BUW220" s="8"/>
      <c r="BUX220" s="8"/>
      <c r="BUY220" s="8"/>
      <c r="BUZ220" s="8"/>
      <c r="BVA220" s="8"/>
      <c r="BVB220" s="8"/>
      <c r="BVC220" s="8"/>
      <c r="BVD220" s="8"/>
      <c r="BVE220" s="8"/>
      <c r="BVF220" s="8"/>
      <c r="BVG220" s="8"/>
      <c r="BVH220" s="8"/>
      <c r="BVI220" s="8"/>
      <c r="BVJ220" s="8"/>
      <c r="BVK220" s="8"/>
      <c r="BVL220" s="8"/>
      <c r="BVM220" s="8"/>
      <c r="BVN220" s="8"/>
      <c r="BVO220" s="8"/>
      <c r="BVP220" s="8"/>
      <c r="BVQ220" s="8"/>
      <c r="BVR220" s="8"/>
      <c r="BVS220" s="8"/>
      <c r="BVT220" s="8"/>
      <c r="BVU220" s="8"/>
      <c r="BVV220" s="8"/>
      <c r="BVW220" s="8"/>
      <c r="BVX220" s="8"/>
      <c r="BVY220" s="8"/>
      <c r="BVZ220" s="8"/>
      <c r="BWA220" s="8"/>
      <c r="BWB220" s="8"/>
      <c r="BWC220" s="8"/>
      <c r="BWD220" s="8"/>
      <c r="BWE220" s="8"/>
      <c r="BWF220" s="8"/>
      <c r="BWG220" s="8"/>
      <c r="BWH220" s="8"/>
      <c r="BWI220" s="8"/>
      <c r="BWJ220" s="8"/>
      <c r="BWK220" s="8"/>
      <c r="BWL220" s="8"/>
      <c r="BWM220" s="8"/>
      <c r="BWN220" s="8"/>
      <c r="BWO220" s="8"/>
      <c r="BWP220" s="8"/>
      <c r="BWQ220" s="8"/>
      <c r="BWR220" s="8"/>
      <c r="BWS220" s="8"/>
      <c r="BWT220" s="8"/>
      <c r="BWU220" s="8"/>
      <c r="BWV220" s="8"/>
      <c r="BWW220" s="8"/>
      <c r="BWX220" s="8"/>
      <c r="BWY220" s="8"/>
      <c r="BWZ220" s="8"/>
      <c r="BXA220" s="8"/>
      <c r="BXB220" s="8"/>
      <c r="BXC220" s="8"/>
      <c r="BXD220" s="8"/>
      <c r="BXE220" s="8"/>
      <c r="BXF220" s="8"/>
      <c r="BXG220" s="8"/>
      <c r="BXH220" s="8"/>
      <c r="BXI220" s="8"/>
      <c r="BXJ220" s="8"/>
      <c r="BXK220" s="8"/>
      <c r="BXL220" s="8"/>
      <c r="BXM220" s="8"/>
      <c r="BXN220" s="8"/>
      <c r="BXO220" s="8"/>
      <c r="BXP220" s="8"/>
      <c r="BXQ220" s="8"/>
      <c r="BXR220" s="8"/>
      <c r="BXS220" s="8"/>
      <c r="BXT220" s="8"/>
      <c r="BXU220" s="8"/>
      <c r="BXV220" s="8"/>
      <c r="BXW220" s="8"/>
      <c r="BXX220" s="8"/>
      <c r="BXY220" s="8"/>
      <c r="BXZ220" s="8"/>
      <c r="BYA220" s="8"/>
      <c r="BYB220" s="8"/>
      <c r="BYC220" s="8"/>
      <c r="BYD220" s="8"/>
      <c r="BYE220" s="8"/>
      <c r="BYF220" s="8"/>
      <c r="BYG220" s="8"/>
      <c r="BYH220" s="8"/>
      <c r="BYI220" s="8"/>
      <c r="BYJ220" s="8"/>
      <c r="BYK220" s="8"/>
      <c r="BYL220" s="8"/>
      <c r="BYM220" s="8"/>
      <c r="BYN220" s="8"/>
      <c r="BYO220" s="8"/>
      <c r="BYP220" s="8"/>
      <c r="BYQ220" s="8"/>
      <c r="BYR220" s="8"/>
      <c r="BYS220" s="8"/>
      <c r="BYT220" s="8"/>
      <c r="BYU220" s="8"/>
      <c r="BYV220" s="8"/>
      <c r="BYW220" s="8"/>
      <c r="BYX220" s="8"/>
      <c r="BYY220" s="8"/>
      <c r="BYZ220" s="8"/>
      <c r="BZA220" s="8"/>
      <c r="BZB220" s="8"/>
      <c r="BZC220" s="8"/>
      <c r="BZD220" s="8"/>
      <c r="BZE220" s="8"/>
      <c r="BZF220" s="8"/>
      <c r="BZG220" s="8"/>
      <c r="BZH220" s="8"/>
      <c r="BZI220" s="8"/>
      <c r="BZJ220" s="8"/>
      <c r="BZK220" s="8"/>
      <c r="BZL220" s="8"/>
      <c r="BZM220" s="8"/>
      <c r="BZN220" s="8"/>
      <c r="BZO220" s="8"/>
      <c r="BZP220" s="8"/>
      <c r="BZQ220" s="8"/>
      <c r="BZR220" s="8"/>
      <c r="BZS220" s="8"/>
      <c r="BZT220" s="8"/>
      <c r="BZU220" s="8"/>
      <c r="BZV220" s="8"/>
      <c r="BZW220" s="8"/>
      <c r="BZX220" s="8"/>
      <c r="BZY220" s="8"/>
      <c r="BZZ220" s="8"/>
      <c r="CAA220" s="8"/>
      <c r="CAB220" s="8"/>
      <c r="CAC220" s="8"/>
      <c r="CAD220" s="8"/>
      <c r="CAE220" s="8"/>
      <c r="CAF220" s="8"/>
      <c r="CAG220" s="8"/>
      <c r="CAH220" s="8"/>
      <c r="CAI220" s="8"/>
      <c r="CAJ220" s="8"/>
      <c r="CAK220" s="8"/>
      <c r="CAL220" s="8"/>
      <c r="CAM220" s="8"/>
      <c r="CAN220" s="8"/>
      <c r="CAO220" s="8"/>
      <c r="CAP220" s="8"/>
      <c r="CAQ220" s="8"/>
      <c r="CAR220" s="8"/>
      <c r="CAS220" s="8"/>
      <c r="CAT220" s="8"/>
      <c r="CAU220" s="8"/>
      <c r="CAV220" s="8"/>
      <c r="CAW220" s="8"/>
      <c r="CAX220" s="8"/>
      <c r="CAY220" s="8"/>
      <c r="CAZ220" s="8"/>
      <c r="CBA220" s="8"/>
      <c r="CBB220" s="8"/>
      <c r="CBC220" s="8"/>
      <c r="CBD220" s="8"/>
      <c r="CBE220" s="8"/>
      <c r="CBF220" s="8"/>
      <c r="CBG220" s="8"/>
      <c r="CBH220" s="8"/>
      <c r="CBI220" s="8"/>
      <c r="CBJ220" s="8"/>
      <c r="CBK220" s="8"/>
      <c r="CBL220" s="8"/>
      <c r="CBM220" s="8"/>
      <c r="CBN220" s="8"/>
      <c r="CBO220" s="8"/>
      <c r="CBP220" s="8"/>
      <c r="CBQ220" s="8"/>
      <c r="CBR220" s="8"/>
      <c r="CBS220" s="8"/>
      <c r="CBT220" s="8"/>
      <c r="CBU220" s="8"/>
      <c r="CBV220" s="8"/>
      <c r="CBW220" s="8"/>
      <c r="CBX220" s="8"/>
      <c r="CBY220" s="8"/>
      <c r="CBZ220" s="8"/>
      <c r="CCA220" s="8"/>
      <c r="CCB220" s="8"/>
      <c r="CCC220" s="8"/>
      <c r="CCD220" s="8"/>
      <c r="CCE220" s="8"/>
      <c r="CCF220" s="8"/>
      <c r="CCG220" s="8"/>
      <c r="CCH220" s="8"/>
      <c r="CCI220" s="8"/>
      <c r="CCJ220" s="8"/>
      <c r="CCK220" s="8"/>
      <c r="CCL220" s="8"/>
      <c r="CCM220" s="8"/>
      <c r="CCN220" s="8"/>
      <c r="CCO220" s="8"/>
      <c r="CCP220" s="8"/>
      <c r="CCQ220" s="8"/>
      <c r="CCR220" s="8"/>
      <c r="CCS220" s="8"/>
      <c r="CCT220" s="8"/>
      <c r="CCU220" s="8"/>
      <c r="CCV220" s="8"/>
      <c r="CCW220" s="8"/>
      <c r="CCX220" s="8"/>
      <c r="CCY220" s="8"/>
      <c r="CCZ220" s="8"/>
      <c r="CDA220" s="8"/>
      <c r="CDB220" s="8"/>
      <c r="CDC220" s="8"/>
      <c r="CDD220" s="8"/>
      <c r="CDE220" s="8"/>
      <c r="CDF220" s="8"/>
      <c r="CDG220" s="8"/>
      <c r="CDH220" s="8"/>
      <c r="CDI220" s="8"/>
      <c r="CDJ220" s="8"/>
      <c r="CDK220" s="8"/>
      <c r="CDL220" s="8"/>
      <c r="CDM220" s="8"/>
      <c r="CDN220" s="8"/>
      <c r="CDO220" s="8"/>
      <c r="CDP220" s="8"/>
      <c r="CDQ220" s="8"/>
      <c r="CDR220" s="8"/>
      <c r="CDS220" s="8"/>
      <c r="CDT220" s="8"/>
      <c r="CDU220" s="8"/>
      <c r="CDV220" s="8"/>
      <c r="CDW220" s="8"/>
      <c r="CDX220" s="8"/>
      <c r="CDY220" s="8"/>
      <c r="CDZ220" s="8"/>
      <c r="CEA220" s="8"/>
      <c r="CEB220" s="8"/>
      <c r="CEC220" s="8"/>
      <c r="CED220" s="8"/>
      <c r="CEE220" s="8"/>
      <c r="CEF220" s="8"/>
      <c r="CEG220" s="8"/>
      <c r="CEH220" s="8"/>
      <c r="CEI220" s="8"/>
      <c r="CEJ220" s="8"/>
      <c r="CEK220" s="8"/>
      <c r="CEL220" s="8"/>
      <c r="CEM220" s="8"/>
      <c r="CEN220" s="8"/>
      <c r="CEO220" s="8"/>
      <c r="CEP220" s="8"/>
      <c r="CEQ220" s="8"/>
      <c r="CER220" s="8"/>
      <c r="CES220" s="8"/>
      <c r="CET220" s="8"/>
      <c r="CEU220" s="8"/>
      <c r="CEV220" s="8"/>
      <c r="CEW220" s="8"/>
      <c r="CEX220" s="8"/>
      <c r="CEY220" s="8"/>
      <c r="CEZ220" s="8"/>
      <c r="CFA220" s="8"/>
      <c r="CFB220" s="8"/>
      <c r="CFC220" s="8"/>
      <c r="CFD220" s="8"/>
      <c r="CFE220" s="8"/>
      <c r="CFF220" s="8"/>
      <c r="CFG220" s="8"/>
      <c r="CFH220" s="8"/>
      <c r="CFI220" s="8"/>
      <c r="CFJ220" s="8"/>
      <c r="CFK220" s="8"/>
      <c r="CFL220" s="8"/>
      <c r="CFM220" s="8"/>
      <c r="CFN220" s="8"/>
      <c r="CFO220" s="8"/>
      <c r="CFP220" s="8"/>
      <c r="CFQ220" s="8"/>
      <c r="CFR220" s="8"/>
      <c r="CFS220" s="8"/>
      <c r="CFT220" s="8"/>
      <c r="CFU220" s="8"/>
      <c r="CFV220" s="8"/>
      <c r="CFW220" s="8"/>
      <c r="CFX220" s="8"/>
      <c r="CFY220" s="8"/>
      <c r="CFZ220" s="8"/>
      <c r="CGA220" s="8"/>
      <c r="CGB220" s="8"/>
      <c r="CGC220" s="8"/>
      <c r="CGD220" s="8"/>
      <c r="CGE220" s="8"/>
      <c r="CGF220" s="8"/>
      <c r="CGG220" s="8"/>
      <c r="CGH220" s="8"/>
      <c r="CGI220" s="8"/>
      <c r="CGJ220" s="8"/>
      <c r="CGK220" s="8"/>
      <c r="CGL220" s="8"/>
      <c r="CGM220" s="8"/>
      <c r="CGN220" s="8"/>
      <c r="CGO220" s="8"/>
      <c r="CGP220" s="8"/>
      <c r="CGQ220" s="8"/>
      <c r="CGR220" s="8"/>
      <c r="CGS220" s="8"/>
      <c r="CGT220" s="8"/>
      <c r="CGU220" s="8"/>
      <c r="CGV220" s="8"/>
      <c r="CGW220" s="8"/>
      <c r="CGX220" s="8"/>
      <c r="CGY220" s="8"/>
      <c r="CGZ220" s="8"/>
      <c r="CHA220" s="8"/>
      <c r="CHB220" s="8"/>
      <c r="CHC220" s="8"/>
      <c r="CHD220" s="8"/>
      <c r="CHE220" s="8"/>
      <c r="CHF220" s="8"/>
      <c r="CHG220" s="8"/>
      <c r="CHH220" s="8"/>
      <c r="CHI220" s="8"/>
      <c r="CHJ220" s="8"/>
      <c r="CHK220" s="8"/>
      <c r="CHL220" s="8"/>
      <c r="CHM220" s="8"/>
      <c r="CHN220" s="8"/>
      <c r="CHO220" s="8"/>
      <c r="CHP220" s="8"/>
      <c r="CHQ220" s="8"/>
      <c r="CHR220" s="8"/>
      <c r="CHS220" s="8"/>
      <c r="CHT220" s="8"/>
      <c r="CHU220" s="8"/>
      <c r="CHV220" s="8"/>
      <c r="CHW220" s="8"/>
      <c r="CHX220" s="8"/>
      <c r="CHY220" s="8"/>
      <c r="CHZ220" s="8"/>
      <c r="CIA220" s="8"/>
      <c r="CIB220" s="8"/>
      <c r="CIC220" s="8"/>
      <c r="CID220" s="8"/>
      <c r="CIE220" s="8"/>
      <c r="CIF220" s="8"/>
      <c r="CIG220" s="8"/>
      <c r="CIH220" s="8"/>
      <c r="CII220" s="8"/>
      <c r="CIJ220" s="8"/>
      <c r="CIK220" s="8"/>
      <c r="CIL220" s="8"/>
      <c r="CIM220" s="8"/>
      <c r="CIN220" s="8"/>
      <c r="CIO220" s="8"/>
      <c r="CIP220" s="8"/>
      <c r="CIQ220" s="8"/>
      <c r="CIR220" s="8"/>
      <c r="CIS220" s="8"/>
      <c r="CIT220" s="8"/>
      <c r="CIU220" s="8"/>
      <c r="CIV220" s="8"/>
      <c r="CIW220" s="8"/>
      <c r="CIX220" s="8"/>
      <c r="CIY220" s="8"/>
      <c r="CIZ220" s="8"/>
      <c r="CJA220" s="8"/>
      <c r="CJB220" s="8"/>
      <c r="CJC220" s="8"/>
      <c r="CJD220" s="8"/>
      <c r="CJE220" s="8"/>
      <c r="CJF220" s="8"/>
      <c r="CJG220" s="8"/>
      <c r="CJH220" s="8"/>
      <c r="CJI220" s="8"/>
      <c r="CJJ220" s="8"/>
      <c r="CJK220" s="8"/>
      <c r="CJL220" s="8"/>
      <c r="CJM220" s="8"/>
      <c r="CJN220" s="8"/>
      <c r="CJO220" s="8"/>
      <c r="CJP220" s="8"/>
      <c r="CJQ220" s="8"/>
      <c r="CJR220" s="8"/>
      <c r="CJS220" s="8"/>
      <c r="CJT220" s="8"/>
      <c r="CJU220" s="8"/>
      <c r="CJV220" s="8"/>
      <c r="CJW220" s="8"/>
      <c r="CJX220" s="8"/>
      <c r="CJY220" s="8"/>
      <c r="CJZ220" s="8"/>
      <c r="CKA220" s="8"/>
      <c r="CKB220" s="8"/>
      <c r="CKC220" s="8"/>
      <c r="CKD220" s="8"/>
      <c r="CKE220" s="8"/>
      <c r="CKF220" s="8"/>
      <c r="CKG220" s="8"/>
      <c r="CKH220" s="8"/>
      <c r="CKI220" s="8"/>
      <c r="CKJ220" s="8"/>
      <c r="CKK220" s="8"/>
      <c r="CKL220" s="8"/>
      <c r="CKM220" s="8"/>
      <c r="CKN220" s="8"/>
      <c r="CKO220" s="8"/>
      <c r="CKP220" s="8"/>
      <c r="CKQ220" s="8"/>
      <c r="CKR220" s="8"/>
      <c r="CKS220" s="8"/>
      <c r="CKT220" s="8"/>
      <c r="CKU220" s="8"/>
      <c r="CKV220" s="8"/>
      <c r="CKW220" s="8"/>
      <c r="CKX220" s="8"/>
      <c r="CKY220" s="8"/>
      <c r="CKZ220" s="8"/>
      <c r="CLA220" s="8"/>
      <c r="CLB220" s="8"/>
      <c r="CLC220" s="8"/>
      <c r="CLD220" s="8"/>
      <c r="CLE220" s="8"/>
      <c r="CLF220" s="8"/>
      <c r="CLG220" s="8"/>
      <c r="CLH220" s="8"/>
      <c r="CLI220" s="8"/>
      <c r="CLJ220" s="8"/>
      <c r="CLK220" s="8"/>
      <c r="CLL220" s="8"/>
      <c r="CLM220" s="8"/>
      <c r="CLN220" s="8"/>
      <c r="CLO220" s="8"/>
      <c r="CLP220" s="8"/>
      <c r="CLQ220" s="8"/>
      <c r="CLR220" s="8"/>
      <c r="CLS220" s="8"/>
      <c r="CLT220" s="8"/>
      <c r="CLU220" s="8"/>
      <c r="CLV220" s="8"/>
      <c r="CLW220" s="8"/>
      <c r="CLX220" s="8"/>
      <c r="CLY220" s="8"/>
      <c r="CLZ220" s="8"/>
      <c r="CMA220" s="8"/>
      <c r="CMB220" s="8"/>
      <c r="CMC220" s="8"/>
      <c r="CMD220" s="8"/>
      <c r="CME220" s="8"/>
      <c r="CMF220" s="8"/>
      <c r="CMG220" s="8"/>
      <c r="CMH220" s="8"/>
      <c r="CMI220" s="8"/>
      <c r="CMJ220" s="8"/>
      <c r="CMK220" s="8"/>
      <c r="CML220" s="8"/>
      <c r="CMM220" s="8"/>
      <c r="CMN220" s="8"/>
      <c r="CMO220" s="8"/>
      <c r="CMP220" s="8"/>
      <c r="CMQ220" s="8"/>
      <c r="CMR220" s="8"/>
      <c r="CMS220" s="8"/>
      <c r="CMT220" s="8"/>
      <c r="CMU220" s="8"/>
      <c r="CMV220" s="8"/>
      <c r="CMW220" s="8"/>
      <c r="CMX220" s="8"/>
      <c r="CMY220" s="8"/>
      <c r="CMZ220" s="8"/>
      <c r="CNA220" s="8"/>
      <c r="CNB220" s="8"/>
      <c r="CNC220" s="8"/>
      <c r="CND220" s="8"/>
      <c r="CNE220" s="8"/>
      <c r="CNF220" s="8"/>
      <c r="CNG220" s="8"/>
      <c r="CNH220" s="8"/>
      <c r="CNI220" s="8"/>
      <c r="CNJ220" s="8"/>
      <c r="CNK220" s="8"/>
      <c r="CNL220" s="8"/>
      <c r="CNM220" s="8"/>
      <c r="CNN220" s="8"/>
      <c r="CNO220" s="8"/>
      <c r="CNP220" s="8"/>
      <c r="CNQ220" s="8"/>
      <c r="CNR220" s="8"/>
      <c r="CNS220" s="8"/>
      <c r="CNT220" s="8"/>
      <c r="CNU220" s="8"/>
      <c r="CNV220" s="8"/>
      <c r="CNW220" s="8"/>
      <c r="CNX220" s="8"/>
      <c r="CNY220" s="8"/>
      <c r="CNZ220" s="8"/>
      <c r="COA220" s="8"/>
      <c r="COB220" s="8"/>
      <c r="COC220" s="8"/>
      <c r="COD220" s="8"/>
      <c r="COE220" s="8"/>
      <c r="COF220" s="8"/>
      <c r="COG220" s="8"/>
      <c r="COH220" s="8"/>
      <c r="COI220" s="8"/>
      <c r="COJ220" s="8"/>
      <c r="COK220" s="8"/>
      <c r="COL220" s="8"/>
      <c r="COM220" s="8"/>
      <c r="CON220" s="8"/>
      <c r="COO220" s="8"/>
      <c r="COP220" s="8"/>
      <c r="COQ220" s="8"/>
      <c r="COR220" s="8"/>
      <c r="COS220" s="8"/>
      <c r="COT220" s="8"/>
      <c r="COU220" s="8"/>
      <c r="COV220" s="8"/>
      <c r="COW220" s="8"/>
      <c r="COX220" s="8"/>
      <c r="COY220" s="8"/>
      <c r="COZ220" s="8"/>
      <c r="CPA220" s="8"/>
      <c r="CPB220" s="8"/>
      <c r="CPC220" s="8"/>
      <c r="CPD220" s="8"/>
      <c r="CPE220" s="8"/>
      <c r="CPF220" s="8"/>
      <c r="CPG220" s="8"/>
      <c r="CPH220" s="8"/>
      <c r="CPI220" s="8"/>
      <c r="CPJ220" s="8"/>
      <c r="CPK220" s="8"/>
      <c r="CPL220" s="8"/>
      <c r="CPM220" s="8"/>
      <c r="CPN220" s="8"/>
      <c r="CPO220" s="8"/>
      <c r="CPP220" s="8"/>
      <c r="CPQ220" s="8"/>
      <c r="CPR220" s="8"/>
      <c r="CPS220" s="8"/>
      <c r="CPT220" s="8"/>
      <c r="CPU220" s="8"/>
      <c r="CPV220" s="8"/>
      <c r="CPW220" s="8"/>
      <c r="CPX220" s="8"/>
      <c r="CPY220" s="8"/>
      <c r="CPZ220" s="8"/>
      <c r="CQA220" s="8"/>
      <c r="CQB220" s="8"/>
      <c r="CQC220" s="8"/>
      <c r="CQD220" s="8"/>
      <c r="CQE220" s="8"/>
      <c r="CQF220" s="8"/>
      <c r="CQG220" s="8"/>
      <c r="CQH220" s="8"/>
      <c r="CQI220" s="8"/>
      <c r="CQJ220" s="8"/>
      <c r="CQK220" s="8"/>
      <c r="CQL220" s="8"/>
      <c r="CQM220" s="8"/>
      <c r="CQN220" s="8"/>
      <c r="CQO220" s="8"/>
      <c r="CQP220" s="8"/>
      <c r="CQQ220" s="8"/>
      <c r="CQR220" s="8"/>
      <c r="CQS220" s="8"/>
      <c r="CQT220" s="8"/>
      <c r="CQU220" s="8"/>
      <c r="CQV220" s="8"/>
      <c r="CQW220" s="8"/>
      <c r="CQX220" s="8"/>
      <c r="CQY220" s="8"/>
      <c r="CQZ220" s="8"/>
      <c r="CRA220" s="8"/>
      <c r="CRB220" s="8"/>
      <c r="CRC220" s="8"/>
      <c r="CRD220" s="8"/>
      <c r="CRE220" s="8"/>
      <c r="CRF220" s="8"/>
      <c r="CRG220" s="8"/>
      <c r="CRH220" s="8"/>
      <c r="CRI220" s="8"/>
      <c r="CRJ220" s="8"/>
      <c r="CRK220" s="8"/>
      <c r="CRL220" s="8"/>
      <c r="CRM220" s="8"/>
      <c r="CRN220" s="8"/>
      <c r="CRO220" s="8"/>
      <c r="CRP220" s="8"/>
      <c r="CRQ220" s="8"/>
      <c r="CRR220" s="8"/>
      <c r="CRS220" s="8"/>
      <c r="CRT220" s="8"/>
      <c r="CRU220" s="8"/>
      <c r="CRV220" s="8"/>
      <c r="CRW220" s="8"/>
      <c r="CRX220" s="8"/>
      <c r="CRY220" s="8"/>
      <c r="CRZ220" s="8"/>
      <c r="CSA220" s="8"/>
      <c r="CSB220" s="8"/>
      <c r="CSC220" s="8"/>
      <c r="CSD220" s="8"/>
      <c r="CSE220" s="8"/>
      <c r="CSF220" s="8"/>
      <c r="CSG220" s="8"/>
      <c r="CSH220" s="8"/>
      <c r="CSI220" s="8"/>
      <c r="CSJ220" s="8"/>
      <c r="CSK220" s="8"/>
      <c r="CSL220" s="8"/>
      <c r="CSM220" s="8"/>
      <c r="CSN220" s="8"/>
      <c r="CSO220" s="8"/>
      <c r="CSP220" s="8"/>
      <c r="CSQ220" s="8"/>
      <c r="CSR220" s="8"/>
      <c r="CSS220" s="8"/>
      <c r="CST220" s="8"/>
      <c r="CSU220" s="8"/>
      <c r="CSV220" s="8"/>
      <c r="CSW220" s="8"/>
      <c r="CSX220" s="8"/>
      <c r="CSY220" s="8"/>
      <c r="CSZ220" s="8"/>
      <c r="CTA220" s="8"/>
      <c r="CTB220" s="8"/>
      <c r="CTC220" s="8"/>
      <c r="CTD220" s="8"/>
      <c r="CTE220" s="8"/>
      <c r="CTF220" s="8"/>
      <c r="CTG220" s="8"/>
      <c r="CTH220" s="8"/>
      <c r="CTI220" s="8"/>
      <c r="CTJ220" s="8"/>
      <c r="CTK220" s="8"/>
      <c r="CTL220" s="8"/>
      <c r="CTM220" s="8"/>
      <c r="CTN220" s="8"/>
      <c r="CTO220" s="8"/>
      <c r="CTP220" s="8"/>
      <c r="CTQ220" s="8"/>
      <c r="CTR220" s="8"/>
      <c r="CTS220" s="8"/>
      <c r="CTT220" s="8"/>
      <c r="CTU220" s="8"/>
      <c r="CTV220" s="8"/>
      <c r="CTW220" s="8"/>
      <c r="CTX220" s="8"/>
      <c r="CTY220" s="8"/>
      <c r="CTZ220" s="8"/>
      <c r="CUA220" s="8"/>
      <c r="CUB220" s="8"/>
      <c r="CUC220" s="8"/>
      <c r="CUD220" s="8"/>
      <c r="CUE220" s="8"/>
      <c r="CUF220" s="8"/>
      <c r="CUG220" s="8"/>
      <c r="CUH220" s="8"/>
      <c r="CUI220" s="8"/>
      <c r="CUJ220" s="8"/>
      <c r="CUK220" s="8"/>
      <c r="CUL220" s="8"/>
      <c r="CUM220" s="8"/>
      <c r="CUN220" s="8"/>
      <c r="CUO220" s="8"/>
      <c r="CUP220" s="8"/>
      <c r="CUQ220" s="8"/>
      <c r="CUR220" s="8"/>
      <c r="CUS220" s="8"/>
      <c r="CUT220" s="8"/>
      <c r="CUU220" s="8"/>
      <c r="CUV220" s="8"/>
      <c r="CUW220" s="8"/>
      <c r="CUX220" s="8"/>
      <c r="CUY220" s="8"/>
      <c r="CUZ220" s="8"/>
      <c r="CVA220" s="8"/>
      <c r="CVB220" s="8"/>
      <c r="CVC220" s="8"/>
      <c r="CVD220" s="8"/>
      <c r="CVE220" s="8"/>
      <c r="CVF220" s="8"/>
      <c r="CVG220" s="8"/>
      <c r="CVH220" s="8"/>
      <c r="CVI220" s="8"/>
      <c r="CVJ220" s="8"/>
      <c r="CVK220" s="8"/>
      <c r="CVL220" s="8"/>
      <c r="CVM220" s="8"/>
      <c r="CVN220" s="8"/>
      <c r="CVO220" s="8"/>
      <c r="CVP220" s="8"/>
      <c r="CVQ220" s="8"/>
      <c r="CVR220" s="8"/>
      <c r="CVS220" s="8"/>
      <c r="CVT220" s="8"/>
      <c r="CVU220" s="8"/>
      <c r="CVV220" s="8"/>
      <c r="CVW220" s="8"/>
      <c r="CVX220" s="8"/>
      <c r="CVY220" s="8"/>
      <c r="CVZ220" s="8"/>
      <c r="CWA220" s="8"/>
      <c r="CWB220" s="8"/>
      <c r="CWC220" s="8"/>
      <c r="CWD220" s="8"/>
      <c r="CWE220" s="8"/>
      <c r="CWF220" s="8"/>
      <c r="CWG220" s="8"/>
      <c r="CWH220" s="8"/>
      <c r="CWI220" s="8"/>
      <c r="CWJ220" s="8"/>
      <c r="CWK220" s="8"/>
      <c r="CWL220" s="8"/>
      <c r="CWM220" s="8"/>
      <c r="CWN220" s="8"/>
      <c r="CWO220" s="8"/>
      <c r="CWP220" s="8"/>
      <c r="CWQ220" s="8"/>
      <c r="CWR220" s="8"/>
      <c r="CWS220" s="8"/>
      <c r="CWT220" s="8"/>
      <c r="CWU220" s="8"/>
      <c r="CWV220" s="8"/>
      <c r="CWW220" s="8"/>
      <c r="CWX220" s="8"/>
      <c r="CWY220" s="8"/>
      <c r="CWZ220" s="8"/>
      <c r="CXA220" s="8"/>
      <c r="CXB220" s="8"/>
      <c r="CXC220" s="8"/>
      <c r="CXD220" s="8"/>
      <c r="CXE220" s="8"/>
      <c r="CXF220" s="8"/>
      <c r="CXG220" s="8"/>
      <c r="CXH220" s="8"/>
      <c r="CXI220" s="8"/>
      <c r="CXJ220" s="8"/>
      <c r="CXK220" s="8"/>
      <c r="CXL220" s="8"/>
      <c r="CXM220" s="8"/>
      <c r="CXN220" s="8"/>
      <c r="CXO220" s="8"/>
      <c r="CXP220" s="8"/>
      <c r="CXQ220" s="8"/>
      <c r="CXR220" s="8"/>
      <c r="CXS220" s="8"/>
      <c r="CXT220" s="8"/>
      <c r="CXU220" s="8"/>
      <c r="CXV220" s="8"/>
      <c r="CXW220" s="8"/>
      <c r="CXX220" s="8"/>
      <c r="CXY220" s="8"/>
      <c r="CXZ220" s="8"/>
      <c r="CYA220" s="8"/>
      <c r="CYB220" s="8"/>
      <c r="CYC220" s="8"/>
      <c r="CYD220" s="8"/>
      <c r="CYE220" s="8"/>
      <c r="CYF220" s="8"/>
      <c r="CYG220" s="8"/>
      <c r="CYH220" s="8"/>
      <c r="CYI220" s="8"/>
      <c r="CYJ220" s="8"/>
      <c r="CYK220" s="8"/>
      <c r="CYL220" s="8"/>
      <c r="CYM220" s="8"/>
      <c r="CYN220" s="8"/>
      <c r="CYO220" s="8"/>
      <c r="CYP220" s="8"/>
      <c r="CYQ220" s="8"/>
      <c r="CYR220" s="8"/>
      <c r="CYS220" s="8"/>
      <c r="CYT220" s="8"/>
      <c r="CYU220" s="8"/>
      <c r="CYV220" s="8"/>
      <c r="CYW220" s="8"/>
      <c r="CYX220" s="8"/>
      <c r="CYY220" s="8"/>
      <c r="CYZ220" s="8"/>
      <c r="CZA220" s="8"/>
      <c r="CZB220" s="8"/>
      <c r="CZC220" s="8"/>
      <c r="CZD220" s="8"/>
      <c r="CZE220" s="8"/>
      <c r="CZF220" s="8"/>
      <c r="CZG220" s="8"/>
      <c r="CZH220" s="8"/>
      <c r="CZI220" s="8"/>
      <c r="CZJ220" s="8"/>
      <c r="CZK220" s="8"/>
      <c r="CZL220" s="8"/>
      <c r="CZM220" s="8"/>
      <c r="CZN220" s="8"/>
      <c r="CZO220" s="8"/>
      <c r="CZP220" s="8"/>
      <c r="CZQ220" s="8"/>
      <c r="CZR220" s="8"/>
      <c r="CZS220" s="8"/>
      <c r="CZT220" s="8"/>
      <c r="CZU220" s="8"/>
      <c r="CZV220" s="8"/>
      <c r="CZW220" s="8"/>
      <c r="CZX220" s="8"/>
      <c r="CZY220" s="8"/>
      <c r="CZZ220" s="8"/>
      <c r="DAA220" s="8"/>
      <c r="DAB220" s="8"/>
      <c r="DAC220" s="8"/>
      <c r="DAD220" s="8"/>
      <c r="DAE220" s="8"/>
      <c r="DAF220" s="8"/>
      <c r="DAG220" s="8"/>
      <c r="DAH220" s="8"/>
      <c r="DAI220" s="8"/>
      <c r="DAJ220" s="8"/>
      <c r="DAK220" s="8"/>
      <c r="DAL220" s="8"/>
      <c r="DAM220" s="8"/>
      <c r="DAN220" s="8"/>
      <c r="DAO220" s="8"/>
      <c r="DAP220" s="8"/>
      <c r="DAQ220" s="8"/>
      <c r="DAR220" s="8"/>
      <c r="DAS220" s="8"/>
      <c r="DAT220" s="8"/>
      <c r="DAU220" s="8"/>
      <c r="DAV220" s="8"/>
      <c r="DAW220" s="8"/>
      <c r="DAX220" s="8"/>
      <c r="DAY220" s="8"/>
      <c r="DAZ220" s="8"/>
      <c r="DBA220" s="8"/>
      <c r="DBB220" s="8"/>
      <c r="DBC220" s="8"/>
      <c r="DBD220" s="8"/>
      <c r="DBE220" s="8"/>
      <c r="DBF220" s="8"/>
      <c r="DBG220" s="8"/>
      <c r="DBH220" s="8"/>
      <c r="DBI220" s="8"/>
      <c r="DBJ220" s="8"/>
      <c r="DBK220" s="8"/>
      <c r="DBL220" s="8"/>
      <c r="DBM220" s="8"/>
      <c r="DBN220" s="8"/>
      <c r="DBO220" s="8"/>
      <c r="DBP220" s="8"/>
      <c r="DBQ220" s="8"/>
      <c r="DBR220" s="8"/>
      <c r="DBS220" s="8"/>
      <c r="DBT220" s="8"/>
      <c r="DBU220" s="8"/>
      <c r="DBV220" s="8"/>
      <c r="DBW220" s="8"/>
      <c r="DBX220" s="8"/>
      <c r="DBY220" s="8"/>
      <c r="DBZ220" s="8"/>
      <c r="DCA220" s="8"/>
      <c r="DCB220" s="8"/>
      <c r="DCC220" s="8"/>
      <c r="DCD220" s="8"/>
      <c r="DCE220" s="8"/>
      <c r="DCF220" s="8"/>
      <c r="DCG220" s="8"/>
      <c r="DCH220" s="8"/>
      <c r="DCI220" s="8"/>
      <c r="DCJ220" s="8"/>
      <c r="DCK220" s="8"/>
      <c r="DCL220" s="8"/>
      <c r="DCM220" s="8"/>
      <c r="DCN220" s="8"/>
      <c r="DCO220" s="8"/>
      <c r="DCP220" s="8"/>
      <c r="DCQ220" s="8"/>
      <c r="DCR220" s="8"/>
      <c r="DCS220" s="8"/>
      <c r="DCT220" s="8"/>
      <c r="DCU220" s="8"/>
      <c r="DCV220" s="8"/>
      <c r="DCW220" s="8"/>
      <c r="DCX220" s="8"/>
      <c r="DCY220" s="8"/>
      <c r="DCZ220" s="8"/>
      <c r="DDA220" s="8"/>
      <c r="DDB220" s="8"/>
      <c r="DDC220" s="8"/>
      <c r="DDD220" s="8"/>
      <c r="DDE220" s="8"/>
      <c r="DDF220" s="8"/>
      <c r="DDG220" s="8"/>
      <c r="DDH220" s="8"/>
      <c r="DDI220" s="8"/>
      <c r="DDJ220" s="8"/>
      <c r="DDK220" s="8"/>
      <c r="DDL220" s="8"/>
      <c r="DDM220" s="8"/>
      <c r="DDN220" s="8"/>
      <c r="DDO220" s="8"/>
      <c r="DDP220" s="8"/>
      <c r="DDQ220" s="8"/>
      <c r="DDR220" s="8"/>
      <c r="DDS220" s="8"/>
      <c r="DDT220" s="8"/>
      <c r="DDU220" s="8"/>
      <c r="DDV220" s="8"/>
      <c r="DDW220" s="8"/>
      <c r="DDX220" s="8"/>
      <c r="DDY220" s="8"/>
      <c r="DDZ220" s="8"/>
      <c r="DEA220" s="8"/>
      <c r="DEB220" s="8"/>
      <c r="DEC220" s="8"/>
      <c r="DED220" s="8"/>
      <c r="DEE220" s="8"/>
      <c r="DEF220" s="8"/>
      <c r="DEG220" s="8"/>
      <c r="DEH220" s="8"/>
      <c r="DEI220" s="8"/>
      <c r="DEJ220" s="8"/>
      <c r="DEK220" s="8"/>
      <c r="DEL220" s="8"/>
      <c r="DEM220" s="8"/>
      <c r="DEN220" s="8"/>
      <c r="DEO220" s="8"/>
      <c r="DEP220" s="8"/>
      <c r="DEQ220" s="8"/>
      <c r="DER220" s="8"/>
      <c r="DES220" s="8"/>
      <c r="DET220" s="8"/>
      <c r="DEU220" s="8"/>
      <c r="DEV220" s="8"/>
      <c r="DEW220" s="8"/>
      <c r="DEX220" s="8"/>
      <c r="DEY220" s="8"/>
      <c r="DEZ220" s="8"/>
      <c r="DFA220" s="8"/>
      <c r="DFB220" s="8"/>
      <c r="DFC220" s="8"/>
      <c r="DFD220" s="8"/>
      <c r="DFE220" s="8"/>
      <c r="DFF220" s="8"/>
      <c r="DFG220" s="8"/>
      <c r="DFH220" s="8"/>
      <c r="DFI220" s="8"/>
      <c r="DFJ220" s="8"/>
      <c r="DFK220" s="8"/>
      <c r="DFL220" s="8"/>
      <c r="DFM220" s="8"/>
      <c r="DFN220" s="8"/>
      <c r="DFO220" s="8"/>
      <c r="DFP220" s="8"/>
      <c r="DFQ220" s="8"/>
      <c r="DFR220" s="8"/>
      <c r="DFS220" s="8"/>
      <c r="DFT220" s="8"/>
      <c r="DFU220" s="8"/>
      <c r="DFV220" s="8"/>
      <c r="DFW220" s="8"/>
      <c r="DFX220" s="8"/>
      <c r="DFY220" s="8"/>
      <c r="DFZ220" s="8"/>
      <c r="DGA220" s="8"/>
      <c r="DGB220" s="8"/>
      <c r="DGC220" s="8"/>
      <c r="DGD220" s="8"/>
      <c r="DGE220" s="8"/>
      <c r="DGF220" s="8"/>
      <c r="DGG220" s="8"/>
      <c r="DGH220" s="8"/>
      <c r="DGI220" s="8"/>
      <c r="DGJ220" s="8"/>
      <c r="DGK220" s="8"/>
      <c r="DGL220" s="8"/>
      <c r="DGM220" s="8"/>
      <c r="DGN220" s="8"/>
      <c r="DGO220" s="8"/>
      <c r="DGP220" s="8"/>
      <c r="DGQ220" s="8"/>
      <c r="DGR220" s="8"/>
      <c r="DGS220" s="8"/>
      <c r="DGT220" s="8"/>
      <c r="DGU220" s="8"/>
      <c r="DGV220" s="8"/>
      <c r="DGW220" s="8"/>
      <c r="DGX220" s="8"/>
      <c r="DGY220" s="8"/>
      <c r="DGZ220" s="8"/>
      <c r="DHA220" s="8"/>
      <c r="DHB220" s="8"/>
      <c r="DHC220" s="8"/>
      <c r="DHD220" s="8"/>
      <c r="DHE220" s="8"/>
      <c r="DHF220" s="8"/>
      <c r="DHG220" s="8"/>
      <c r="DHH220" s="8"/>
      <c r="DHI220" s="8"/>
      <c r="DHJ220" s="8"/>
      <c r="DHK220" s="8"/>
      <c r="DHL220" s="8"/>
      <c r="DHM220" s="8"/>
      <c r="DHN220" s="8"/>
      <c r="DHO220" s="8"/>
      <c r="DHP220" s="8"/>
      <c r="DHQ220" s="8"/>
      <c r="DHR220" s="8"/>
      <c r="DHS220" s="8"/>
      <c r="DHT220" s="8"/>
      <c r="DHU220" s="8"/>
      <c r="DHV220" s="8"/>
      <c r="DHW220" s="8"/>
      <c r="DHX220" s="8"/>
      <c r="DHY220" s="8"/>
      <c r="DHZ220" s="8"/>
      <c r="DIA220" s="8"/>
      <c r="DIB220" s="8"/>
      <c r="DIC220" s="8"/>
      <c r="DID220" s="8"/>
      <c r="DIE220" s="8"/>
      <c r="DIF220" s="8"/>
      <c r="DIG220" s="8"/>
      <c r="DIH220" s="8"/>
      <c r="DII220" s="8"/>
      <c r="DIJ220" s="8"/>
      <c r="DIK220" s="8"/>
      <c r="DIL220" s="8"/>
      <c r="DIM220" s="8"/>
      <c r="DIN220" s="8"/>
      <c r="DIO220" s="8"/>
      <c r="DIP220" s="8"/>
      <c r="DIQ220" s="8"/>
      <c r="DIR220" s="8"/>
      <c r="DIS220" s="8"/>
      <c r="DIT220" s="8"/>
      <c r="DIU220" s="8"/>
      <c r="DIV220" s="8"/>
      <c r="DIW220" s="8"/>
      <c r="DIX220" s="8"/>
      <c r="DIY220" s="8"/>
      <c r="DIZ220" s="8"/>
      <c r="DJA220" s="8"/>
      <c r="DJB220" s="8"/>
      <c r="DJC220" s="8"/>
      <c r="DJD220" s="8"/>
      <c r="DJE220" s="8"/>
      <c r="DJF220" s="8"/>
      <c r="DJG220" s="8"/>
      <c r="DJH220" s="8"/>
      <c r="DJI220" s="8"/>
      <c r="DJJ220" s="8"/>
      <c r="DJK220" s="8"/>
      <c r="DJL220" s="8"/>
      <c r="DJM220" s="8"/>
      <c r="DJN220" s="8"/>
      <c r="DJO220" s="8"/>
      <c r="DJP220" s="8"/>
      <c r="DJQ220" s="8"/>
      <c r="DJR220" s="8"/>
      <c r="DJS220" s="8"/>
      <c r="DJT220" s="8"/>
      <c r="DJU220" s="8"/>
      <c r="DJV220" s="8"/>
      <c r="DJW220" s="8"/>
      <c r="DJX220" s="8"/>
      <c r="DJY220" s="8"/>
      <c r="DJZ220" s="8"/>
      <c r="DKA220" s="8"/>
      <c r="DKB220" s="8"/>
      <c r="DKC220" s="8"/>
      <c r="DKD220" s="8"/>
      <c r="DKE220" s="8"/>
      <c r="DKF220" s="8"/>
      <c r="DKG220" s="8"/>
      <c r="DKH220" s="8"/>
      <c r="DKI220" s="8"/>
      <c r="DKJ220" s="8"/>
      <c r="DKK220" s="8"/>
      <c r="DKL220" s="8"/>
      <c r="DKM220" s="8"/>
      <c r="DKN220" s="8"/>
      <c r="DKO220" s="8"/>
      <c r="DKP220" s="8"/>
      <c r="DKQ220" s="8"/>
      <c r="DKR220" s="8"/>
      <c r="DKS220" s="8"/>
      <c r="DKT220" s="8"/>
      <c r="DKU220" s="8"/>
      <c r="DKV220" s="8"/>
      <c r="DKW220" s="8"/>
      <c r="DKX220" s="8"/>
      <c r="DKY220" s="8"/>
      <c r="DKZ220" s="8"/>
      <c r="DLA220" s="8"/>
      <c r="DLB220" s="8"/>
      <c r="DLC220" s="8"/>
      <c r="DLD220" s="8"/>
      <c r="DLE220" s="8"/>
      <c r="DLF220" s="8"/>
      <c r="DLG220" s="8"/>
      <c r="DLH220" s="8"/>
      <c r="DLI220" s="8"/>
      <c r="DLJ220" s="8"/>
      <c r="DLK220" s="8"/>
      <c r="DLL220" s="8"/>
      <c r="DLM220" s="8"/>
      <c r="DLN220" s="8"/>
      <c r="DLO220" s="8"/>
      <c r="DLP220" s="8"/>
      <c r="DLQ220" s="8"/>
      <c r="DLR220" s="8"/>
      <c r="DLS220" s="8"/>
      <c r="DLT220" s="8"/>
      <c r="DLU220" s="8"/>
      <c r="DLV220" s="8"/>
      <c r="DLW220" s="8"/>
      <c r="DLX220" s="8"/>
      <c r="DLY220" s="8"/>
      <c r="DLZ220" s="8"/>
      <c r="DMA220" s="8"/>
      <c r="DMB220" s="8"/>
      <c r="DMC220" s="8"/>
      <c r="DMD220" s="8"/>
      <c r="DME220" s="8"/>
      <c r="DMF220" s="8"/>
      <c r="DMG220" s="8"/>
      <c r="DMH220" s="8"/>
      <c r="DMI220" s="8"/>
      <c r="DMJ220" s="8"/>
      <c r="DMK220" s="8"/>
      <c r="DML220" s="8"/>
      <c r="DMM220" s="8"/>
      <c r="DMN220" s="8"/>
      <c r="DMO220" s="8"/>
      <c r="DMP220" s="8"/>
      <c r="DMQ220" s="8"/>
      <c r="DMR220" s="8"/>
      <c r="DMS220" s="8"/>
      <c r="DMT220" s="8"/>
      <c r="DMU220" s="8"/>
      <c r="DMV220" s="8"/>
      <c r="DMW220" s="8"/>
      <c r="DMX220" s="8"/>
      <c r="DMY220" s="8"/>
      <c r="DMZ220" s="8"/>
      <c r="DNA220" s="8"/>
      <c r="DNB220" s="8"/>
      <c r="DNC220" s="8"/>
      <c r="DND220" s="8"/>
      <c r="DNE220" s="8"/>
      <c r="DNF220" s="8"/>
      <c r="DNG220" s="8"/>
      <c r="DNH220" s="8"/>
      <c r="DNI220" s="8"/>
      <c r="DNJ220" s="8"/>
      <c r="DNK220" s="8"/>
      <c r="DNL220" s="8"/>
      <c r="DNM220" s="8"/>
      <c r="DNN220" s="8"/>
      <c r="DNO220" s="8"/>
      <c r="DNP220" s="8"/>
      <c r="DNQ220" s="8"/>
      <c r="DNR220" s="8"/>
      <c r="DNS220" s="8"/>
      <c r="DNT220" s="8"/>
      <c r="DNU220" s="8"/>
      <c r="DNV220" s="8"/>
      <c r="DNW220" s="8"/>
      <c r="DNX220" s="8"/>
      <c r="DNY220" s="8"/>
      <c r="DNZ220" s="8"/>
      <c r="DOA220" s="8"/>
      <c r="DOB220" s="8"/>
      <c r="DOC220" s="8"/>
      <c r="DOD220" s="8"/>
      <c r="DOE220" s="8"/>
      <c r="DOF220" s="8"/>
      <c r="DOG220" s="8"/>
      <c r="DOH220" s="8"/>
      <c r="DOI220" s="8"/>
      <c r="DOJ220" s="8"/>
      <c r="DOK220" s="8"/>
      <c r="DOL220" s="8"/>
      <c r="DOM220" s="8"/>
      <c r="DON220" s="8"/>
      <c r="DOO220" s="8"/>
      <c r="DOP220" s="8"/>
      <c r="DOQ220" s="8"/>
      <c r="DOR220" s="8"/>
      <c r="DOS220" s="8"/>
      <c r="DOT220" s="8"/>
      <c r="DOU220" s="8"/>
      <c r="DOV220" s="8"/>
      <c r="DOW220" s="8"/>
      <c r="DOX220" s="8"/>
      <c r="DOY220" s="8"/>
      <c r="DOZ220" s="8"/>
      <c r="DPA220" s="8"/>
      <c r="DPB220" s="8"/>
      <c r="DPC220" s="8"/>
      <c r="DPD220" s="8"/>
      <c r="DPE220" s="8"/>
      <c r="DPF220" s="8"/>
      <c r="DPG220" s="8"/>
      <c r="DPH220" s="8"/>
      <c r="DPI220" s="8"/>
      <c r="DPJ220" s="8"/>
      <c r="DPK220" s="8"/>
      <c r="DPL220" s="8"/>
      <c r="DPM220" s="8"/>
      <c r="DPN220" s="8"/>
      <c r="DPO220" s="8"/>
      <c r="DPP220" s="8"/>
      <c r="DPQ220" s="8"/>
      <c r="DPR220" s="8"/>
      <c r="DPS220" s="8"/>
      <c r="DPT220" s="8"/>
      <c r="DPU220" s="8"/>
      <c r="DPV220" s="8"/>
      <c r="DPW220" s="8"/>
      <c r="DPX220" s="8"/>
      <c r="DPY220" s="8"/>
      <c r="DPZ220" s="8"/>
      <c r="DQA220" s="8"/>
      <c r="DQB220" s="8"/>
      <c r="DQC220" s="8"/>
      <c r="DQD220" s="8"/>
      <c r="DQE220" s="8"/>
      <c r="DQF220" s="8"/>
      <c r="DQG220" s="8"/>
      <c r="DQH220" s="8"/>
      <c r="DQI220" s="8"/>
      <c r="DQJ220" s="8"/>
      <c r="DQK220" s="8"/>
      <c r="DQL220" s="8"/>
      <c r="DQM220" s="8"/>
      <c r="DQN220" s="8"/>
      <c r="DQO220" s="8"/>
      <c r="DQP220" s="8"/>
      <c r="DQQ220" s="8"/>
      <c r="DQR220" s="8"/>
      <c r="DQS220" s="8"/>
      <c r="DQT220" s="8"/>
      <c r="DQU220" s="8"/>
      <c r="DQV220" s="8"/>
      <c r="DQW220" s="8"/>
      <c r="DQX220" s="8"/>
      <c r="DQY220" s="8"/>
      <c r="DQZ220" s="8"/>
      <c r="DRA220" s="8"/>
      <c r="DRB220" s="8"/>
      <c r="DRC220" s="8"/>
      <c r="DRD220" s="8"/>
      <c r="DRE220" s="8"/>
      <c r="DRF220" s="8"/>
      <c r="DRG220" s="8"/>
      <c r="DRH220" s="8"/>
      <c r="DRI220" s="8"/>
      <c r="DRJ220" s="8"/>
      <c r="DRK220" s="8"/>
      <c r="DRL220" s="8"/>
      <c r="DRM220" s="8"/>
      <c r="DRN220" s="8"/>
      <c r="DRO220" s="8"/>
      <c r="DRP220" s="8"/>
      <c r="DRQ220" s="8"/>
      <c r="DRR220" s="8"/>
      <c r="DRS220" s="8"/>
      <c r="DRT220" s="8"/>
      <c r="DRU220" s="8"/>
      <c r="DRV220" s="8"/>
      <c r="DRW220" s="8"/>
      <c r="DRX220" s="8"/>
      <c r="DRY220" s="8"/>
      <c r="DRZ220" s="8"/>
      <c r="DSA220" s="8"/>
      <c r="DSB220" s="8"/>
      <c r="DSC220" s="8"/>
      <c r="DSD220" s="8"/>
      <c r="DSE220" s="8"/>
      <c r="DSF220" s="8"/>
      <c r="DSG220" s="8"/>
      <c r="DSH220" s="8"/>
      <c r="DSI220" s="8"/>
      <c r="DSJ220" s="8"/>
      <c r="DSK220" s="8"/>
      <c r="DSL220" s="8"/>
      <c r="DSM220" s="8"/>
      <c r="DSN220" s="8"/>
      <c r="DSO220" s="8"/>
      <c r="DSP220" s="8"/>
      <c r="DSQ220" s="8"/>
      <c r="DSR220" s="8"/>
      <c r="DSS220" s="8"/>
      <c r="DST220" s="8"/>
      <c r="DSU220" s="8"/>
      <c r="DSV220" s="8"/>
      <c r="DSW220" s="8"/>
      <c r="DSX220" s="8"/>
      <c r="DSY220" s="8"/>
      <c r="DSZ220" s="8"/>
      <c r="DTA220" s="8"/>
      <c r="DTB220" s="8"/>
      <c r="DTC220" s="8"/>
      <c r="DTD220" s="8"/>
      <c r="DTE220" s="8"/>
      <c r="DTF220" s="8"/>
      <c r="DTG220" s="8"/>
      <c r="DTH220" s="8"/>
      <c r="DTI220" s="8"/>
      <c r="DTJ220" s="8"/>
      <c r="DTK220" s="8"/>
      <c r="DTL220" s="8"/>
      <c r="DTM220" s="8"/>
      <c r="DTN220" s="8"/>
      <c r="DTO220" s="8"/>
      <c r="DTP220" s="8"/>
      <c r="DTQ220" s="8"/>
      <c r="DTR220" s="8"/>
      <c r="DTS220" s="8"/>
      <c r="DTT220" s="8"/>
      <c r="DTU220" s="8"/>
      <c r="DTV220" s="8"/>
      <c r="DTW220" s="8"/>
      <c r="DTX220" s="8"/>
      <c r="DTY220" s="8"/>
      <c r="DTZ220" s="8"/>
      <c r="DUA220" s="8"/>
      <c r="DUB220" s="8"/>
      <c r="DUC220" s="8"/>
      <c r="DUD220" s="8"/>
      <c r="DUE220" s="8"/>
      <c r="DUF220" s="8"/>
      <c r="DUG220" s="8"/>
      <c r="DUH220" s="8"/>
      <c r="DUI220" s="8"/>
      <c r="DUJ220" s="8"/>
      <c r="DUK220" s="8"/>
      <c r="DUL220" s="8"/>
      <c r="DUM220" s="8"/>
      <c r="DUN220" s="8"/>
      <c r="DUO220" s="8"/>
      <c r="DUP220" s="8"/>
      <c r="DUQ220" s="8"/>
      <c r="DUR220" s="8"/>
      <c r="DUS220" s="8"/>
      <c r="DUT220" s="8"/>
      <c r="DUU220" s="8"/>
      <c r="DUV220" s="8"/>
      <c r="DUW220" s="8"/>
      <c r="DUX220" s="8"/>
      <c r="DUY220" s="8"/>
      <c r="DUZ220" s="8"/>
      <c r="DVA220" s="8"/>
      <c r="DVB220" s="8"/>
      <c r="DVC220" s="8"/>
      <c r="DVD220" s="8"/>
      <c r="DVE220" s="8"/>
      <c r="DVF220" s="8"/>
      <c r="DVG220" s="8"/>
      <c r="DVH220" s="8"/>
      <c r="DVI220" s="8"/>
      <c r="DVJ220" s="8"/>
      <c r="DVK220" s="8"/>
      <c r="DVL220" s="8"/>
      <c r="DVM220" s="8"/>
      <c r="DVN220" s="8"/>
      <c r="DVO220" s="8"/>
      <c r="DVP220" s="8"/>
      <c r="DVQ220" s="8"/>
      <c r="DVR220" s="8"/>
      <c r="DVS220" s="8"/>
      <c r="DVT220" s="8"/>
      <c r="DVU220" s="8"/>
      <c r="DVV220" s="8"/>
      <c r="DVW220" s="8"/>
      <c r="DVX220" s="8"/>
      <c r="DVY220" s="8"/>
      <c r="DVZ220" s="8"/>
      <c r="DWA220" s="8"/>
      <c r="DWB220" s="8"/>
      <c r="DWC220" s="8"/>
      <c r="DWD220" s="8"/>
      <c r="DWE220" s="8"/>
      <c r="DWF220" s="8"/>
      <c r="DWG220" s="8"/>
      <c r="DWH220" s="8"/>
      <c r="DWI220" s="8"/>
      <c r="DWJ220" s="8"/>
      <c r="DWK220" s="8"/>
      <c r="DWL220" s="8"/>
      <c r="DWM220" s="8"/>
      <c r="DWN220" s="8"/>
      <c r="DWO220" s="8"/>
      <c r="DWP220" s="8"/>
      <c r="DWQ220" s="8"/>
      <c r="DWR220" s="8"/>
      <c r="DWS220" s="8"/>
      <c r="DWT220" s="8"/>
      <c r="DWU220" s="8"/>
      <c r="DWV220" s="8"/>
      <c r="DWW220" s="8"/>
      <c r="DWX220" s="8"/>
      <c r="DWY220" s="8"/>
      <c r="DWZ220" s="8"/>
      <c r="DXA220" s="8"/>
      <c r="DXB220" s="8"/>
      <c r="DXC220" s="8"/>
      <c r="DXD220" s="8"/>
      <c r="DXE220" s="8"/>
      <c r="DXF220" s="8"/>
      <c r="DXG220" s="8"/>
      <c r="DXH220" s="8"/>
      <c r="DXI220" s="8"/>
      <c r="DXJ220" s="8"/>
      <c r="DXK220" s="8"/>
      <c r="DXL220" s="8"/>
      <c r="DXM220" s="8"/>
      <c r="DXN220" s="8"/>
      <c r="DXO220" s="8"/>
      <c r="DXP220" s="8"/>
      <c r="DXQ220" s="8"/>
      <c r="DXR220" s="8"/>
      <c r="DXS220" s="8"/>
      <c r="DXT220" s="8"/>
      <c r="DXU220" s="8"/>
      <c r="DXV220" s="8"/>
      <c r="DXW220" s="8"/>
      <c r="DXX220" s="8"/>
      <c r="DXY220" s="8"/>
      <c r="DXZ220" s="8"/>
      <c r="DYA220" s="8"/>
      <c r="DYB220" s="8"/>
      <c r="DYC220" s="8"/>
      <c r="DYD220" s="8"/>
      <c r="DYE220" s="8"/>
      <c r="DYF220" s="8"/>
      <c r="DYG220" s="8"/>
      <c r="DYH220" s="8"/>
      <c r="DYI220" s="8"/>
      <c r="DYJ220" s="8"/>
      <c r="DYK220" s="8"/>
      <c r="DYL220" s="8"/>
      <c r="DYM220" s="8"/>
      <c r="DYN220" s="8"/>
      <c r="DYO220" s="8"/>
      <c r="DYP220" s="8"/>
      <c r="DYQ220" s="8"/>
      <c r="DYR220" s="8"/>
      <c r="DYS220" s="8"/>
      <c r="DYT220" s="8"/>
      <c r="DYU220" s="8"/>
      <c r="DYV220" s="8"/>
      <c r="DYW220" s="8"/>
      <c r="DYX220" s="8"/>
      <c r="DYY220" s="8"/>
      <c r="DYZ220" s="8"/>
      <c r="DZA220" s="8"/>
      <c r="DZB220" s="8"/>
      <c r="DZC220" s="8"/>
      <c r="DZD220" s="8"/>
      <c r="DZE220" s="8"/>
      <c r="DZF220" s="8"/>
      <c r="DZG220" s="8"/>
      <c r="DZH220" s="8"/>
      <c r="DZI220" s="8"/>
      <c r="DZJ220" s="8"/>
      <c r="DZK220" s="8"/>
      <c r="DZL220" s="8"/>
      <c r="DZM220" s="8"/>
      <c r="DZN220" s="8"/>
      <c r="DZO220" s="8"/>
      <c r="DZP220" s="8"/>
      <c r="DZQ220" s="8"/>
      <c r="DZR220" s="8"/>
      <c r="DZS220" s="8"/>
      <c r="DZT220" s="8"/>
      <c r="DZU220" s="8"/>
      <c r="DZV220" s="8"/>
      <c r="DZW220" s="8"/>
      <c r="DZX220" s="8"/>
      <c r="DZY220" s="8"/>
      <c r="DZZ220" s="8"/>
      <c r="EAA220" s="8"/>
      <c r="EAB220" s="8"/>
      <c r="EAC220" s="8"/>
      <c r="EAD220" s="8"/>
      <c r="EAE220" s="8"/>
      <c r="EAF220" s="8"/>
      <c r="EAG220" s="8"/>
      <c r="EAH220" s="8"/>
      <c r="EAI220" s="8"/>
      <c r="EAJ220" s="8"/>
      <c r="EAK220" s="8"/>
      <c r="EAL220" s="8"/>
      <c r="EAM220" s="8"/>
      <c r="EAN220" s="8"/>
      <c r="EAO220" s="8"/>
      <c r="EAP220" s="8"/>
      <c r="EAQ220" s="8"/>
      <c r="EAR220" s="8"/>
      <c r="EAS220" s="8"/>
      <c r="EAT220" s="8"/>
      <c r="EAU220" s="8"/>
      <c r="EAV220" s="8"/>
      <c r="EAW220" s="8"/>
      <c r="EAX220" s="8"/>
      <c r="EAY220" s="8"/>
      <c r="EAZ220" s="8"/>
      <c r="EBA220" s="8"/>
      <c r="EBB220" s="8"/>
      <c r="EBC220" s="8"/>
      <c r="EBD220" s="8"/>
      <c r="EBE220" s="8"/>
      <c r="EBF220" s="8"/>
      <c r="EBG220" s="8"/>
      <c r="EBH220" s="8"/>
      <c r="EBI220" s="8"/>
      <c r="EBJ220" s="8"/>
      <c r="EBK220" s="8"/>
      <c r="EBL220" s="8"/>
      <c r="EBM220" s="8"/>
      <c r="EBN220" s="8"/>
      <c r="EBO220" s="8"/>
      <c r="EBP220" s="8"/>
      <c r="EBQ220" s="8"/>
      <c r="EBR220" s="8"/>
      <c r="EBS220" s="8"/>
      <c r="EBT220" s="8"/>
      <c r="EBU220" s="8"/>
      <c r="EBV220" s="8"/>
      <c r="EBW220" s="8"/>
      <c r="EBX220" s="8"/>
      <c r="EBY220" s="8"/>
      <c r="EBZ220" s="8"/>
      <c r="ECA220" s="8"/>
      <c r="ECB220" s="8"/>
      <c r="ECC220" s="8"/>
      <c r="ECD220" s="8"/>
      <c r="ECE220" s="8"/>
      <c r="ECF220" s="8"/>
      <c r="ECG220" s="8"/>
      <c r="ECH220" s="8"/>
      <c r="ECI220" s="8"/>
      <c r="ECJ220" s="8"/>
      <c r="ECK220" s="8"/>
      <c r="ECL220" s="8"/>
      <c r="ECM220" s="8"/>
      <c r="ECN220" s="8"/>
      <c r="ECO220" s="8"/>
      <c r="ECP220" s="8"/>
      <c r="ECQ220" s="8"/>
      <c r="ECR220" s="8"/>
      <c r="ECS220" s="8"/>
      <c r="ECT220" s="8"/>
      <c r="ECU220" s="8"/>
      <c r="ECV220" s="8"/>
      <c r="ECW220" s="8"/>
      <c r="ECX220" s="8"/>
      <c r="ECY220" s="8"/>
      <c r="ECZ220" s="8"/>
      <c r="EDA220" s="8"/>
      <c r="EDB220" s="8"/>
      <c r="EDC220" s="8"/>
      <c r="EDD220" s="8"/>
      <c r="EDE220" s="8"/>
      <c r="EDF220" s="8"/>
      <c r="EDG220" s="8"/>
      <c r="EDH220" s="8"/>
      <c r="EDI220" s="8"/>
      <c r="EDJ220" s="8"/>
      <c r="EDK220" s="8"/>
      <c r="EDL220" s="8"/>
      <c r="EDM220" s="8"/>
      <c r="EDN220" s="8"/>
      <c r="EDO220" s="8"/>
      <c r="EDP220" s="8"/>
      <c r="EDQ220" s="8"/>
      <c r="EDR220" s="8"/>
      <c r="EDS220" s="8"/>
      <c r="EDT220" s="8"/>
      <c r="EDU220" s="8"/>
      <c r="EDV220" s="8"/>
      <c r="EDW220" s="8"/>
      <c r="EDX220" s="8"/>
      <c r="EDY220" s="8"/>
      <c r="EDZ220" s="8"/>
      <c r="EEA220" s="8"/>
      <c r="EEB220" s="8"/>
      <c r="EEC220" s="8"/>
      <c r="EED220" s="8"/>
      <c r="EEE220" s="8"/>
      <c r="EEF220" s="8"/>
      <c r="EEG220" s="8"/>
      <c r="EEH220" s="8"/>
      <c r="EEI220" s="8"/>
      <c r="EEJ220" s="8"/>
      <c r="EEK220" s="8"/>
      <c r="EEL220" s="8"/>
      <c r="EEM220" s="8"/>
      <c r="EEN220" s="8"/>
      <c r="EEO220" s="8"/>
      <c r="EEP220" s="8"/>
      <c r="EEQ220" s="8"/>
      <c r="EER220" s="8"/>
      <c r="EES220" s="8"/>
      <c r="EET220" s="8"/>
      <c r="EEU220" s="8"/>
      <c r="EEV220" s="8"/>
      <c r="EEW220" s="8"/>
      <c r="EEX220" s="8"/>
      <c r="EEY220" s="8"/>
      <c r="EEZ220" s="8"/>
      <c r="EFA220" s="8"/>
      <c r="EFB220" s="8"/>
      <c r="EFC220" s="8"/>
      <c r="EFD220" s="8"/>
      <c r="EFE220" s="8"/>
      <c r="EFF220" s="8"/>
      <c r="EFG220" s="8"/>
      <c r="EFH220" s="8"/>
      <c r="EFI220" s="8"/>
      <c r="EFJ220" s="8"/>
      <c r="EFK220" s="8"/>
      <c r="EFL220" s="8"/>
      <c r="EFM220" s="8"/>
      <c r="EFN220" s="8"/>
      <c r="EFO220" s="8"/>
      <c r="EFP220" s="8"/>
      <c r="EFQ220" s="8"/>
      <c r="EFR220" s="8"/>
      <c r="EFS220" s="8"/>
      <c r="EFT220" s="8"/>
      <c r="EFU220" s="8"/>
      <c r="EFV220" s="8"/>
      <c r="EFW220" s="8"/>
      <c r="EFX220" s="8"/>
      <c r="EFY220" s="8"/>
      <c r="EFZ220" s="8"/>
      <c r="EGA220" s="8"/>
      <c r="EGB220" s="8"/>
      <c r="EGC220" s="8"/>
      <c r="EGD220" s="8"/>
      <c r="EGE220" s="8"/>
      <c r="EGF220" s="8"/>
      <c r="EGG220" s="8"/>
      <c r="EGH220" s="8"/>
      <c r="EGI220" s="8"/>
      <c r="EGJ220" s="8"/>
      <c r="EGK220" s="8"/>
      <c r="EGL220" s="8"/>
      <c r="EGM220" s="8"/>
      <c r="EGN220" s="8"/>
      <c r="EGO220" s="8"/>
      <c r="EGP220" s="8"/>
      <c r="EGQ220" s="8"/>
      <c r="EGR220" s="8"/>
      <c r="EGS220" s="8"/>
      <c r="EGT220" s="8"/>
      <c r="EGU220" s="8"/>
      <c r="EGV220" s="8"/>
      <c r="EGW220" s="8"/>
      <c r="EGX220" s="8"/>
      <c r="EGY220" s="8"/>
      <c r="EGZ220" s="8"/>
      <c r="EHA220" s="8"/>
      <c r="EHB220" s="8"/>
      <c r="EHC220" s="8"/>
      <c r="EHD220" s="8"/>
      <c r="EHE220" s="8"/>
      <c r="EHF220" s="8"/>
      <c r="EHG220" s="8"/>
      <c r="EHH220" s="8"/>
      <c r="EHI220" s="8"/>
      <c r="EHJ220" s="8"/>
      <c r="EHK220" s="8"/>
      <c r="EHL220" s="8"/>
      <c r="EHM220" s="8"/>
      <c r="EHN220" s="8"/>
      <c r="EHO220" s="8"/>
      <c r="EHP220" s="8"/>
      <c r="EHQ220" s="8"/>
      <c r="EHR220" s="8"/>
      <c r="EHS220" s="8"/>
      <c r="EHT220" s="8"/>
      <c r="EHU220" s="8"/>
      <c r="EHV220" s="8"/>
      <c r="EHW220" s="8"/>
      <c r="EHX220" s="8"/>
      <c r="EHY220" s="8"/>
      <c r="EHZ220" s="8"/>
      <c r="EIA220" s="8"/>
      <c r="EIB220" s="8"/>
      <c r="EIC220" s="8"/>
      <c r="EID220" s="8"/>
      <c r="EIE220" s="8"/>
      <c r="EIF220" s="8"/>
      <c r="EIG220" s="8"/>
      <c r="EIH220" s="8"/>
      <c r="EII220" s="8"/>
      <c r="EIJ220" s="8"/>
      <c r="EIK220" s="8"/>
      <c r="EIL220" s="8"/>
      <c r="EIM220" s="8"/>
      <c r="EIN220" s="8"/>
      <c r="EIO220" s="8"/>
      <c r="EIP220" s="8"/>
      <c r="EIQ220" s="8"/>
      <c r="EIR220" s="8"/>
      <c r="EIS220" s="8"/>
      <c r="EIT220" s="8"/>
      <c r="EIU220" s="8"/>
      <c r="EIV220" s="8"/>
      <c r="EIW220" s="8"/>
      <c r="EIX220" s="8"/>
      <c r="EIY220" s="8"/>
      <c r="EIZ220" s="8"/>
      <c r="EJA220" s="8"/>
      <c r="EJB220" s="8"/>
      <c r="EJC220" s="8"/>
      <c r="EJD220" s="8"/>
      <c r="EJE220" s="8"/>
      <c r="EJF220" s="8"/>
      <c r="EJG220" s="8"/>
      <c r="EJH220" s="8"/>
      <c r="EJI220" s="8"/>
      <c r="EJJ220" s="8"/>
      <c r="EJK220" s="8"/>
      <c r="EJL220" s="8"/>
      <c r="EJM220" s="8"/>
      <c r="EJN220" s="8"/>
      <c r="EJO220" s="8"/>
      <c r="EJP220" s="8"/>
      <c r="EJQ220" s="8"/>
      <c r="EJR220" s="8"/>
      <c r="EJS220" s="8"/>
      <c r="EJT220" s="8"/>
      <c r="EJU220" s="8"/>
      <c r="EJV220" s="8"/>
      <c r="EJW220" s="8"/>
      <c r="EJX220" s="8"/>
      <c r="EJY220" s="8"/>
      <c r="EJZ220" s="8"/>
      <c r="EKA220" s="8"/>
      <c r="EKB220" s="8"/>
      <c r="EKC220" s="8"/>
      <c r="EKD220" s="8"/>
      <c r="EKE220" s="8"/>
      <c r="EKF220" s="8"/>
      <c r="EKG220" s="8"/>
      <c r="EKH220" s="8"/>
      <c r="EKI220" s="8"/>
      <c r="EKJ220" s="8"/>
      <c r="EKK220" s="8"/>
      <c r="EKL220" s="8"/>
      <c r="EKM220" s="8"/>
      <c r="EKN220" s="8"/>
      <c r="EKO220" s="8"/>
      <c r="EKP220" s="8"/>
      <c r="EKQ220" s="8"/>
      <c r="EKR220" s="8"/>
      <c r="EKS220" s="8"/>
      <c r="EKT220" s="8"/>
      <c r="EKU220" s="8"/>
      <c r="EKV220" s="8"/>
      <c r="EKW220" s="8"/>
      <c r="EKX220" s="8"/>
      <c r="EKY220" s="8"/>
      <c r="EKZ220" s="8"/>
      <c r="ELA220" s="8"/>
      <c r="ELB220" s="8"/>
      <c r="ELC220" s="8"/>
      <c r="ELD220" s="8"/>
      <c r="ELE220" s="8"/>
      <c r="ELF220" s="8"/>
      <c r="ELG220" s="8"/>
      <c r="ELH220" s="8"/>
      <c r="ELI220" s="8"/>
      <c r="ELJ220" s="8"/>
      <c r="ELK220" s="8"/>
      <c r="ELL220" s="8"/>
      <c r="ELM220" s="8"/>
      <c r="ELN220" s="8"/>
      <c r="ELO220" s="8"/>
      <c r="ELP220" s="8"/>
      <c r="ELQ220" s="8"/>
      <c r="ELR220" s="8"/>
      <c r="ELS220" s="8"/>
      <c r="ELT220" s="8"/>
      <c r="ELU220" s="8"/>
      <c r="ELV220" s="8"/>
      <c r="ELW220" s="8"/>
      <c r="ELX220" s="8"/>
      <c r="ELY220" s="8"/>
      <c r="ELZ220" s="8"/>
      <c r="EMA220" s="8"/>
      <c r="EMB220" s="8"/>
      <c r="EMC220" s="8"/>
      <c r="EMD220" s="8"/>
      <c r="EME220" s="8"/>
      <c r="EMF220" s="8"/>
      <c r="EMG220" s="8"/>
      <c r="EMH220" s="8"/>
      <c r="EMI220" s="8"/>
      <c r="EMJ220" s="8"/>
      <c r="EMK220" s="8"/>
      <c r="EML220" s="8"/>
      <c r="EMM220" s="8"/>
      <c r="EMN220" s="8"/>
      <c r="EMO220" s="8"/>
      <c r="EMP220" s="8"/>
      <c r="EMQ220" s="8"/>
      <c r="EMR220" s="8"/>
      <c r="EMS220" s="8"/>
      <c r="EMT220" s="8"/>
      <c r="EMU220" s="8"/>
      <c r="EMV220" s="8"/>
      <c r="EMW220" s="8"/>
      <c r="EMX220" s="8"/>
      <c r="EMY220" s="8"/>
      <c r="EMZ220" s="8"/>
      <c r="ENA220" s="8"/>
      <c r="ENB220" s="8"/>
      <c r="ENC220" s="8"/>
      <c r="END220" s="8"/>
      <c r="ENE220" s="8"/>
      <c r="ENF220" s="8"/>
      <c r="ENG220" s="8"/>
      <c r="ENH220" s="8"/>
      <c r="ENI220" s="8"/>
      <c r="ENJ220" s="8"/>
      <c r="ENK220" s="8"/>
      <c r="ENL220" s="8"/>
      <c r="ENM220" s="8"/>
      <c r="ENN220" s="8"/>
      <c r="ENO220" s="8"/>
      <c r="ENP220" s="8"/>
      <c r="ENQ220" s="8"/>
      <c r="ENR220" s="8"/>
      <c r="ENS220" s="8"/>
      <c r="ENT220" s="8"/>
      <c r="ENU220" s="8"/>
      <c r="ENV220" s="8"/>
      <c r="ENW220" s="8"/>
      <c r="ENX220" s="8"/>
      <c r="ENY220" s="8"/>
      <c r="ENZ220" s="8"/>
      <c r="EOA220" s="8"/>
      <c r="EOB220" s="8"/>
      <c r="EOC220" s="8"/>
      <c r="EOD220" s="8"/>
      <c r="EOE220" s="8"/>
      <c r="EOF220" s="8"/>
      <c r="EOG220" s="8"/>
      <c r="EOH220" s="8"/>
      <c r="EOI220" s="8"/>
      <c r="EOJ220" s="8"/>
      <c r="EOK220" s="8"/>
      <c r="EOL220" s="8"/>
      <c r="EOM220" s="8"/>
      <c r="EON220" s="8"/>
      <c r="EOO220" s="8"/>
      <c r="EOP220" s="8"/>
      <c r="EOQ220" s="8"/>
      <c r="EOR220" s="8"/>
      <c r="EOS220" s="8"/>
      <c r="EOT220" s="8"/>
      <c r="EOU220" s="8"/>
      <c r="EOV220" s="8"/>
      <c r="EOW220" s="8"/>
      <c r="EOX220" s="8"/>
      <c r="EOY220" s="8"/>
      <c r="EOZ220" s="8"/>
      <c r="EPA220" s="8"/>
      <c r="EPB220" s="8"/>
      <c r="EPC220" s="8"/>
      <c r="EPD220" s="8"/>
      <c r="EPE220" s="8"/>
      <c r="EPF220" s="8"/>
      <c r="EPG220" s="8"/>
      <c r="EPH220" s="8"/>
      <c r="EPI220" s="8"/>
      <c r="EPJ220" s="8"/>
      <c r="EPK220" s="8"/>
      <c r="EPL220" s="8"/>
      <c r="EPM220" s="8"/>
      <c r="EPN220" s="8"/>
      <c r="EPO220" s="8"/>
      <c r="EPP220" s="8"/>
      <c r="EPQ220" s="8"/>
      <c r="EPR220" s="8"/>
      <c r="EPS220" s="8"/>
      <c r="EPT220" s="8"/>
      <c r="EPU220" s="8"/>
      <c r="EPV220" s="8"/>
      <c r="EPW220" s="8"/>
      <c r="EPX220" s="8"/>
      <c r="EPY220" s="8"/>
      <c r="EPZ220" s="8"/>
      <c r="EQA220" s="8"/>
      <c r="EQB220" s="8"/>
      <c r="EQC220" s="8"/>
      <c r="EQD220" s="8"/>
      <c r="EQE220" s="8"/>
      <c r="EQF220" s="8"/>
      <c r="EQG220" s="8"/>
      <c r="EQH220" s="8"/>
      <c r="EQI220" s="8"/>
      <c r="EQJ220" s="8"/>
      <c r="EQK220" s="8"/>
      <c r="EQL220" s="8"/>
      <c r="EQM220" s="8"/>
      <c r="EQN220" s="8"/>
      <c r="EQO220" s="8"/>
      <c r="EQP220" s="8"/>
      <c r="EQQ220" s="8"/>
      <c r="EQR220" s="8"/>
      <c r="EQS220" s="8"/>
      <c r="EQT220" s="8"/>
      <c r="EQU220" s="8"/>
      <c r="EQV220" s="8"/>
      <c r="EQW220" s="8"/>
      <c r="EQX220" s="8"/>
      <c r="EQY220" s="8"/>
      <c r="EQZ220" s="8"/>
      <c r="ERA220" s="8"/>
      <c r="ERB220" s="8"/>
      <c r="ERC220" s="8"/>
      <c r="ERD220" s="8"/>
      <c r="ERE220" s="8"/>
      <c r="ERF220" s="8"/>
      <c r="ERG220" s="8"/>
      <c r="ERH220" s="8"/>
      <c r="ERI220" s="8"/>
      <c r="ERJ220" s="8"/>
      <c r="ERK220" s="8"/>
      <c r="ERL220" s="8"/>
      <c r="ERM220" s="8"/>
      <c r="ERN220" s="8"/>
      <c r="ERO220" s="8"/>
      <c r="ERP220" s="8"/>
      <c r="ERQ220" s="8"/>
      <c r="ERR220" s="8"/>
      <c r="ERS220" s="8"/>
      <c r="ERT220" s="8"/>
      <c r="ERU220" s="8"/>
      <c r="ERV220" s="8"/>
      <c r="ERW220" s="8"/>
      <c r="ERX220" s="8"/>
      <c r="ERY220" s="8"/>
      <c r="ERZ220" s="8"/>
      <c r="ESA220" s="8"/>
      <c r="ESB220" s="8"/>
      <c r="ESC220" s="8"/>
      <c r="ESD220" s="8"/>
      <c r="ESE220" s="8"/>
      <c r="ESF220" s="8"/>
      <c r="ESG220" s="8"/>
      <c r="ESH220" s="8"/>
      <c r="ESI220" s="8"/>
      <c r="ESJ220" s="8"/>
      <c r="ESK220" s="8"/>
      <c r="ESL220" s="8"/>
      <c r="ESM220" s="8"/>
      <c r="ESN220" s="8"/>
      <c r="ESO220" s="8"/>
      <c r="ESP220" s="8"/>
      <c r="ESQ220" s="8"/>
      <c r="ESR220" s="8"/>
      <c r="ESS220" s="8"/>
      <c r="EST220" s="8"/>
      <c r="ESU220" s="8"/>
      <c r="ESV220" s="8"/>
      <c r="ESW220" s="8"/>
      <c r="ESX220" s="8"/>
      <c r="ESY220" s="8"/>
      <c r="ESZ220" s="8"/>
      <c r="ETA220" s="8"/>
      <c r="ETB220" s="8"/>
      <c r="ETC220" s="8"/>
      <c r="ETD220" s="8"/>
      <c r="ETE220" s="8"/>
      <c r="ETF220" s="8"/>
      <c r="ETG220" s="8"/>
      <c r="ETH220" s="8"/>
      <c r="ETI220" s="8"/>
      <c r="ETJ220" s="8"/>
      <c r="ETK220" s="8"/>
      <c r="ETL220" s="8"/>
      <c r="ETM220" s="8"/>
      <c r="ETN220" s="8"/>
      <c r="ETO220" s="8"/>
      <c r="ETP220" s="8"/>
      <c r="ETQ220" s="8"/>
      <c r="ETR220" s="8"/>
      <c r="ETS220" s="8"/>
      <c r="ETT220" s="8"/>
      <c r="ETU220" s="8"/>
      <c r="ETV220" s="8"/>
      <c r="ETW220" s="8"/>
      <c r="ETX220" s="8"/>
      <c r="ETY220" s="8"/>
      <c r="ETZ220" s="8"/>
      <c r="EUA220" s="8"/>
      <c r="EUB220" s="8"/>
      <c r="EUC220" s="8"/>
      <c r="EUD220" s="8"/>
      <c r="EUE220" s="8"/>
      <c r="EUF220" s="8"/>
      <c r="EUG220" s="8"/>
      <c r="EUH220" s="8"/>
      <c r="EUI220" s="8"/>
      <c r="EUJ220" s="8"/>
      <c r="EUK220" s="8"/>
      <c r="EUL220" s="8"/>
      <c r="EUM220" s="8"/>
      <c r="EUN220" s="8"/>
      <c r="EUO220" s="8"/>
      <c r="EUP220" s="8"/>
      <c r="EUQ220" s="8"/>
      <c r="EUR220" s="8"/>
      <c r="EUS220" s="8"/>
      <c r="EUT220" s="8"/>
      <c r="EUU220" s="8"/>
      <c r="EUV220" s="8"/>
      <c r="EUW220" s="8"/>
      <c r="EUX220" s="8"/>
      <c r="EUY220" s="8"/>
      <c r="EUZ220" s="8"/>
      <c r="EVA220" s="8"/>
      <c r="EVB220" s="8"/>
      <c r="EVC220" s="8"/>
      <c r="EVD220" s="8"/>
      <c r="EVE220" s="8"/>
      <c r="EVF220" s="8"/>
      <c r="EVG220" s="8"/>
      <c r="EVH220" s="8"/>
      <c r="EVI220" s="8"/>
      <c r="EVJ220" s="8"/>
      <c r="EVK220" s="8"/>
      <c r="EVL220" s="8"/>
      <c r="EVM220" s="8"/>
      <c r="EVN220" s="8"/>
      <c r="EVO220" s="8"/>
      <c r="EVP220" s="8"/>
      <c r="EVQ220" s="8"/>
      <c r="EVR220" s="8"/>
      <c r="EVS220" s="8"/>
      <c r="EVT220" s="8"/>
      <c r="EVU220" s="8"/>
      <c r="EVV220" s="8"/>
      <c r="EVW220" s="8"/>
      <c r="EVX220" s="8"/>
      <c r="EVY220" s="8"/>
      <c r="EVZ220" s="8"/>
      <c r="EWA220" s="8"/>
      <c r="EWB220" s="8"/>
      <c r="EWC220" s="8"/>
      <c r="EWD220" s="8"/>
      <c r="EWE220" s="8"/>
      <c r="EWF220" s="8"/>
      <c r="EWG220" s="8"/>
      <c r="EWH220" s="8"/>
      <c r="EWI220" s="8"/>
      <c r="EWJ220" s="8"/>
      <c r="EWK220" s="8"/>
      <c r="EWL220" s="8"/>
      <c r="EWM220" s="8"/>
      <c r="EWN220" s="8"/>
      <c r="EWO220" s="8"/>
      <c r="EWP220" s="8"/>
      <c r="EWQ220" s="8"/>
      <c r="EWR220" s="8"/>
      <c r="EWS220" s="8"/>
      <c r="EWT220" s="8"/>
      <c r="EWU220" s="8"/>
      <c r="EWV220" s="8"/>
      <c r="EWW220" s="8"/>
      <c r="EWX220" s="8"/>
      <c r="EWY220" s="8"/>
      <c r="EWZ220" s="8"/>
      <c r="EXA220" s="8"/>
      <c r="EXB220" s="8"/>
      <c r="EXC220" s="8"/>
      <c r="EXD220" s="8"/>
      <c r="EXE220" s="8"/>
      <c r="EXF220" s="8"/>
      <c r="EXG220" s="8"/>
      <c r="EXH220" s="8"/>
      <c r="EXI220" s="8"/>
      <c r="EXJ220" s="8"/>
      <c r="EXK220" s="8"/>
      <c r="EXL220" s="8"/>
      <c r="EXM220" s="8"/>
      <c r="EXN220" s="8"/>
      <c r="EXO220" s="8"/>
      <c r="EXP220" s="8"/>
      <c r="EXQ220" s="8"/>
      <c r="EXR220" s="8"/>
      <c r="EXS220" s="8"/>
      <c r="EXT220" s="8"/>
      <c r="EXU220" s="8"/>
      <c r="EXV220" s="8"/>
      <c r="EXW220" s="8"/>
      <c r="EXX220" s="8"/>
      <c r="EXY220" s="8"/>
      <c r="EXZ220" s="8"/>
      <c r="EYA220" s="8"/>
      <c r="EYB220" s="8"/>
      <c r="EYC220" s="8"/>
      <c r="EYD220" s="8"/>
      <c r="EYE220" s="8"/>
      <c r="EYF220" s="8"/>
      <c r="EYG220" s="8"/>
      <c r="EYH220" s="8"/>
      <c r="EYI220" s="8"/>
      <c r="EYJ220" s="8"/>
      <c r="EYK220" s="8"/>
      <c r="EYL220" s="8"/>
      <c r="EYM220" s="8"/>
      <c r="EYN220" s="8"/>
      <c r="EYO220" s="8"/>
      <c r="EYP220" s="8"/>
      <c r="EYQ220" s="8"/>
      <c r="EYR220" s="8"/>
      <c r="EYS220" s="8"/>
      <c r="EYT220" s="8"/>
      <c r="EYU220" s="8"/>
      <c r="EYV220" s="8"/>
      <c r="EYW220" s="8"/>
      <c r="EYX220" s="8"/>
      <c r="EYY220" s="8"/>
      <c r="EYZ220" s="8"/>
      <c r="EZA220" s="8"/>
      <c r="EZB220" s="8"/>
      <c r="EZC220" s="8"/>
      <c r="EZD220" s="8"/>
      <c r="EZE220" s="8"/>
      <c r="EZF220" s="8"/>
      <c r="EZG220" s="8"/>
      <c r="EZH220" s="8"/>
      <c r="EZI220" s="8"/>
      <c r="EZJ220" s="8"/>
      <c r="EZK220" s="8"/>
      <c r="EZL220" s="8"/>
      <c r="EZM220" s="8"/>
      <c r="EZN220" s="8"/>
      <c r="EZO220" s="8"/>
      <c r="EZP220" s="8"/>
      <c r="EZQ220" s="8"/>
      <c r="EZR220" s="8"/>
      <c r="EZS220" s="8"/>
      <c r="EZT220" s="8"/>
      <c r="EZU220" s="8"/>
      <c r="EZV220" s="8"/>
      <c r="EZW220" s="8"/>
      <c r="EZX220" s="8"/>
      <c r="EZY220" s="8"/>
      <c r="EZZ220" s="8"/>
      <c r="FAA220" s="8"/>
      <c r="FAB220" s="8"/>
      <c r="FAC220" s="8"/>
      <c r="FAD220" s="8"/>
      <c r="FAE220" s="8"/>
      <c r="FAF220" s="8"/>
      <c r="FAG220" s="8"/>
      <c r="FAH220" s="8"/>
      <c r="FAI220" s="8"/>
      <c r="FAJ220" s="8"/>
      <c r="FAK220" s="8"/>
      <c r="FAL220" s="8"/>
      <c r="FAM220" s="8"/>
      <c r="FAN220" s="8"/>
      <c r="FAO220" s="8"/>
      <c r="FAP220" s="8"/>
      <c r="FAQ220" s="8"/>
      <c r="FAR220" s="8"/>
      <c r="FAS220" s="8"/>
      <c r="FAT220" s="8"/>
      <c r="FAU220" s="8"/>
      <c r="FAV220" s="8"/>
      <c r="FAW220" s="8"/>
      <c r="FAX220" s="8"/>
      <c r="FAY220" s="8"/>
      <c r="FAZ220" s="8"/>
      <c r="FBA220" s="8"/>
      <c r="FBB220" s="8"/>
      <c r="FBC220" s="8"/>
      <c r="FBD220" s="8"/>
      <c r="FBE220" s="8"/>
      <c r="FBF220" s="8"/>
      <c r="FBG220" s="8"/>
      <c r="FBH220" s="8"/>
      <c r="FBI220" s="8"/>
      <c r="FBJ220" s="8"/>
      <c r="FBK220" s="8"/>
      <c r="FBL220" s="8"/>
      <c r="FBM220" s="8"/>
      <c r="FBN220" s="8"/>
      <c r="FBO220" s="8"/>
      <c r="FBP220" s="8"/>
      <c r="FBQ220" s="8"/>
      <c r="FBR220" s="8"/>
      <c r="FBS220" s="8"/>
      <c r="FBT220" s="8"/>
      <c r="FBU220" s="8"/>
      <c r="FBV220" s="8"/>
      <c r="FBW220" s="8"/>
      <c r="FBX220" s="8"/>
      <c r="FBY220" s="8"/>
      <c r="FBZ220" s="8"/>
      <c r="FCA220" s="8"/>
      <c r="FCB220" s="8"/>
      <c r="FCC220" s="8"/>
      <c r="FCD220" s="8"/>
      <c r="FCE220" s="8"/>
      <c r="FCF220" s="8"/>
      <c r="FCG220" s="8"/>
      <c r="FCH220" s="8"/>
      <c r="FCI220" s="8"/>
      <c r="FCJ220" s="8"/>
      <c r="FCK220" s="8"/>
      <c r="FCL220" s="8"/>
      <c r="FCM220" s="8"/>
      <c r="FCN220" s="8"/>
      <c r="FCO220" s="8"/>
      <c r="FCP220" s="8"/>
      <c r="FCQ220" s="8"/>
      <c r="FCR220" s="8"/>
      <c r="FCS220" s="8"/>
      <c r="FCT220" s="8"/>
      <c r="FCU220" s="8"/>
      <c r="FCV220" s="8"/>
      <c r="FCW220" s="8"/>
      <c r="FCX220" s="8"/>
      <c r="FCY220" s="8"/>
      <c r="FCZ220" s="8"/>
      <c r="FDA220" s="8"/>
      <c r="FDB220" s="8"/>
      <c r="FDC220" s="8"/>
      <c r="FDD220" s="8"/>
      <c r="FDE220" s="8"/>
      <c r="FDF220" s="8"/>
      <c r="FDG220" s="8"/>
      <c r="FDH220" s="8"/>
      <c r="FDI220" s="8"/>
      <c r="FDJ220" s="8"/>
      <c r="FDK220" s="8"/>
      <c r="FDL220" s="8"/>
      <c r="FDM220" s="8"/>
      <c r="FDN220" s="8"/>
      <c r="FDO220" s="8"/>
      <c r="FDP220" s="8"/>
      <c r="FDQ220" s="8"/>
      <c r="FDR220" s="8"/>
      <c r="FDS220" s="8"/>
      <c r="FDT220" s="8"/>
      <c r="FDU220" s="8"/>
      <c r="FDV220" s="8"/>
      <c r="FDW220" s="8"/>
      <c r="FDX220" s="8"/>
      <c r="FDY220" s="8"/>
      <c r="FDZ220" s="8"/>
      <c r="FEA220" s="8"/>
      <c r="FEB220" s="8"/>
      <c r="FEC220" s="8"/>
      <c r="FED220" s="8"/>
      <c r="FEE220" s="8"/>
      <c r="FEF220" s="8"/>
      <c r="FEG220" s="8"/>
      <c r="FEH220" s="8"/>
      <c r="FEI220" s="8"/>
      <c r="FEJ220" s="8"/>
      <c r="FEK220" s="8"/>
      <c r="FEL220" s="8"/>
      <c r="FEM220" s="8"/>
      <c r="FEN220" s="8"/>
      <c r="FEO220" s="8"/>
      <c r="FEP220" s="8"/>
      <c r="FEQ220" s="8"/>
      <c r="FER220" s="8"/>
      <c r="FES220" s="8"/>
      <c r="FET220" s="8"/>
      <c r="FEU220" s="8"/>
      <c r="FEV220" s="8"/>
      <c r="FEW220" s="8"/>
      <c r="FEX220" s="8"/>
      <c r="FEY220" s="8"/>
      <c r="FEZ220" s="8"/>
      <c r="FFA220" s="8"/>
      <c r="FFB220" s="8"/>
      <c r="FFC220" s="8"/>
      <c r="FFD220" s="8"/>
      <c r="FFE220" s="8"/>
      <c r="FFF220" s="8"/>
      <c r="FFG220" s="8"/>
      <c r="FFH220" s="8"/>
      <c r="FFI220" s="8"/>
      <c r="FFJ220" s="8"/>
      <c r="FFK220" s="8"/>
      <c r="FFL220" s="8"/>
      <c r="FFM220" s="8"/>
      <c r="FFN220" s="8"/>
      <c r="FFO220" s="8"/>
      <c r="FFP220" s="8"/>
      <c r="FFQ220" s="8"/>
      <c r="FFR220" s="8"/>
      <c r="FFS220" s="8"/>
      <c r="FFT220" s="8"/>
      <c r="FFU220" s="8"/>
      <c r="FFV220" s="8"/>
      <c r="FFW220" s="8"/>
      <c r="FFX220" s="8"/>
      <c r="FFY220" s="8"/>
      <c r="FFZ220" s="8"/>
      <c r="FGA220" s="8"/>
      <c r="FGB220" s="8"/>
      <c r="FGC220" s="8"/>
      <c r="FGD220" s="8"/>
      <c r="FGE220" s="8"/>
      <c r="FGF220" s="8"/>
      <c r="FGG220" s="8"/>
      <c r="FGH220" s="8"/>
      <c r="FGI220" s="8"/>
      <c r="FGJ220" s="8"/>
      <c r="FGK220" s="8"/>
      <c r="FGL220" s="8"/>
      <c r="FGM220" s="8"/>
      <c r="FGN220" s="8"/>
      <c r="FGO220" s="8"/>
      <c r="FGP220" s="8"/>
      <c r="FGQ220" s="8"/>
      <c r="FGR220" s="8"/>
      <c r="FGS220" s="8"/>
      <c r="FGT220" s="8"/>
      <c r="FGU220" s="8"/>
      <c r="FGV220" s="8"/>
      <c r="FGW220" s="8"/>
      <c r="FGX220" s="8"/>
      <c r="FGY220" s="8"/>
      <c r="FGZ220" s="8"/>
      <c r="FHA220" s="8"/>
      <c r="FHB220" s="8"/>
      <c r="FHC220" s="8"/>
      <c r="FHD220" s="8"/>
      <c r="FHE220" s="8"/>
      <c r="FHF220" s="8"/>
      <c r="FHG220" s="8"/>
      <c r="FHH220" s="8"/>
      <c r="FHI220" s="8"/>
      <c r="FHJ220" s="8"/>
      <c r="FHK220" s="8"/>
      <c r="FHL220" s="8"/>
      <c r="FHM220" s="8"/>
      <c r="FHN220" s="8"/>
      <c r="FHO220" s="8"/>
      <c r="FHP220" s="8"/>
      <c r="FHQ220" s="8"/>
      <c r="FHR220" s="8"/>
      <c r="FHS220" s="8"/>
      <c r="FHT220" s="8"/>
      <c r="FHU220" s="8"/>
      <c r="FHV220" s="8"/>
      <c r="FHW220" s="8"/>
      <c r="FHX220" s="8"/>
      <c r="FHY220" s="8"/>
      <c r="FHZ220" s="8"/>
      <c r="FIA220" s="8"/>
      <c r="FIB220" s="8"/>
      <c r="FIC220" s="8"/>
      <c r="FID220" s="8"/>
      <c r="FIE220" s="8"/>
      <c r="FIF220" s="8"/>
      <c r="FIG220" s="8"/>
      <c r="FIH220" s="8"/>
      <c r="FII220" s="8"/>
      <c r="FIJ220" s="8"/>
      <c r="FIK220" s="8"/>
      <c r="FIL220" s="8"/>
      <c r="FIM220" s="8"/>
      <c r="FIN220" s="8"/>
      <c r="FIO220" s="8"/>
      <c r="FIP220" s="8"/>
      <c r="FIQ220" s="8"/>
      <c r="FIR220" s="8"/>
      <c r="FIS220" s="8"/>
      <c r="FIT220" s="8"/>
      <c r="FIU220" s="8"/>
      <c r="FIV220" s="8"/>
      <c r="FIW220" s="8"/>
      <c r="FIX220" s="8"/>
      <c r="FIY220" s="8"/>
      <c r="FIZ220" s="8"/>
      <c r="FJA220" s="8"/>
      <c r="FJB220" s="8"/>
      <c r="FJC220" s="8"/>
      <c r="FJD220" s="8"/>
      <c r="FJE220" s="8"/>
      <c r="FJF220" s="8"/>
      <c r="FJG220" s="8"/>
      <c r="FJH220" s="8"/>
      <c r="FJI220" s="8"/>
      <c r="FJJ220" s="8"/>
      <c r="FJK220" s="8"/>
      <c r="FJL220" s="8"/>
      <c r="FJM220" s="8"/>
      <c r="FJN220" s="8"/>
      <c r="FJO220" s="8"/>
      <c r="FJP220" s="8"/>
      <c r="FJQ220" s="8"/>
      <c r="FJR220" s="8"/>
      <c r="FJS220" s="8"/>
      <c r="FJT220" s="8"/>
      <c r="FJU220" s="8"/>
      <c r="FJV220" s="8"/>
      <c r="FJW220" s="8"/>
      <c r="FJX220" s="8"/>
      <c r="FJY220" s="8"/>
      <c r="FJZ220" s="8"/>
      <c r="FKA220" s="8"/>
      <c r="FKB220" s="8"/>
      <c r="FKC220" s="8"/>
      <c r="FKD220" s="8"/>
      <c r="FKE220" s="8"/>
      <c r="FKF220" s="8"/>
      <c r="FKG220" s="8"/>
      <c r="FKH220" s="8"/>
      <c r="FKI220" s="8"/>
      <c r="FKJ220" s="8"/>
      <c r="FKK220" s="8"/>
      <c r="FKL220" s="8"/>
      <c r="FKM220" s="8"/>
      <c r="FKN220" s="8"/>
      <c r="FKO220" s="8"/>
      <c r="FKP220" s="8"/>
      <c r="FKQ220" s="8"/>
      <c r="FKR220" s="8"/>
      <c r="FKS220" s="8"/>
      <c r="FKT220" s="8"/>
      <c r="FKU220" s="8"/>
      <c r="FKV220" s="8"/>
      <c r="FKW220" s="8"/>
      <c r="FKX220" s="8"/>
      <c r="FKY220" s="8"/>
      <c r="FKZ220" s="8"/>
      <c r="FLA220" s="8"/>
      <c r="FLB220" s="8"/>
      <c r="FLC220" s="8"/>
      <c r="FLD220" s="8"/>
      <c r="FLE220" s="8"/>
      <c r="FLF220" s="8"/>
      <c r="FLG220" s="8"/>
      <c r="FLH220" s="8"/>
      <c r="FLI220" s="8"/>
      <c r="FLJ220" s="8"/>
      <c r="FLK220" s="8"/>
      <c r="FLL220" s="8"/>
      <c r="FLM220" s="8"/>
      <c r="FLN220" s="8"/>
      <c r="FLO220" s="8"/>
      <c r="FLP220" s="8"/>
      <c r="FLQ220" s="8"/>
      <c r="FLR220" s="8"/>
      <c r="FLS220" s="8"/>
      <c r="FLT220" s="8"/>
      <c r="FLU220" s="8"/>
      <c r="FLV220" s="8"/>
      <c r="FLW220" s="8"/>
      <c r="FLX220" s="8"/>
      <c r="FLY220" s="8"/>
      <c r="FLZ220" s="8"/>
      <c r="FMA220" s="8"/>
      <c r="FMB220" s="8"/>
      <c r="FMC220" s="8"/>
      <c r="FMD220" s="8"/>
      <c r="FME220" s="8"/>
      <c r="FMF220" s="8"/>
      <c r="FMG220" s="8"/>
      <c r="FMH220" s="8"/>
      <c r="FMI220" s="8"/>
      <c r="FMJ220" s="8"/>
      <c r="FMK220" s="8"/>
      <c r="FML220" s="8"/>
      <c r="FMM220" s="8"/>
      <c r="FMN220" s="8"/>
      <c r="FMO220" s="8"/>
      <c r="FMP220" s="8"/>
      <c r="FMQ220" s="8"/>
      <c r="FMR220" s="8"/>
      <c r="FMS220" s="8"/>
      <c r="FMT220" s="8"/>
      <c r="FMU220" s="8"/>
      <c r="FMV220" s="8"/>
      <c r="FMW220" s="8"/>
      <c r="FMX220" s="8"/>
      <c r="FMY220" s="8"/>
      <c r="FMZ220" s="8"/>
      <c r="FNA220" s="8"/>
      <c r="FNB220" s="8"/>
      <c r="FNC220" s="8"/>
      <c r="FND220" s="8"/>
      <c r="FNE220" s="8"/>
      <c r="FNF220" s="8"/>
      <c r="FNG220" s="8"/>
      <c r="FNH220" s="8"/>
      <c r="FNI220" s="8"/>
      <c r="FNJ220" s="8"/>
      <c r="FNK220" s="8"/>
      <c r="FNL220" s="8"/>
      <c r="FNM220" s="8"/>
      <c r="FNN220" s="8"/>
      <c r="FNO220" s="8"/>
      <c r="FNP220" s="8"/>
      <c r="FNQ220" s="8"/>
      <c r="FNR220" s="8"/>
      <c r="FNS220" s="8"/>
      <c r="FNT220" s="8"/>
      <c r="FNU220" s="8"/>
      <c r="FNV220" s="8"/>
      <c r="FNW220" s="8"/>
      <c r="FNX220" s="8"/>
      <c r="FNY220" s="8"/>
      <c r="FNZ220" s="8"/>
      <c r="FOA220" s="8"/>
      <c r="FOB220" s="8"/>
      <c r="FOC220" s="8"/>
      <c r="FOD220" s="8"/>
      <c r="FOE220" s="8"/>
      <c r="FOF220" s="8"/>
      <c r="FOG220" s="8"/>
      <c r="FOH220" s="8"/>
      <c r="FOI220" s="8"/>
      <c r="FOJ220" s="8"/>
      <c r="FOK220" s="8"/>
      <c r="FOL220" s="8"/>
      <c r="FOM220" s="8"/>
      <c r="FON220" s="8"/>
      <c r="FOO220" s="8"/>
      <c r="FOP220" s="8"/>
      <c r="FOQ220" s="8"/>
      <c r="FOR220" s="8"/>
      <c r="FOS220" s="8"/>
      <c r="FOT220" s="8"/>
      <c r="FOU220" s="8"/>
      <c r="FOV220" s="8"/>
      <c r="FOW220" s="8"/>
      <c r="FOX220" s="8"/>
      <c r="FOY220" s="8"/>
      <c r="FOZ220" s="8"/>
      <c r="FPA220" s="8"/>
      <c r="FPB220" s="8"/>
      <c r="FPC220" s="8"/>
      <c r="FPD220" s="8"/>
      <c r="FPE220" s="8"/>
      <c r="FPF220" s="8"/>
      <c r="FPG220" s="8"/>
      <c r="FPH220" s="8"/>
      <c r="FPI220" s="8"/>
      <c r="FPJ220" s="8"/>
      <c r="FPK220" s="8"/>
      <c r="FPL220" s="8"/>
      <c r="FPM220" s="8"/>
      <c r="FPN220" s="8"/>
      <c r="FPO220" s="8"/>
      <c r="FPP220" s="8"/>
      <c r="FPQ220" s="8"/>
      <c r="FPR220" s="8"/>
      <c r="FPS220" s="8"/>
      <c r="FPT220" s="8"/>
      <c r="FPU220" s="8"/>
      <c r="FPV220" s="8"/>
      <c r="FPW220" s="8"/>
      <c r="FPX220" s="8"/>
      <c r="FPY220" s="8"/>
      <c r="FPZ220" s="8"/>
      <c r="FQA220" s="8"/>
      <c r="FQB220" s="8"/>
      <c r="FQC220" s="8"/>
      <c r="FQD220" s="8"/>
      <c r="FQE220" s="8"/>
      <c r="FQF220" s="8"/>
      <c r="FQG220" s="8"/>
      <c r="FQH220" s="8"/>
      <c r="FQI220" s="8"/>
      <c r="FQJ220" s="8"/>
      <c r="FQK220" s="8"/>
      <c r="FQL220" s="8"/>
      <c r="FQM220" s="8"/>
      <c r="FQN220" s="8"/>
      <c r="FQO220" s="8"/>
      <c r="FQP220" s="8"/>
      <c r="FQQ220" s="8"/>
      <c r="FQR220" s="8"/>
      <c r="FQS220" s="8"/>
      <c r="FQT220" s="8"/>
      <c r="FQU220" s="8"/>
      <c r="FQV220" s="8"/>
      <c r="FQW220" s="8"/>
      <c r="FQX220" s="8"/>
      <c r="FQY220" s="8"/>
      <c r="FQZ220" s="8"/>
      <c r="FRA220" s="8"/>
      <c r="FRB220" s="8"/>
      <c r="FRC220" s="8"/>
      <c r="FRD220" s="8"/>
      <c r="FRE220" s="8"/>
      <c r="FRF220" s="8"/>
      <c r="FRG220" s="8"/>
      <c r="FRH220" s="8"/>
      <c r="FRI220" s="8"/>
      <c r="FRJ220" s="8"/>
      <c r="FRK220" s="8"/>
      <c r="FRL220" s="8"/>
      <c r="FRM220" s="8"/>
      <c r="FRN220" s="8"/>
      <c r="FRO220" s="8"/>
      <c r="FRP220" s="8"/>
      <c r="FRQ220" s="8"/>
      <c r="FRR220" s="8"/>
      <c r="FRS220" s="8"/>
      <c r="FRT220" s="8"/>
      <c r="FRU220" s="8"/>
      <c r="FRV220" s="8"/>
      <c r="FRW220" s="8"/>
      <c r="FRX220" s="8"/>
      <c r="FRY220" s="8"/>
      <c r="FRZ220" s="8"/>
      <c r="FSA220" s="8"/>
      <c r="FSB220" s="8"/>
      <c r="FSC220" s="8"/>
      <c r="FSD220" s="8"/>
      <c r="FSE220" s="8"/>
      <c r="FSF220" s="8"/>
      <c r="FSG220" s="8"/>
      <c r="FSH220" s="8"/>
      <c r="FSI220" s="8"/>
      <c r="FSJ220" s="8"/>
      <c r="FSK220" s="8"/>
      <c r="FSL220" s="8"/>
      <c r="FSM220" s="8"/>
      <c r="FSN220" s="8"/>
      <c r="FSO220" s="8"/>
      <c r="FSP220" s="8"/>
      <c r="FSQ220" s="8"/>
      <c r="FSR220" s="8"/>
      <c r="FSS220" s="8"/>
      <c r="FST220" s="8"/>
      <c r="FSU220" s="8"/>
      <c r="FSV220" s="8"/>
      <c r="FSW220" s="8"/>
      <c r="FSX220" s="8"/>
      <c r="FSY220" s="8"/>
      <c r="FSZ220" s="8"/>
      <c r="FTA220" s="8"/>
      <c r="FTB220" s="8"/>
      <c r="FTC220" s="8"/>
      <c r="FTD220" s="8"/>
      <c r="FTE220" s="8"/>
      <c r="FTF220" s="8"/>
      <c r="FTG220" s="8"/>
      <c r="FTH220" s="8"/>
      <c r="FTI220" s="8"/>
      <c r="FTJ220" s="8"/>
      <c r="FTK220" s="8"/>
      <c r="FTL220" s="8"/>
      <c r="FTM220" s="8"/>
      <c r="FTN220" s="8"/>
      <c r="FTO220" s="8"/>
      <c r="FTP220" s="8"/>
      <c r="FTQ220" s="8"/>
      <c r="FTR220" s="8"/>
      <c r="FTS220" s="8"/>
      <c r="FTT220" s="8"/>
      <c r="FTU220" s="8"/>
      <c r="FTV220" s="8"/>
      <c r="FTW220" s="8"/>
      <c r="FTX220" s="8"/>
      <c r="FTY220" s="8"/>
      <c r="FTZ220" s="8"/>
      <c r="FUA220" s="8"/>
      <c r="FUB220" s="8"/>
      <c r="FUC220" s="8"/>
      <c r="FUD220" s="8"/>
      <c r="FUE220" s="8"/>
      <c r="FUF220" s="8"/>
      <c r="FUG220" s="8"/>
      <c r="FUH220" s="8"/>
      <c r="FUI220" s="8"/>
      <c r="FUJ220" s="8"/>
      <c r="FUK220" s="8"/>
      <c r="FUL220" s="8"/>
      <c r="FUM220" s="8"/>
      <c r="FUN220" s="8"/>
      <c r="FUO220" s="8"/>
      <c r="FUP220" s="8"/>
      <c r="FUQ220" s="8"/>
      <c r="FUR220" s="8"/>
      <c r="FUS220" s="8"/>
      <c r="FUT220" s="8"/>
      <c r="FUU220" s="8"/>
      <c r="FUV220" s="8"/>
      <c r="FUW220" s="8"/>
      <c r="FUX220" s="8"/>
      <c r="FUY220" s="8"/>
      <c r="FUZ220" s="8"/>
      <c r="FVA220" s="8"/>
      <c r="FVB220" s="8"/>
      <c r="FVC220" s="8"/>
      <c r="FVD220" s="8"/>
      <c r="FVE220" s="8"/>
      <c r="FVF220" s="8"/>
      <c r="FVG220" s="8"/>
      <c r="FVH220" s="8"/>
      <c r="FVI220" s="8"/>
      <c r="FVJ220" s="8"/>
      <c r="FVK220" s="8"/>
      <c r="FVL220" s="8"/>
      <c r="FVM220" s="8"/>
      <c r="FVN220" s="8"/>
      <c r="FVO220" s="8"/>
      <c r="FVP220" s="8"/>
      <c r="FVQ220" s="8"/>
      <c r="FVR220" s="8"/>
      <c r="FVS220" s="8"/>
      <c r="FVT220" s="8"/>
      <c r="FVU220" s="8"/>
      <c r="FVV220" s="8"/>
      <c r="FVW220" s="8"/>
      <c r="FVX220" s="8"/>
      <c r="FVY220" s="8"/>
      <c r="FVZ220" s="8"/>
      <c r="FWA220" s="8"/>
      <c r="FWB220" s="8"/>
      <c r="FWC220" s="8"/>
      <c r="FWD220" s="8"/>
      <c r="FWE220" s="8"/>
      <c r="FWF220" s="8"/>
      <c r="FWG220" s="8"/>
      <c r="FWH220" s="8"/>
      <c r="FWI220" s="8"/>
      <c r="FWJ220" s="8"/>
      <c r="FWK220" s="8"/>
      <c r="FWL220" s="8"/>
      <c r="FWM220" s="8"/>
      <c r="FWN220" s="8"/>
      <c r="FWO220" s="8"/>
      <c r="FWP220" s="8"/>
      <c r="FWQ220" s="8"/>
      <c r="FWR220" s="8"/>
      <c r="FWS220" s="8"/>
      <c r="FWT220" s="8"/>
      <c r="FWU220" s="8"/>
      <c r="FWV220" s="8"/>
      <c r="FWW220" s="8"/>
      <c r="FWX220" s="8"/>
      <c r="FWY220" s="8"/>
      <c r="FWZ220" s="8"/>
      <c r="FXA220" s="8"/>
      <c r="FXB220" s="8"/>
      <c r="FXC220" s="8"/>
      <c r="FXD220" s="8"/>
      <c r="FXE220" s="8"/>
      <c r="FXF220" s="8"/>
      <c r="FXG220" s="8"/>
      <c r="FXH220" s="8"/>
      <c r="FXI220" s="8"/>
      <c r="FXJ220" s="8"/>
      <c r="FXK220" s="8"/>
      <c r="FXL220" s="8"/>
      <c r="FXM220" s="8"/>
      <c r="FXN220" s="8"/>
      <c r="FXO220" s="8"/>
      <c r="FXP220" s="8"/>
      <c r="FXQ220" s="8"/>
      <c r="FXR220" s="8"/>
      <c r="FXS220" s="8"/>
      <c r="FXT220" s="8"/>
      <c r="FXU220" s="8"/>
      <c r="FXV220" s="8"/>
      <c r="FXW220" s="8"/>
      <c r="FXX220" s="8"/>
      <c r="FXY220" s="8"/>
      <c r="FXZ220" s="8"/>
      <c r="FYA220" s="8"/>
      <c r="FYB220" s="8"/>
      <c r="FYC220" s="8"/>
      <c r="FYD220" s="8"/>
      <c r="FYE220" s="8"/>
      <c r="FYF220" s="8"/>
      <c r="FYG220" s="8"/>
      <c r="FYH220" s="8"/>
      <c r="FYI220" s="8"/>
      <c r="FYJ220" s="8"/>
      <c r="FYK220" s="8"/>
      <c r="FYL220" s="8"/>
      <c r="FYM220" s="8"/>
      <c r="FYN220" s="8"/>
      <c r="FYO220" s="8"/>
      <c r="FYP220" s="8"/>
      <c r="FYQ220" s="8"/>
      <c r="FYR220" s="8"/>
      <c r="FYS220" s="8"/>
      <c r="FYT220" s="8"/>
      <c r="FYU220" s="8"/>
      <c r="FYV220" s="8"/>
      <c r="FYW220" s="8"/>
      <c r="FYX220" s="8"/>
      <c r="FYY220" s="8"/>
      <c r="FYZ220" s="8"/>
      <c r="FZA220" s="8"/>
      <c r="FZB220" s="8"/>
      <c r="FZC220" s="8"/>
      <c r="FZD220" s="8"/>
      <c r="FZE220" s="8"/>
      <c r="FZF220" s="8"/>
      <c r="FZG220" s="8"/>
      <c r="FZH220" s="8"/>
      <c r="FZI220" s="8"/>
      <c r="FZJ220" s="8"/>
      <c r="FZK220" s="8"/>
      <c r="FZL220" s="8"/>
      <c r="FZM220" s="8"/>
      <c r="FZN220" s="8"/>
      <c r="FZO220" s="8"/>
      <c r="FZP220" s="8"/>
      <c r="FZQ220" s="8"/>
      <c r="FZR220" s="8"/>
      <c r="FZS220" s="8"/>
      <c r="FZT220" s="8"/>
      <c r="FZU220" s="8"/>
      <c r="FZV220" s="8"/>
      <c r="FZW220" s="8"/>
      <c r="FZX220" s="8"/>
      <c r="FZY220" s="8"/>
      <c r="FZZ220" s="8"/>
      <c r="GAA220" s="8"/>
      <c r="GAB220" s="8"/>
      <c r="GAC220" s="8"/>
      <c r="GAD220" s="8"/>
      <c r="GAE220" s="8"/>
      <c r="GAF220" s="8"/>
      <c r="GAG220" s="8"/>
      <c r="GAH220" s="8"/>
      <c r="GAI220" s="8"/>
      <c r="GAJ220" s="8"/>
      <c r="GAK220" s="8"/>
      <c r="GAL220" s="8"/>
      <c r="GAM220" s="8"/>
      <c r="GAN220" s="8"/>
      <c r="GAO220" s="8"/>
      <c r="GAP220" s="8"/>
      <c r="GAQ220" s="8"/>
      <c r="GAR220" s="8"/>
      <c r="GAS220" s="8"/>
      <c r="GAT220" s="8"/>
      <c r="GAU220" s="8"/>
      <c r="GAV220" s="8"/>
      <c r="GAW220" s="8"/>
      <c r="GAX220" s="8"/>
      <c r="GAY220" s="8"/>
      <c r="GAZ220" s="8"/>
      <c r="GBA220" s="8"/>
      <c r="GBB220" s="8"/>
      <c r="GBC220" s="8"/>
      <c r="GBD220" s="8"/>
      <c r="GBE220" s="8"/>
      <c r="GBF220" s="8"/>
      <c r="GBG220" s="8"/>
      <c r="GBH220" s="8"/>
      <c r="GBI220" s="8"/>
      <c r="GBJ220" s="8"/>
      <c r="GBK220" s="8"/>
      <c r="GBL220" s="8"/>
      <c r="GBM220" s="8"/>
      <c r="GBN220" s="8"/>
      <c r="GBO220" s="8"/>
      <c r="GBP220" s="8"/>
      <c r="GBQ220" s="8"/>
      <c r="GBR220" s="8"/>
      <c r="GBS220" s="8"/>
      <c r="GBT220" s="8"/>
      <c r="GBU220" s="8"/>
      <c r="GBV220" s="8"/>
      <c r="GBW220" s="8"/>
      <c r="GBX220" s="8"/>
      <c r="GBY220" s="8"/>
      <c r="GBZ220" s="8"/>
      <c r="GCA220" s="8"/>
      <c r="GCB220" s="8"/>
      <c r="GCC220" s="8"/>
      <c r="GCD220" s="8"/>
      <c r="GCE220" s="8"/>
      <c r="GCF220" s="8"/>
      <c r="GCG220" s="8"/>
      <c r="GCH220" s="8"/>
      <c r="GCI220" s="8"/>
      <c r="GCJ220" s="8"/>
      <c r="GCK220" s="8"/>
      <c r="GCL220" s="8"/>
      <c r="GCM220" s="8"/>
      <c r="GCN220" s="8"/>
      <c r="GCO220" s="8"/>
      <c r="GCP220" s="8"/>
      <c r="GCQ220" s="8"/>
      <c r="GCR220" s="8"/>
      <c r="GCS220" s="8"/>
      <c r="GCT220" s="8"/>
      <c r="GCU220" s="8"/>
      <c r="GCV220" s="8"/>
      <c r="GCW220" s="8"/>
      <c r="GCX220" s="8"/>
      <c r="GCY220" s="8"/>
      <c r="GCZ220" s="8"/>
      <c r="GDA220" s="8"/>
      <c r="GDB220" s="8"/>
      <c r="GDC220" s="8"/>
      <c r="GDD220" s="8"/>
      <c r="GDE220" s="8"/>
      <c r="GDF220" s="8"/>
      <c r="GDG220" s="8"/>
      <c r="GDH220" s="8"/>
      <c r="GDI220" s="8"/>
      <c r="GDJ220" s="8"/>
      <c r="GDK220" s="8"/>
      <c r="GDL220" s="8"/>
      <c r="GDM220" s="8"/>
      <c r="GDN220" s="8"/>
      <c r="GDO220" s="8"/>
      <c r="GDP220" s="8"/>
      <c r="GDQ220" s="8"/>
      <c r="GDR220" s="8"/>
      <c r="GDS220" s="8"/>
      <c r="GDT220" s="8"/>
      <c r="GDU220" s="8"/>
      <c r="GDV220" s="8"/>
      <c r="GDW220" s="8"/>
      <c r="GDX220" s="8"/>
      <c r="GDY220" s="8"/>
      <c r="GDZ220" s="8"/>
      <c r="GEA220" s="8"/>
      <c r="GEB220" s="8"/>
      <c r="GEC220" s="8"/>
      <c r="GED220" s="8"/>
      <c r="GEE220" s="8"/>
      <c r="GEF220" s="8"/>
      <c r="GEG220" s="8"/>
      <c r="GEH220" s="8"/>
      <c r="GEI220" s="8"/>
      <c r="GEJ220" s="8"/>
      <c r="GEK220" s="8"/>
      <c r="GEL220" s="8"/>
      <c r="GEM220" s="8"/>
      <c r="GEN220" s="8"/>
      <c r="GEO220" s="8"/>
      <c r="GEP220" s="8"/>
      <c r="GEQ220" s="8"/>
      <c r="GER220" s="8"/>
      <c r="GES220" s="8"/>
      <c r="GET220" s="8"/>
      <c r="GEU220" s="8"/>
      <c r="GEV220" s="8"/>
      <c r="GEW220" s="8"/>
      <c r="GEX220" s="8"/>
      <c r="GEY220" s="8"/>
      <c r="GEZ220" s="8"/>
      <c r="GFA220" s="8"/>
      <c r="GFB220" s="8"/>
      <c r="GFC220" s="8"/>
      <c r="GFD220" s="8"/>
      <c r="GFE220" s="8"/>
      <c r="GFF220" s="8"/>
      <c r="GFG220" s="8"/>
      <c r="GFH220" s="8"/>
      <c r="GFI220" s="8"/>
      <c r="GFJ220" s="8"/>
      <c r="GFK220" s="8"/>
      <c r="GFL220" s="8"/>
      <c r="GFM220" s="8"/>
      <c r="GFN220" s="8"/>
      <c r="GFO220" s="8"/>
      <c r="GFP220" s="8"/>
      <c r="GFQ220" s="8"/>
      <c r="GFR220" s="8"/>
      <c r="GFS220" s="8"/>
      <c r="GFT220" s="8"/>
      <c r="GFU220" s="8"/>
      <c r="GFV220" s="8"/>
      <c r="GFW220" s="8"/>
      <c r="GFX220" s="8"/>
      <c r="GFY220" s="8"/>
      <c r="GFZ220" s="8"/>
      <c r="GGA220" s="8"/>
      <c r="GGB220" s="8"/>
      <c r="GGC220" s="8"/>
      <c r="GGD220" s="8"/>
      <c r="GGE220" s="8"/>
      <c r="GGF220" s="8"/>
      <c r="GGG220" s="8"/>
      <c r="GGH220" s="8"/>
      <c r="GGI220" s="8"/>
      <c r="GGJ220" s="8"/>
      <c r="GGK220" s="8"/>
      <c r="GGL220" s="8"/>
      <c r="GGM220" s="8"/>
      <c r="GGN220" s="8"/>
      <c r="GGO220" s="8"/>
      <c r="GGP220" s="8"/>
      <c r="GGQ220" s="8"/>
      <c r="GGR220" s="8"/>
      <c r="GGS220" s="8"/>
      <c r="GGT220" s="8"/>
      <c r="GGU220" s="8"/>
      <c r="GGV220" s="8"/>
      <c r="GGW220" s="8"/>
      <c r="GGX220" s="8"/>
      <c r="GGY220" s="8"/>
      <c r="GGZ220" s="8"/>
      <c r="GHA220" s="8"/>
      <c r="GHB220" s="8"/>
      <c r="GHC220" s="8"/>
      <c r="GHD220" s="8"/>
      <c r="GHE220" s="8"/>
      <c r="GHF220" s="8"/>
      <c r="GHG220" s="8"/>
      <c r="GHH220" s="8"/>
      <c r="GHI220" s="8"/>
      <c r="GHJ220" s="8"/>
      <c r="GHK220" s="8"/>
      <c r="GHL220" s="8"/>
      <c r="GHM220" s="8"/>
      <c r="GHN220" s="8"/>
      <c r="GHO220" s="8"/>
      <c r="GHP220" s="8"/>
      <c r="GHQ220" s="8"/>
      <c r="GHR220" s="8"/>
      <c r="GHS220" s="8"/>
      <c r="GHT220" s="8"/>
      <c r="GHU220" s="8"/>
      <c r="GHV220" s="8"/>
      <c r="GHW220" s="8"/>
      <c r="GHX220" s="8"/>
      <c r="GHY220" s="8"/>
      <c r="GHZ220" s="8"/>
      <c r="GIA220" s="8"/>
      <c r="GIB220" s="8"/>
      <c r="GIC220" s="8"/>
      <c r="GID220" s="8"/>
      <c r="GIE220" s="8"/>
      <c r="GIF220" s="8"/>
      <c r="GIG220" s="8"/>
      <c r="GIH220" s="8"/>
      <c r="GII220" s="8"/>
      <c r="GIJ220" s="8"/>
      <c r="GIK220" s="8"/>
      <c r="GIL220" s="8"/>
      <c r="GIM220" s="8"/>
      <c r="GIN220" s="8"/>
      <c r="GIO220" s="8"/>
      <c r="GIP220" s="8"/>
      <c r="GIQ220" s="8"/>
      <c r="GIR220" s="8"/>
      <c r="GIS220" s="8"/>
      <c r="GIT220" s="8"/>
      <c r="GIU220" s="8"/>
      <c r="GIV220" s="8"/>
      <c r="GIW220" s="8"/>
      <c r="GIX220" s="8"/>
      <c r="GIY220" s="8"/>
      <c r="GIZ220" s="8"/>
      <c r="GJA220" s="8"/>
      <c r="GJB220" s="8"/>
      <c r="GJC220" s="8"/>
      <c r="GJD220" s="8"/>
      <c r="GJE220" s="8"/>
      <c r="GJF220" s="8"/>
      <c r="GJG220" s="8"/>
      <c r="GJH220" s="8"/>
      <c r="GJI220" s="8"/>
      <c r="GJJ220" s="8"/>
      <c r="GJK220" s="8"/>
      <c r="GJL220" s="8"/>
      <c r="GJM220" s="8"/>
      <c r="GJN220" s="8"/>
      <c r="GJO220" s="8"/>
      <c r="GJP220" s="8"/>
      <c r="GJQ220" s="8"/>
      <c r="GJR220" s="8"/>
      <c r="GJS220" s="8"/>
      <c r="GJT220" s="8"/>
      <c r="GJU220" s="8"/>
      <c r="GJV220" s="8"/>
      <c r="GJW220" s="8"/>
      <c r="GJX220" s="8"/>
      <c r="GJY220" s="8"/>
      <c r="GJZ220" s="8"/>
      <c r="GKA220" s="8"/>
      <c r="GKB220" s="8"/>
      <c r="GKC220" s="8"/>
      <c r="GKD220" s="8"/>
      <c r="GKE220" s="8"/>
      <c r="GKF220" s="8"/>
      <c r="GKG220" s="8"/>
      <c r="GKH220" s="8"/>
      <c r="GKI220" s="8"/>
      <c r="GKJ220" s="8"/>
      <c r="GKK220" s="8"/>
      <c r="GKL220" s="8"/>
      <c r="GKM220" s="8"/>
      <c r="GKN220" s="8"/>
      <c r="GKO220" s="8"/>
      <c r="GKP220" s="8"/>
      <c r="GKQ220" s="8"/>
      <c r="GKR220" s="8"/>
      <c r="GKS220" s="8"/>
      <c r="GKT220" s="8"/>
      <c r="GKU220" s="8"/>
      <c r="GKV220" s="8"/>
      <c r="GKW220" s="8"/>
      <c r="GKX220" s="8"/>
      <c r="GKY220" s="8"/>
      <c r="GKZ220" s="8"/>
      <c r="GLA220" s="8"/>
      <c r="GLB220" s="8"/>
      <c r="GLC220" s="8"/>
      <c r="GLD220" s="8"/>
      <c r="GLE220" s="8"/>
      <c r="GLF220" s="8"/>
      <c r="GLG220" s="8"/>
      <c r="GLH220" s="8"/>
      <c r="GLI220" s="8"/>
      <c r="GLJ220" s="8"/>
      <c r="GLK220" s="8"/>
      <c r="GLL220" s="8"/>
      <c r="GLM220" s="8"/>
      <c r="GLN220" s="8"/>
      <c r="GLO220" s="8"/>
      <c r="GLP220" s="8"/>
      <c r="GLQ220" s="8"/>
      <c r="GLR220" s="8"/>
      <c r="GLS220" s="8"/>
      <c r="GLT220" s="8"/>
      <c r="GLU220" s="8"/>
      <c r="GLV220" s="8"/>
      <c r="GLW220" s="8"/>
      <c r="GLX220" s="8"/>
      <c r="GLY220" s="8"/>
      <c r="GLZ220" s="8"/>
      <c r="GMA220" s="8"/>
      <c r="GMB220" s="8"/>
      <c r="GMC220" s="8"/>
      <c r="GMD220" s="8"/>
      <c r="GME220" s="8"/>
      <c r="GMF220" s="8"/>
      <c r="GMG220" s="8"/>
      <c r="GMH220" s="8"/>
      <c r="GMI220" s="8"/>
      <c r="GMJ220" s="8"/>
      <c r="GMK220" s="8"/>
      <c r="GML220" s="8"/>
      <c r="GMM220" s="8"/>
      <c r="GMN220" s="8"/>
      <c r="GMO220" s="8"/>
      <c r="GMP220" s="8"/>
      <c r="GMQ220" s="8"/>
      <c r="GMR220" s="8"/>
      <c r="GMS220" s="8"/>
      <c r="GMT220" s="8"/>
      <c r="GMU220" s="8"/>
      <c r="GMV220" s="8"/>
      <c r="GMW220" s="8"/>
      <c r="GMX220" s="8"/>
      <c r="GMY220" s="8"/>
      <c r="GMZ220" s="8"/>
      <c r="GNA220" s="8"/>
      <c r="GNB220" s="8"/>
      <c r="GNC220" s="8"/>
      <c r="GND220" s="8"/>
      <c r="GNE220" s="8"/>
      <c r="GNF220" s="8"/>
      <c r="GNG220" s="8"/>
      <c r="GNH220" s="8"/>
      <c r="GNI220" s="8"/>
      <c r="GNJ220" s="8"/>
      <c r="GNK220" s="8"/>
      <c r="GNL220" s="8"/>
      <c r="GNM220" s="8"/>
      <c r="GNN220" s="8"/>
      <c r="GNO220" s="8"/>
      <c r="GNP220" s="8"/>
      <c r="GNQ220" s="8"/>
      <c r="GNR220" s="8"/>
      <c r="GNS220" s="8"/>
      <c r="GNT220" s="8"/>
      <c r="GNU220" s="8"/>
      <c r="GNV220" s="8"/>
      <c r="GNW220" s="8"/>
      <c r="GNX220" s="8"/>
      <c r="GNY220" s="8"/>
      <c r="GNZ220" s="8"/>
      <c r="GOA220" s="8"/>
      <c r="GOB220" s="8"/>
      <c r="GOC220" s="8"/>
      <c r="GOD220" s="8"/>
      <c r="GOE220" s="8"/>
      <c r="GOF220" s="8"/>
      <c r="GOG220" s="8"/>
      <c r="GOH220" s="8"/>
      <c r="GOI220" s="8"/>
      <c r="GOJ220" s="8"/>
      <c r="GOK220" s="8"/>
      <c r="GOL220" s="8"/>
      <c r="GOM220" s="8"/>
      <c r="GON220" s="8"/>
      <c r="GOO220" s="8"/>
      <c r="GOP220" s="8"/>
      <c r="GOQ220" s="8"/>
      <c r="GOR220" s="8"/>
      <c r="GOS220" s="8"/>
      <c r="GOT220" s="8"/>
      <c r="GOU220" s="8"/>
      <c r="GOV220" s="8"/>
      <c r="GOW220" s="8"/>
      <c r="GOX220" s="8"/>
      <c r="GOY220" s="8"/>
      <c r="GOZ220" s="8"/>
      <c r="GPA220" s="8"/>
      <c r="GPB220" s="8"/>
      <c r="GPC220" s="8"/>
      <c r="GPD220" s="8"/>
      <c r="GPE220" s="8"/>
      <c r="GPF220" s="8"/>
      <c r="GPG220" s="8"/>
      <c r="GPH220" s="8"/>
      <c r="GPI220" s="8"/>
      <c r="GPJ220" s="8"/>
      <c r="GPK220" s="8"/>
      <c r="GPL220" s="8"/>
      <c r="GPM220" s="8"/>
      <c r="GPN220" s="8"/>
      <c r="GPO220" s="8"/>
      <c r="GPP220" s="8"/>
      <c r="GPQ220" s="8"/>
      <c r="GPR220" s="8"/>
      <c r="GPS220" s="8"/>
      <c r="GPT220" s="8"/>
      <c r="GPU220" s="8"/>
      <c r="GPV220" s="8"/>
      <c r="GPW220" s="8"/>
      <c r="GPX220" s="8"/>
      <c r="GPY220" s="8"/>
      <c r="GPZ220" s="8"/>
      <c r="GQA220" s="8"/>
      <c r="GQB220" s="8"/>
      <c r="GQC220" s="8"/>
      <c r="GQD220" s="8"/>
      <c r="GQE220" s="8"/>
      <c r="GQF220" s="8"/>
      <c r="GQG220" s="8"/>
      <c r="GQH220" s="8"/>
      <c r="GQI220" s="8"/>
      <c r="GQJ220" s="8"/>
      <c r="GQK220" s="8"/>
      <c r="GQL220" s="8"/>
      <c r="GQM220" s="8"/>
      <c r="GQN220" s="8"/>
      <c r="GQO220" s="8"/>
      <c r="GQP220" s="8"/>
      <c r="GQQ220" s="8"/>
      <c r="GQR220" s="8"/>
      <c r="GQS220" s="8"/>
      <c r="GQT220" s="8"/>
      <c r="GQU220" s="8"/>
      <c r="GQV220" s="8"/>
      <c r="GQW220" s="8"/>
      <c r="GQX220" s="8"/>
      <c r="GQY220" s="8"/>
      <c r="GQZ220" s="8"/>
      <c r="GRA220" s="8"/>
      <c r="GRB220" s="8"/>
      <c r="GRC220" s="8"/>
      <c r="GRD220" s="8"/>
      <c r="GRE220" s="8"/>
      <c r="GRF220" s="8"/>
      <c r="GRG220" s="8"/>
      <c r="GRH220" s="8"/>
      <c r="GRI220" s="8"/>
      <c r="GRJ220" s="8"/>
      <c r="GRK220" s="8"/>
      <c r="GRL220" s="8"/>
      <c r="GRM220" s="8"/>
      <c r="GRN220" s="8"/>
      <c r="GRO220" s="8"/>
      <c r="GRP220" s="8"/>
      <c r="GRQ220" s="8"/>
      <c r="GRR220" s="8"/>
      <c r="GRS220" s="8"/>
      <c r="GRT220" s="8"/>
      <c r="GRU220" s="8"/>
      <c r="GRV220" s="8"/>
      <c r="GRW220" s="8"/>
      <c r="GRX220" s="8"/>
      <c r="GRY220" s="8"/>
      <c r="GRZ220" s="8"/>
      <c r="GSA220" s="8"/>
      <c r="GSB220" s="8"/>
      <c r="GSC220" s="8"/>
      <c r="GSD220" s="8"/>
      <c r="GSE220" s="8"/>
      <c r="GSF220" s="8"/>
      <c r="GSG220" s="8"/>
      <c r="GSH220" s="8"/>
      <c r="GSI220" s="8"/>
      <c r="GSJ220" s="8"/>
      <c r="GSK220" s="8"/>
      <c r="GSL220" s="8"/>
      <c r="GSM220" s="8"/>
      <c r="GSN220" s="8"/>
      <c r="GSO220" s="8"/>
      <c r="GSP220" s="8"/>
      <c r="GSQ220" s="8"/>
      <c r="GSR220" s="8"/>
      <c r="GSS220" s="8"/>
      <c r="GST220" s="8"/>
      <c r="GSU220" s="8"/>
      <c r="GSV220" s="8"/>
      <c r="GSW220" s="8"/>
      <c r="GSX220" s="8"/>
      <c r="GSY220" s="8"/>
      <c r="GSZ220" s="8"/>
      <c r="GTA220" s="8"/>
      <c r="GTB220" s="8"/>
      <c r="GTC220" s="8"/>
      <c r="GTD220" s="8"/>
      <c r="GTE220" s="8"/>
      <c r="GTF220" s="8"/>
      <c r="GTG220" s="8"/>
      <c r="GTH220" s="8"/>
      <c r="GTI220" s="8"/>
      <c r="GTJ220" s="8"/>
      <c r="GTK220" s="8"/>
      <c r="GTL220" s="8"/>
      <c r="GTM220" s="8"/>
      <c r="GTN220" s="8"/>
      <c r="GTO220" s="8"/>
      <c r="GTP220" s="8"/>
      <c r="GTQ220" s="8"/>
      <c r="GTR220" s="8"/>
      <c r="GTS220" s="8"/>
      <c r="GTT220" s="8"/>
      <c r="GTU220" s="8"/>
      <c r="GTV220" s="8"/>
      <c r="GTW220" s="8"/>
      <c r="GTX220" s="8"/>
      <c r="GTY220" s="8"/>
      <c r="GTZ220" s="8"/>
      <c r="GUA220" s="8"/>
      <c r="GUB220" s="8"/>
      <c r="GUC220" s="8"/>
      <c r="GUD220" s="8"/>
      <c r="GUE220" s="8"/>
      <c r="GUF220" s="8"/>
      <c r="GUG220" s="8"/>
      <c r="GUH220" s="8"/>
      <c r="GUI220" s="8"/>
      <c r="GUJ220" s="8"/>
      <c r="GUK220" s="8"/>
      <c r="GUL220" s="8"/>
      <c r="GUM220" s="8"/>
      <c r="GUN220" s="8"/>
      <c r="GUO220" s="8"/>
      <c r="GUP220" s="8"/>
      <c r="GUQ220" s="8"/>
      <c r="GUR220" s="8"/>
      <c r="GUS220" s="8"/>
      <c r="GUT220" s="8"/>
      <c r="GUU220" s="8"/>
      <c r="GUV220" s="8"/>
      <c r="GUW220" s="8"/>
      <c r="GUX220" s="8"/>
      <c r="GUY220" s="8"/>
      <c r="GUZ220" s="8"/>
      <c r="GVA220" s="8"/>
      <c r="GVB220" s="8"/>
      <c r="GVC220" s="8"/>
      <c r="GVD220" s="8"/>
      <c r="GVE220" s="8"/>
      <c r="GVF220" s="8"/>
      <c r="GVG220" s="8"/>
      <c r="GVH220" s="8"/>
      <c r="GVI220" s="8"/>
      <c r="GVJ220" s="8"/>
      <c r="GVK220" s="8"/>
      <c r="GVL220" s="8"/>
      <c r="GVM220" s="8"/>
      <c r="GVN220" s="8"/>
      <c r="GVO220" s="8"/>
      <c r="GVP220" s="8"/>
      <c r="GVQ220" s="8"/>
      <c r="GVR220" s="8"/>
      <c r="GVS220" s="8"/>
      <c r="GVT220" s="8"/>
      <c r="GVU220" s="8"/>
      <c r="GVV220" s="8"/>
      <c r="GVW220" s="8"/>
      <c r="GVX220" s="8"/>
      <c r="GVY220" s="8"/>
      <c r="GVZ220" s="8"/>
      <c r="GWA220" s="8"/>
      <c r="GWB220" s="8"/>
      <c r="GWC220" s="8"/>
      <c r="GWD220" s="8"/>
      <c r="GWE220" s="8"/>
      <c r="GWF220" s="8"/>
      <c r="GWG220" s="8"/>
      <c r="GWH220" s="8"/>
      <c r="GWI220" s="8"/>
      <c r="GWJ220" s="8"/>
      <c r="GWK220" s="8"/>
      <c r="GWL220" s="8"/>
      <c r="GWM220" s="8"/>
      <c r="GWN220" s="8"/>
      <c r="GWO220" s="8"/>
      <c r="GWP220" s="8"/>
      <c r="GWQ220" s="8"/>
      <c r="GWR220" s="8"/>
      <c r="GWS220" s="8"/>
      <c r="GWT220" s="8"/>
      <c r="GWU220" s="8"/>
      <c r="GWV220" s="8"/>
      <c r="GWW220" s="8"/>
      <c r="GWX220" s="8"/>
      <c r="GWY220" s="8"/>
      <c r="GWZ220" s="8"/>
      <c r="GXA220" s="8"/>
      <c r="GXB220" s="8"/>
      <c r="GXC220" s="8"/>
      <c r="GXD220" s="8"/>
      <c r="GXE220" s="8"/>
      <c r="GXF220" s="8"/>
      <c r="GXG220" s="8"/>
      <c r="GXH220" s="8"/>
      <c r="GXI220" s="8"/>
      <c r="GXJ220" s="8"/>
      <c r="GXK220" s="8"/>
      <c r="GXL220" s="8"/>
      <c r="GXM220" s="8"/>
      <c r="GXN220" s="8"/>
      <c r="GXO220" s="8"/>
      <c r="GXP220" s="8"/>
      <c r="GXQ220" s="8"/>
      <c r="GXR220" s="8"/>
      <c r="GXS220" s="8"/>
      <c r="GXT220" s="8"/>
      <c r="GXU220" s="8"/>
      <c r="GXV220" s="8"/>
      <c r="GXW220" s="8"/>
      <c r="GXX220" s="8"/>
      <c r="GXY220" s="8"/>
      <c r="GXZ220" s="8"/>
      <c r="GYA220" s="8"/>
      <c r="GYB220" s="8"/>
      <c r="GYC220" s="8"/>
      <c r="GYD220" s="8"/>
      <c r="GYE220" s="8"/>
      <c r="GYF220" s="8"/>
      <c r="GYG220" s="8"/>
      <c r="GYH220" s="8"/>
      <c r="GYI220" s="8"/>
      <c r="GYJ220" s="8"/>
      <c r="GYK220" s="8"/>
      <c r="GYL220" s="8"/>
      <c r="GYM220" s="8"/>
      <c r="GYN220" s="8"/>
      <c r="GYO220" s="8"/>
      <c r="GYP220" s="8"/>
      <c r="GYQ220" s="8"/>
      <c r="GYR220" s="8"/>
      <c r="GYS220" s="8"/>
      <c r="GYT220" s="8"/>
      <c r="GYU220" s="8"/>
      <c r="GYV220" s="8"/>
      <c r="GYW220" s="8"/>
      <c r="GYX220" s="8"/>
      <c r="GYY220" s="8"/>
      <c r="GYZ220" s="8"/>
      <c r="GZA220" s="8"/>
      <c r="GZB220" s="8"/>
      <c r="GZC220" s="8"/>
      <c r="GZD220" s="8"/>
      <c r="GZE220" s="8"/>
      <c r="GZF220" s="8"/>
      <c r="GZG220" s="8"/>
      <c r="GZH220" s="8"/>
      <c r="GZI220" s="8"/>
      <c r="GZJ220" s="8"/>
      <c r="GZK220" s="8"/>
      <c r="GZL220" s="8"/>
      <c r="GZM220" s="8"/>
      <c r="GZN220" s="8"/>
      <c r="GZO220" s="8"/>
      <c r="GZP220" s="8"/>
      <c r="GZQ220" s="8"/>
      <c r="GZR220" s="8"/>
      <c r="GZS220" s="8"/>
      <c r="GZT220" s="8"/>
      <c r="GZU220" s="8"/>
      <c r="GZV220" s="8"/>
      <c r="GZW220" s="8"/>
      <c r="GZX220" s="8"/>
      <c r="GZY220" s="8"/>
      <c r="GZZ220" s="8"/>
      <c r="HAA220" s="8"/>
      <c r="HAB220" s="8"/>
      <c r="HAC220" s="8"/>
      <c r="HAD220" s="8"/>
      <c r="HAE220" s="8"/>
      <c r="HAF220" s="8"/>
      <c r="HAG220" s="8"/>
      <c r="HAH220" s="8"/>
      <c r="HAI220" s="8"/>
      <c r="HAJ220" s="8"/>
      <c r="HAK220" s="8"/>
      <c r="HAL220" s="8"/>
      <c r="HAM220" s="8"/>
      <c r="HAN220" s="8"/>
      <c r="HAO220" s="8"/>
      <c r="HAP220" s="8"/>
      <c r="HAQ220" s="8"/>
      <c r="HAR220" s="8"/>
      <c r="HAS220" s="8"/>
      <c r="HAT220" s="8"/>
      <c r="HAU220" s="8"/>
      <c r="HAV220" s="8"/>
      <c r="HAW220" s="8"/>
      <c r="HAX220" s="8"/>
      <c r="HAY220" s="8"/>
      <c r="HAZ220" s="8"/>
      <c r="HBA220" s="8"/>
      <c r="HBB220" s="8"/>
      <c r="HBC220" s="8"/>
      <c r="HBD220" s="8"/>
      <c r="HBE220" s="8"/>
      <c r="HBF220" s="8"/>
      <c r="HBG220" s="8"/>
      <c r="HBH220" s="8"/>
      <c r="HBI220" s="8"/>
      <c r="HBJ220" s="8"/>
      <c r="HBK220" s="8"/>
      <c r="HBL220" s="8"/>
      <c r="HBM220" s="8"/>
      <c r="HBN220" s="8"/>
      <c r="HBO220" s="8"/>
      <c r="HBP220" s="8"/>
      <c r="HBQ220" s="8"/>
      <c r="HBR220" s="8"/>
      <c r="HBS220" s="8"/>
      <c r="HBT220" s="8"/>
      <c r="HBU220" s="8"/>
      <c r="HBV220" s="8"/>
      <c r="HBW220" s="8"/>
      <c r="HBX220" s="8"/>
      <c r="HBY220" s="8"/>
      <c r="HBZ220" s="8"/>
      <c r="HCA220" s="8"/>
      <c r="HCB220" s="8"/>
      <c r="HCC220" s="8"/>
      <c r="HCD220" s="8"/>
      <c r="HCE220" s="8"/>
      <c r="HCF220" s="8"/>
      <c r="HCG220" s="8"/>
      <c r="HCH220" s="8"/>
      <c r="HCI220" s="8"/>
      <c r="HCJ220" s="8"/>
      <c r="HCK220" s="8"/>
      <c r="HCL220" s="8"/>
      <c r="HCM220" s="8"/>
      <c r="HCN220" s="8"/>
      <c r="HCO220" s="8"/>
      <c r="HCP220" s="8"/>
      <c r="HCQ220" s="8"/>
      <c r="HCR220" s="8"/>
      <c r="HCS220" s="8"/>
      <c r="HCT220" s="8"/>
      <c r="HCU220" s="8"/>
      <c r="HCV220" s="8"/>
      <c r="HCW220" s="8"/>
      <c r="HCX220" s="8"/>
      <c r="HCY220" s="8"/>
      <c r="HCZ220" s="8"/>
      <c r="HDA220" s="8"/>
      <c r="HDB220" s="8"/>
      <c r="HDC220" s="8"/>
      <c r="HDD220" s="8"/>
      <c r="HDE220" s="8"/>
      <c r="HDF220" s="8"/>
      <c r="HDG220" s="8"/>
      <c r="HDH220" s="8"/>
      <c r="HDI220" s="8"/>
      <c r="HDJ220" s="8"/>
      <c r="HDK220" s="8"/>
      <c r="HDL220" s="8"/>
      <c r="HDM220" s="8"/>
      <c r="HDN220" s="8"/>
      <c r="HDO220" s="8"/>
      <c r="HDP220" s="8"/>
      <c r="HDQ220" s="8"/>
      <c r="HDR220" s="8"/>
      <c r="HDS220" s="8"/>
      <c r="HDT220" s="8"/>
      <c r="HDU220" s="8"/>
      <c r="HDV220" s="8"/>
      <c r="HDW220" s="8"/>
      <c r="HDX220" s="8"/>
      <c r="HDY220" s="8"/>
      <c r="HDZ220" s="8"/>
      <c r="HEA220" s="8"/>
      <c r="HEB220" s="8"/>
      <c r="HEC220" s="8"/>
      <c r="HED220" s="8"/>
      <c r="HEE220" s="8"/>
      <c r="HEF220" s="8"/>
      <c r="HEG220" s="8"/>
      <c r="HEH220" s="8"/>
      <c r="HEI220" s="8"/>
      <c r="HEJ220" s="8"/>
      <c r="HEK220" s="8"/>
      <c r="HEL220" s="8"/>
      <c r="HEM220" s="8"/>
      <c r="HEN220" s="8"/>
      <c r="HEO220" s="8"/>
      <c r="HEP220" s="8"/>
      <c r="HEQ220" s="8"/>
      <c r="HER220" s="8"/>
      <c r="HES220" s="8"/>
      <c r="HET220" s="8"/>
      <c r="HEU220" s="8"/>
      <c r="HEV220" s="8"/>
      <c r="HEW220" s="8"/>
      <c r="HEX220" s="8"/>
      <c r="HEY220" s="8"/>
      <c r="HEZ220" s="8"/>
      <c r="HFA220" s="8"/>
      <c r="HFB220" s="8"/>
      <c r="HFC220" s="8"/>
      <c r="HFD220" s="8"/>
      <c r="HFE220" s="8"/>
      <c r="HFF220" s="8"/>
      <c r="HFG220" s="8"/>
      <c r="HFH220" s="8"/>
      <c r="HFI220" s="8"/>
      <c r="HFJ220" s="8"/>
      <c r="HFK220" s="8"/>
      <c r="HFL220" s="8"/>
      <c r="HFM220" s="8"/>
      <c r="HFN220" s="8"/>
      <c r="HFO220" s="8"/>
      <c r="HFP220" s="8"/>
      <c r="HFQ220" s="8"/>
      <c r="HFR220" s="8"/>
      <c r="HFS220" s="8"/>
      <c r="HFT220" s="8"/>
      <c r="HFU220" s="8"/>
      <c r="HFV220" s="8"/>
      <c r="HFW220" s="8"/>
      <c r="HFX220" s="8"/>
      <c r="HFY220" s="8"/>
      <c r="HFZ220" s="8"/>
      <c r="HGA220" s="8"/>
      <c r="HGB220" s="8"/>
      <c r="HGC220" s="8"/>
      <c r="HGD220" s="8"/>
      <c r="HGE220" s="8"/>
      <c r="HGF220" s="8"/>
      <c r="HGG220" s="8"/>
      <c r="HGH220" s="8"/>
      <c r="HGI220" s="8"/>
      <c r="HGJ220" s="8"/>
      <c r="HGK220" s="8"/>
      <c r="HGL220" s="8"/>
      <c r="HGM220" s="8"/>
      <c r="HGN220" s="8"/>
      <c r="HGO220" s="8"/>
      <c r="HGP220" s="8"/>
      <c r="HGQ220" s="8"/>
      <c r="HGR220" s="8"/>
      <c r="HGS220" s="8"/>
      <c r="HGT220" s="8"/>
      <c r="HGU220" s="8"/>
      <c r="HGV220" s="8"/>
      <c r="HGW220" s="8"/>
      <c r="HGX220" s="8"/>
      <c r="HGY220" s="8"/>
      <c r="HGZ220" s="8"/>
      <c r="HHA220" s="8"/>
      <c r="HHB220" s="8"/>
      <c r="HHC220" s="8"/>
      <c r="HHD220" s="8"/>
      <c r="HHE220" s="8"/>
      <c r="HHF220" s="8"/>
      <c r="HHG220" s="8"/>
      <c r="HHH220" s="8"/>
      <c r="HHI220" s="8"/>
      <c r="HHJ220" s="8"/>
      <c r="HHK220" s="8"/>
      <c r="HHL220" s="8"/>
      <c r="HHM220" s="8"/>
      <c r="HHN220" s="8"/>
      <c r="HHO220" s="8"/>
      <c r="HHP220" s="8"/>
      <c r="HHQ220" s="8"/>
      <c r="HHR220" s="8"/>
      <c r="HHS220" s="8"/>
      <c r="HHT220" s="8"/>
      <c r="HHU220" s="8"/>
      <c r="HHV220" s="8"/>
      <c r="HHW220" s="8"/>
      <c r="HHX220" s="8"/>
      <c r="HHY220" s="8"/>
      <c r="HHZ220" s="8"/>
      <c r="HIA220" s="8"/>
      <c r="HIB220" s="8"/>
      <c r="HIC220" s="8"/>
      <c r="HID220" s="8"/>
      <c r="HIE220" s="8"/>
      <c r="HIF220" s="8"/>
      <c r="HIG220" s="8"/>
      <c r="HIH220" s="8"/>
      <c r="HII220" s="8"/>
      <c r="HIJ220" s="8"/>
      <c r="HIK220" s="8"/>
      <c r="HIL220" s="8"/>
      <c r="HIM220" s="8"/>
      <c r="HIN220" s="8"/>
      <c r="HIO220" s="8"/>
      <c r="HIP220" s="8"/>
      <c r="HIQ220" s="8"/>
      <c r="HIR220" s="8"/>
      <c r="HIS220" s="8"/>
      <c r="HIT220" s="8"/>
      <c r="HIU220" s="8"/>
      <c r="HIV220" s="8"/>
      <c r="HIW220" s="8"/>
      <c r="HIX220" s="8"/>
      <c r="HIY220" s="8"/>
      <c r="HIZ220" s="8"/>
      <c r="HJA220" s="8"/>
      <c r="HJB220" s="8"/>
      <c r="HJC220" s="8"/>
      <c r="HJD220" s="8"/>
      <c r="HJE220" s="8"/>
      <c r="HJF220" s="8"/>
      <c r="HJG220" s="8"/>
      <c r="HJH220" s="8"/>
      <c r="HJI220" s="8"/>
      <c r="HJJ220" s="8"/>
      <c r="HJK220" s="8"/>
      <c r="HJL220" s="8"/>
      <c r="HJM220" s="8"/>
      <c r="HJN220" s="8"/>
      <c r="HJO220" s="8"/>
      <c r="HJP220" s="8"/>
      <c r="HJQ220" s="8"/>
      <c r="HJR220" s="8"/>
      <c r="HJS220" s="8"/>
      <c r="HJT220" s="8"/>
      <c r="HJU220" s="8"/>
      <c r="HJV220" s="8"/>
      <c r="HJW220" s="8"/>
      <c r="HJX220" s="8"/>
      <c r="HJY220" s="8"/>
      <c r="HJZ220" s="8"/>
      <c r="HKA220" s="8"/>
      <c r="HKB220" s="8"/>
      <c r="HKC220" s="8"/>
      <c r="HKD220" s="8"/>
      <c r="HKE220" s="8"/>
      <c r="HKF220" s="8"/>
      <c r="HKG220" s="8"/>
      <c r="HKH220" s="8"/>
      <c r="HKI220" s="8"/>
      <c r="HKJ220" s="8"/>
      <c r="HKK220" s="8"/>
      <c r="HKL220" s="8"/>
      <c r="HKM220" s="8"/>
      <c r="HKN220" s="8"/>
      <c r="HKO220" s="8"/>
      <c r="HKP220" s="8"/>
      <c r="HKQ220" s="8"/>
      <c r="HKR220" s="8"/>
      <c r="HKS220" s="8"/>
      <c r="HKT220" s="8"/>
      <c r="HKU220" s="8"/>
      <c r="HKV220" s="8"/>
      <c r="HKW220" s="8"/>
      <c r="HKX220" s="8"/>
      <c r="HKY220" s="8"/>
      <c r="HKZ220" s="8"/>
      <c r="HLA220" s="8"/>
      <c r="HLB220" s="8"/>
      <c r="HLC220" s="8"/>
      <c r="HLD220" s="8"/>
      <c r="HLE220" s="8"/>
      <c r="HLF220" s="8"/>
      <c r="HLG220" s="8"/>
      <c r="HLH220" s="8"/>
      <c r="HLI220" s="8"/>
      <c r="HLJ220" s="8"/>
      <c r="HLK220" s="8"/>
      <c r="HLL220" s="8"/>
      <c r="HLM220" s="8"/>
      <c r="HLN220" s="8"/>
      <c r="HLO220" s="8"/>
      <c r="HLP220" s="8"/>
      <c r="HLQ220" s="8"/>
      <c r="HLR220" s="8"/>
      <c r="HLS220" s="8"/>
      <c r="HLT220" s="8"/>
      <c r="HLU220" s="8"/>
      <c r="HLV220" s="8"/>
      <c r="HLW220" s="8"/>
      <c r="HLX220" s="8"/>
      <c r="HLY220" s="8"/>
      <c r="HLZ220" s="8"/>
      <c r="HMA220" s="8"/>
      <c r="HMB220" s="8"/>
      <c r="HMC220" s="8"/>
      <c r="HMD220" s="8"/>
      <c r="HME220" s="8"/>
      <c r="HMF220" s="8"/>
      <c r="HMG220" s="8"/>
      <c r="HMH220" s="8"/>
      <c r="HMI220" s="8"/>
      <c r="HMJ220" s="8"/>
      <c r="HMK220" s="8"/>
      <c r="HML220" s="8"/>
      <c r="HMM220" s="8"/>
      <c r="HMN220" s="8"/>
      <c r="HMO220" s="8"/>
      <c r="HMP220" s="8"/>
      <c r="HMQ220" s="8"/>
      <c r="HMR220" s="8"/>
      <c r="HMS220" s="8"/>
      <c r="HMT220" s="8"/>
      <c r="HMU220" s="8"/>
      <c r="HMV220" s="8"/>
      <c r="HMW220" s="8"/>
      <c r="HMX220" s="8"/>
      <c r="HMY220" s="8"/>
      <c r="HMZ220" s="8"/>
      <c r="HNA220" s="8"/>
      <c r="HNB220" s="8"/>
      <c r="HNC220" s="8"/>
      <c r="HND220" s="8"/>
      <c r="HNE220" s="8"/>
      <c r="HNF220" s="8"/>
      <c r="HNG220" s="8"/>
      <c r="HNH220" s="8"/>
      <c r="HNI220" s="8"/>
      <c r="HNJ220" s="8"/>
      <c r="HNK220" s="8"/>
      <c r="HNL220" s="8"/>
      <c r="HNM220" s="8"/>
      <c r="HNN220" s="8"/>
      <c r="HNO220" s="8"/>
      <c r="HNP220" s="8"/>
      <c r="HNQ220" s="8"/>
      <c r="HNR220" s="8"/>
      <c r="HNS220" s="8"/>
      <c r="HNT220" s="8"/>
      <c r="HNU220" s="8"/>
      <c r="HNV220" s="8"/>
      <c r="HNW220" s="8"/>
      <c r="HNX220" s="8"/>
      <c r="HNY220" s="8"/>
      <c r="HNZ220" s="8"/>
      <c r="HOA220" s="8"/>
      <c r="HOB220" s="8"/>
      <c r="HOC220" s="8"/>
      <c r="HOD220" s="8"/>
      <c r="HOE220" s="8"/>
      <c r="HOF220" s="8"/>
      <c r="HOG220" s="8"/>
      <c r="HOH220" s="8"/>
      <c r="HOI220" s="8"/>
      <c r="HOJ220" s="8"/>
      <c r="HOK220" s="8"/>
      <c r="HOL220" s="8"/>
      <c r="HOM220" s="8"/>
      <c r="HON220" s="8"/>
      <c r="HOO220" s="8"/>
      <c r="HOP220" s="8"/>
      <c r="HOQ220" s="8"/>
      <c r="HOR220" s="8"/>
      <c r="HOS220" s="8"/>
      <c r="HOT220" s="8"/>
      <c r="HOU220" s="8"/>
      <c r="HOV220" s="8"/>
      <c r="HOW220" s="8"/>
      <c r="HOX220" s="8"/>
      <c r="HOY220" s="8"/>
      <c r="HOZ220" s="8"/>
      <c r="HPA220" s="8"/>
      <c r="HPB220" s="8"/>
      <c r="HPC220" s="8"/>
      <c r="HPD220" s="8"/>
      <c r="HPE220" s="8"/>
      <c r="HPF220" s="8"/>
      <c r="HPG220" s="8"/>
      <c r="HPH220" s="8"/>
      <c r="HPI220" s="8"/>
      <c r="HPJ220" s="8"/>
      <c r="HPK220" s="8"/>
      <c r="HPL220" s="8"/>
      <c r="HPM220" s="8"/>
      <c r="HPN220" s="8"/>
      <c r="HPO220" s="8"/>
      <c r="HPP220" s="8"/>
      <c r="HPQ220" s="8"/>
      <c r="HPR220" s="8"/>
      <c r="HPS220" s="8"/>
      <c r="HPT220" s="8"/>
      <c r="HPU220" s="8"/>
      <c r="HPV220" s="8"/>
      <c r="HPW220" s="8"/>
      <c r="HPX220" s="8"/>
      <c r="HPY220" s="8"/>
      <c r="HPZ220" s="8"/>
      <c r="HQA220" s="8"/>
      <c r="HQB220" s="8"/>
      <c r="HQC220" s="8"/>
      <c r="HQD220" s="8"/>
      <c r="HQE220" s="8"/>
      <c r="HQF220" s="8"/>
      <c r="HQG220" s="8"/>
      <c r="HQH220" s="8"/>
      <c r="HQI220" s="8"/>
      <c r="HQJ220" s="8"/>
      <c r="HQK220" s="8"/>
      <c r="HQL220" s="8"/>
      <c r="HQM220" s="8"/>
      <c r="HQN220" s="8"/>
      <c r="HQO220" s="8"/>
      <c r="HQP220" s="8"/>
      <c r="HQQ220" s="8"/>
      <c r="HQR220" s="8"/>
      <c r="HQS220" s="8"/>
      <c r="HQT220" s="8"/>
      <c r="HQU220" s="8"/>
      <c r="HQV220" s="8"/>
      <c r="HQW220" s="8"/>
      <c r="HQX220" s="8"/>
      <c r="HQY220" s="8"/>
      <c r="HQZ220" s="8"/>
      <c r="HRA220" s="8"/>
      <c r="HRB220" s="8"/>
      <c r="HRC220" s="8"/>
      <c r="HRD220" s="8"/>
      <c r="HRE220" s="8"/>
      <c r="HRF220" s="8"/>
      <c r="HRG220" s="8"/>
      <c r="HRH220" s="8"/>
      <c r="HRI220" s="8"/>
      <c r="HRJ220" s="8"/>
      <c r="HRK220" s="8"/>
      <c r="HRL220" s="8"/>
      <c r="HRM220" s="8"/>
      <c r="HRN220" s="8"/>
      <c r="HRO220" s="8"/>
      <c r="HRP220" s="8"/>
      <c r="HRQ220" s="8"/>
      <c r="HRR220" s="8"/>
      <c r="HRS220" s="8"/>
      <c r="HRT220" s="8"/>
      <c r="HRU220" s="8"/>
      <c r="HRV220" s="8"/>
      <c r="HRW220" s="8"/>
      <c r="HRX220" s="8"/>
      <c r="HRY220" s="8"/>
      <c r="HRZ220" s="8"/>
      <c r="HSA220" s="8"/>
      <c r="HSB220" s="8"/>
      <c r="HSC220" s="8"/>
      <c r="HSD220" s="8"/>
      <c r="HSE220" s="8"/>
      <c r="HSF220" s="8"/>
      <c r="HSG220" s="8"/>
      <c r="HSH220" s="8"/>
      <c r="HSI220" s="8"/>
      <c r="HSJ220" s="8"/>
      <c r="HSK220" s="8"/>
      <c r="HSL220" s="8"/>
      <c r="HSM220" s="8"/>
      <c r="HSN220" s="8"/>
      <c r="HSO220" s="8"/>
      <c r="HSP220" s="8"/>
      <c r="HSQ220" s="8"/>
      <c r="HSR220" s="8"/>
      <c r="HSS220" s="8"/>
      <c r="HST220" s="8"/>
      <c r="HSU220" s="8"/>
      <c r="HSV220" s="8"/>
      <c r="HSW220" s="8"/>
      <c r="HSX220" s="8"/>
      <c r="HSY220" s="8"/>
      <c r="HSZ220" s="8"/>
      <c r="HTA220" s="8"/>
      <c r="HTB220" s="8"/>
      <c r="HTC220" s="8"/>
      <c r="HTD220" s="8"/>
      <c r="HTE220" s="8"/>
      <c r="HTF220" s="8"/>
      <c r="HTG220" s="8"/>
      <c r="HTH220" s="8"/>
      <c r="HTI220" s="8"/>
      <c r="HTJ220" s="8"/>
      <c r="HTK220" s="8"/>
      <c r="HTL220" s="8"/>
      <c r="HTM220" s="8"/>
      <c r="HTN220" s="8"/>
      <c r="HTO220" s="8"/>
      <c r="HTP220" s="8"/>
      <c r="HTQ220" s="8"/>
      <c r="HTR220" s="8"/>
      <c r="HTS220" s="8"/>
      <c r="HTT220" s="8"/>
      <c r="HTU220" s="8"/>
      <c r="HTV220" s="8"/>
      <c r="HTW220" s="8"/>
      <c r="HTX220" s="8"/>
      <c r="HTY220" s="8"/>
      <c r="HTZ220" s="8"/>
      <c r="HUA220" s="8"/>
      <c r="HUB220" s="8"/>
      <c r="HUC220" s="8"/>
      <c r="HUD220" s="8"/>
      <c r="HUE220" s="8"/>
      <c r="HUF220" s="8"/>
      <c r="HUG220" s="8"/>
      <c r="HUH220" s="8"/>
      <c r="HUI220" s="8"/>
      <c r="HUJ220" s="8"/>
      <c r="HUK220" s="8"/>
      <c r="HUL220" s="8"/>
      <c r="HUM220" s="8"/>
      <c r="HUN220" s="8"/>
      <c r="HUO220" s="8"/>
      <c r="HUP220" s="8"/>
      <c r="HUQ220" s="8"/>
      <c r="HUR220" s="8"/>
      <c r="HUS220" s="8"/>
      <c r="HUT220" s="8"/>
      <c r="HUU220" s="8"/>
      <c r="HUV220" s="8"/>
      <c r="HUW220" s="8"/>
      <c r="HUX220" s="8"/>
      <c r="HUY220" s="8"/>
      <c r="HUZ220" s="8"/>
      <c r="HVA220" s="8"/>
      <c r="HVB220" s="8"/>
      <c r="HVC220" s="8"/>
      <c r="HVD220" s="8"/>
      <c r="HVE220" s="8"/>
      <c r="HVF220" s="8"/>
      <c r="HVG220" s="8"/>
      <c r="HVH220" s="8"/>
      <c r="HVI220" s="8"/>
      <c r="HVJ220" s="8"/>
      <c r="HVK220" s="8"/>
      <c r="HVL220" s="8"/>
      <c r="HVM220" s="8"/>
      <c r="HVN220" s="8"/>
      <c r="HVO220" s="8"/>
      <c r="HVP220" s="8"/>
      <c r="HVQ220" s="8"/>
      <c r="HVR220" s="8"/>
      <c r="HVS220" s="8"/>
      <c r="HVT220" s="8"/>
      <c r="HVU220" s="8"/>
      <c r="HVV220" s="8"/>
      <c r="HVW220" s="8"/>
      <c r="HVX220" s="8"/>
      <c r="HVY220" s="8"/>
      <c r="HVZ220" s="8"/>
      <c r="HWA220" s="8"/>
      <c r="HWB220" s="8"/>
      <c r="HWC220" s="8"/>
      <c r="HWD220" s="8"/>
      <c r="HWE220" s="8"/>
      <c r="HWF220" s="8"/>
      <c r="HWG220" s="8"/>
      <c r="HWH220" s="8"/>
      <c r="HWI220" s="8"/>
      <c r="HWJ220" s="8"/>
      <c r="HWK220" s="8"/>
      <c r="HWL220" s="8"/>
      <c r="HWM220" s="8"/>
      <c r="HWN220" s="8"/>
      <c r="HWO220" s="8"/>
      <c r="HWP220" s="8"/>
      <c r="HWQ220" s="8"/>
      <c r="HWR220" s="8"/>
      <c r="HWS220" s="8"/>
      <c r="HWT220" s="8"/>
      <c r="HWU220" s="8"/>
      <c r="HWV220" s="8"/>
      <c r="HWW220" s="8"/>
      <c r="HWX220" s="8"/>
      <c r="HWY220" s="8"/>
      <c r="HWZ220" s="8"/>
      <c r="HXA220" s="8"/>
      <c r="HXB220" s="8"/>
      <c r="HXC220" s="8"/>
      <c r="HXD220" s="8"/>
      <c r="HXE220" s="8"/>
      <c r="HXF220" s="8"/>
      <c r="HXG220" s="8"/>
      <c r="HXH220" s="8"/>
      <c r="HXI220" s="8"/>
      <c r="HXJ220" s="8"/>
      <c r="HXK220" s="8"/>
      <c r="HXL220" s="8"/>
      <c r="HXM220" s="8"/>
      <c r="HXN220" s="8"/>
      <c r="HXO220" s="8"/>
      <c r="HXP220" s="8"/>
      <c r="HXQ220" s="8"/>
      <c r="HXR220" s="8"/>
      <c r="HXS220" s="8"/>
      <c r="HXT220" s="8"/>
      <c r="HXU220" s="8"/>
      <c r="HXV220" s="8"/>
      <c r="HXW220" s="8"/>
      <c r="HXX220" s="8"/>
      <c r="HXY220" s="8"/>
      <c r="HXZ220" s="8"/>
      <c r="HYA220" s="8"/>
      <c r="HYB220" s="8"/>
      <c r="HYC220" s="8"/>
      <c r="HYD220" s="8"/>
      <c r="HYE220" s="8"/>
      <c r="HYF220" s="8"/>
      <c r="HYG220" s="8"/>
      <c r="HYH220" s="8"/>
      <c r="HYI220" s="8"/>
      <c r="HYJ220" s="8"/>
      <c r="HYK220" s="8"/>
      <c r="HYL220" s="8"/>
      <c r="HYM220" s="8"/>
      <c r="HYN220" s="8"/>
      <c r="HYO220" s="8"/>
      <c r="HYP220" s="8"/>
      <c r="HYQ220" s="8"/>
      <c r="HYR220" s="8"/>
      <c r="HYS220" s="8"/>
      <c r="HYT220" s="8"/>
      <c r="HYU220" s="8"/>
      <c r="HYV220" s="8"/>
      <c r="HYW220" s="8"/>
      <c r="HYX220" s="8"/>
      <c r="HYY220" s="8"/>
      <c r="HYZ220" s="8"/>
      <c r="HZA220" s="8"/>
      <c r="HZB220" s="8"/>
      <c r="HZC220" s="8"/>
      <c r="HZD220" s="8"/>
      <c r="HZE220" s="8"/>
      <c r="HZF220" s="8"/>
      <c r="HZG220" s="8"/>
      <c r="HZH220" s="8"/>
      <c r="HZI220" s="8"/>
      <c r="HZJ220" s="8"/>
      <c r="HZK220" s="8"/>
      <c r="HZL220" s="8"/>
      <c r="HZM220" s="8"/>
      <c r="HZN220" s="8"/>
      <c r="HZO220" s="8"/>
      <c r="HZP220" s="8"/>
      <c r="HZQ220" s="8"/>
      <c r="HZR220" s="8"/>
      <c r="HZS220" s="8"/>
      <c r="HZT220" s="8"/>
      <c r="HZU220" s="8"/>
      <c r="HZV220" s="8"/>
      <c r="HZW220" s="8"/>
      <c r="HZX220" s="8"/>
      <c r="HZY220" s="8"/>
      <c r="HZZ220" s="8"/>
      <c r="IAA220" s="8"/>
      <c r="IAB220" s="8"/>
      <c r="IAC220" s="8"/>
      <c r="IAD220" s="8"/>
      <c r="IAE220" s="8"/>
      <c r="IAF220" s="8"/>
      <c r="IAG220" s="8"/>
      <c r="IAH220" s="8"/>
      <c r="IAI220" s="8"/>
      <c r="IAJ220" s="8"/>
      <c r="IAK220" s="8"/>
      <c r="IAL220" s="8"/>
      <c r="IAM220" s="8"/>
      <c r="IAN220" s="8"/>
      <c r="IAO220" s="8"/>
      <c r="IAP220" s="8"/>
      <c r="IAQ220" s="8"/>
      <c r="IAR220" s="8"/>
      <c r="IAS220" s="8"/>
      <c r="IAT220" s="8"/>
      <c r="IAU220" s="8"/>
      <c r="IAV220" s="8"/>
      <c r="IAW220" s="8"/>
      <c r="IAX220" s="8"/>
      <c r="IAY220" s="8"/>
      <c r="IAZ220" s="8"/>
      <c r="IBA220" s="8"/>
      <c r="IBB220" s="8"/>
      <c r="IBC220" s="8"/>
      <c r="IBD220" s="8"/>
      <c r="IBE220" s="8"/>
      <c r="IBF220" s="8"/>
      <c r="IBG220" s="8"/>
      <c r="IBH220" s="8"/>
      <c r="IBI220" s="8"/>
      <c r="IBJ220" s="8"/>
      <c r="IBK220" s="8"/>
      <c r="IBL220" s="8"/>
      <c r="IBM220" s="8"/>
      <c r="IBN220" s="8"/>
      <c r="IBO220" s="8"/>
      <c r="IBP220" s="8"/>
      <c r="IBQ220" s="8"/>
      <c r="IBR220" s="8"/>
      <c r="IBS220" s="8"/>
      <c r="IBT220" s="8"/>
      <c r="IBU220" s="8"/>
      <c r="IBV220" s="8"/>
      <c r="IBW220" s="8"/>
      <c r="IBX220" s="8"/>
      <c r="IBY220" s="8"/>
      <c r="IBZ220" s="8"/>
      <c r="ICA220" s="8"/>
      <c r="ICB220" s="8"/>
      <c r="ICC220" s="8"/>
      <c r="ICD220" s="8"/>
      <c r="ICE220" s="8"/>
      <c r="ICF220" s="8"/>
      <c r="ICG220" s="8"/>
      <c r="ICH220" s="8"/>
      <c r="ICI220" s="8"/>
      <c r="ICJ220" s="8"/>
      <c r="ICK220" s="8"/>
      <c r="ICL220" s="8"/>
      <c r="ICM220" s="8"/>
      <c r="ICN220" s="8"/>
      <c r="ICO220" s="8"/>
      <c r="ICP220" s="8"/>
      <c r="ICQ220" s="8"/>
      <c r="ICR220" s="8"/>
      <c r="ICS220" s="8"/>
      <c r="ICT220" s="8"/>
      <c r="ICU220" s="8"/>
      <c r="ICV220" s="8"/>
      <c r="ICW220" s="8"/>
      <c r="ICX220" s="8"/>
      <c r="ICY220" s="8"/>
      <c r="ICZ220" s="8"/>
      <c r="IDA220" s="8"/>
      <c r="IDB220" s="8"/>
      <c r="IDC220" s="8"/>
      <c r="IDD220" s="8"/>
      <c r="IDE220" s="8"/>
      <c r="IDF220" s="8"/>
      <c r="IDG220" s="8"/>
      <c r="IDH220" s="8"/>
      <c r="IDI220" s="8"/>
      <c r="IDJ220" s="8"/>
      <c r="IDK220" s="8"/>
      <c r="IDL220" s="8"/>
      <c r="IDM220" s="8"/>
      <c r="IDN220" s="8"/>
      <c r="IDO220" s="8"/>
      <c r="IDP220" s="8"/>
      <c r="IDQ220" s="8"/>
      <c r="IDR220" s="8"/>
      <c r="IDS220" s="8"/>
      <c r="IDT220" s="8"/>
      <c r="IDU220" s="8"/>
      <c r="IDV220" s="8"/>
      <c r="IDW220" s="8"/>
      <c r="IDX220" s="8"/>
      <c r="IDY220" s="8"/>
      <c r="IDZ220" s="8"/>
      <c r="IEA220" s="8"/>
      <c r="IEB220" s="8"/>
      <c r="IEC220" s="8"/>
      <c r="IED220" s="8"/>
      <c r="IEE220" s="8"/>
      <c r="IEF220" s="8"/>
      <c r="IEG220" s="8"/>
      <c r="IEH220" s="8"/>
      <c r="IEI220" s="8"/>
      <c r="IEJ220" s="8"/>
      <c r="IEK220" s="8"/>
      <c r="IEL220" s="8"/>
      <c r="IEM220" s="8"/>
      <c r="IEN220" s="8"/>
      <c r="IEO220" s="8"/>
      <c r="IEP220" s="8"/>
      <c r="IEQ220" s="8"/>
      <c r="IER220" s="8"/>
      <c r="IES220" s="8"/>
      <c r="IET220" s="8"/>
      <c r="IEU220" s="8"/>
      <c r="IEV220" s="8"/>
      <c r="IEW220" s="8"/>
      <c r="IEX220" s="8"/>
      <c r="IEY220" s="8"/>
      <c r="IEZ220" s="8"/>
      <c r="IFA220" s="8"/>
      <c r="IFB220" s="8"/>
      <c r="IFC220" s="8"/>
      <c r="IFD220" s="8"/>
      <c r="IFE220" s="8"/>
      <c r="IFF220" s="8"/>
      <c r="IFG220" s="8"/>
      <c r="IFH220" s="8"/>
      <c r="IFI220" s="8"/>
      <c r="IFJ220" s="8"/>
      <c r="IFK220" s="8"/>
      <c r="IFL220" s="8"/>
      <c r="IFM220" s="8"/>
      <c r="IFN220" s="8"/>
      <c r="IFO220" s="8"/>
      <c r="IFP220" s="8"/>
      <c r="IFQ220" s="8"/>
      <c r="IFR220" s="8"/>
      <c r="IFS220" s="8"/>
      <c r="IFT220" s="8"/>
      <c r="IFU220" s="8"/>
      <c r="IFV220" s="8"/>
      <c r="IFW220" s="8"/>
      <c r="IFX220" s="8"/>
      <c r="IFY220" s="8"/>
      <c r="IFZ220" s="8"/>
      <c r="IGA220" s="8"/>
      <c r="IGB220" s="8"/>
      <c r="IGC220" s="8"/>
      <c r="IGD220" s="8"/>
      <c r="IGE220" s="8"/>
      <c r="IGF220" s="8"/>
      <c r="IGG220" s="8"/>
      <c r="IGH220" s="8"/>
      <c r="IGI220" s="8"/>
      <c r="IGJ220" s="8"/>
      <c r="IGK220" s="8"/>
      <c r="IGL220" s="8"/>
      <c r="IGM220" s="8"/>
      <c r="IGN220" s="8"/>
      <c r="IGO220" s="8"/>
      <c r="IGP220" s="8"/>
      <c r="IGQ220" s="8"/>
      <c r="IGR220" s="8"/>
      <c r="IGS220" s="8"/>
      <c r="IGT220" s="8"/>
      <c r="IGU220" s="8"/>
      <c r="IGV220" s="8"/>
      <c r="IGW220" s="8"/>
      <c r="IGX220" s="8"/>
      <c r="IGY220" s="8"/>
      <c r="IGZ220" s="8"/>
      <c r="IHA220" s="8"/>
      <c r="IHB220" s="8"/>
      <c r="IHC220" s="8"/>
      <c r="IHD220" s="8"/>
      <c r="IHE220" s="8"/>
      <c r="IHF220" s="8"/>
      <c r="IHG220" s="8"/>
      <c r="IHH220" s="8"/>
      <c r="IHI220" s="8"/>
      <c r="IHJ220" s="8"/>
      <c r="IHK220" s="8"/>
      <c r="IHL220" s="8"/>
      <c r="IHM220" s="8"/>
      <c r="IHN220" s="8"/>
      <c r="IHO220" s="8"/>
      <c r="IHP220" s="8"/>
      <c r="IHQ220" s="8"/>
      <c r="IHR220" s="8"/>
      <c r="IHS220" s="8"/>
      <c r="IHT220" s="8"/>
      <c r="IHU220" s="8"/>
      <c r="IHV220" s="8"/>
      <c r="IHW220" s="8"/>
      <c r="IHX220" s="8"/>
      <c r="IHY220" s="8"/>
      <c r="IHZ220" s="8"/>
      <c r="IIA220" s="8"/>
      <c r="IIB220" s="8"/>
      <c r="IIC220" s="8"/>
      <c r="IID220" s="8"/>
      <c r="IIE220" s="8"/>
      <c r="IIF220" s="8"/>
      <c r="IIG220" s="8"/>
      <c r="IIH220" s="8"/>
      <c r="III220" s="8"/>
      <c r="IIJ220" s="8"/>
      <c r="IIK220" s="8"/>
      <c r="IIL220" s="8"/>
      <c r="IIM220" s="8"/>
      <c r="IIN220" s="8"/>
      <c r="IIO220" s="8"/>
      <c r="IIP220" s="8"/>
      <c r="IIQ220" s="8"/>
      <c r="IIR220" s="8"/>
      <c r="IIS220" s="8"/>
      <c r="IIT220" s="8"/>
      <c r="IIU220" s="8"/>
      <c r="IIV220" s="8"/>
      <c r="IIW220" s="8"/>
      <c r="IIX220" s="8"/>
      <c r="IIY220" s="8"/>
      <c r="IIZ220" s="8"/>
      <c r="IJA220" s="8"/>
      <c r="IJB220" s="8"/>
      <c r="IJC220" s="8"/>
      <c r="IJD220" s="8"/>
      <c r="IJE220" s="8"/>
      <c r="IJF220" s="8"/>
      <c r="IJG220" s="8"/>
      <c r="IJH220" s="8"/>
      <c r="IJI220" s="8"/>
      <c r="IJJ220" s="8"/>
      <c r="IJK220" s="8"/>
      <c r="IJL220" s="8"/>
      <c r="IJM220" s="8"/>
      <c r="IJN220" s="8"/>
      <c r="IJO220" s="8"/>
      <c r="IJP220" s="8"/>
      <c r="IJQ220" s="8"/>
      <c r="IJR220" s="8"/>
      <c r="IJS220" s="8"/>
      <c r="IJT220" s="8"/>
      <c r="IJU220" s="8"/>
      <c r="IJV220" s="8"/>
      <c r="IJW220" s="8"/>
      <c r="IJX220" s="8"/>
      <c r="IJY220" s="8"/>
      <c r="IJZ220" s="8"/>
      <c r="IKA220" s="8"/>
      <c r="IKB220" s="8"/>
      <c r="IKC220" s="8"/>
      <c r="IKD220" s="8"/>
      <c r="IKE220" s="8"/>
      <c r="IKF220" s="8"/>
      <c r="IKG220" s="8"/>
      <c r="IKH220" s="8"/>
      <c r="IKI220" s="8"/>
      <c r="IKJ220" s="8"/>
      <c r="IKK220" s="8"/>
      <c r="IKL220" s="8"/>
      <c r="IKM220" s="8"/>
      <c r="IKN220" s="8"/>
      <c r="IKO220" s="8"/>
      <c r="IKP220" s="8"/>
      <c r="IKQ220" s="8"/>
      <c r="IKR220" s="8"/>
      <c r="IKS220" s="8"/>
      <c r="IKT220" s="8"/>
      <c r="IKU220" s="8"/>
      <c r="IKV220" s="8"/>
      <c r="IKW220" s="8"/>
      <c r="IKX220" s="8"/>
      <c r="IKY220" s="8"/>
      <c r="IKZ220" s="8"/>
      <c r="ILA220" s="8"/>
      <c r="ILB220" s="8"/>
      <c r="ILC220" s="8"/>
      <c r="ILD220" s="8"/>
      <c r="ILE220" s="8"/>
      <c r="ILF220" s="8"/>
      <c r="ILG220" s="8"/>
      <c r="ILH220" s="8"/>
      <c r="ILI220" s="8"/>
      <c r="ILJ220" s="8"/>
      <c r="ILK220" s="8"/>
      <c r="ILL220" s="8"/>
      <c r="ILM220" s="8"/>
      <c r="ILN220" s="8"/>
      <c r="ILO220" s="8"/>
      <c r="ILP220" s="8"/>
      <c r="ILQ220" s="8"/>
      <c r="ILR220" s="8"/>
      <c r="ILS220" s="8"/>
      <c r="ILT220" s="8"/>
      <c r="ILU220" s="8"/>
      <c r="ILV220" s="8"/>
      <c r="ILW220" s="8"/>
      <c r="ILX220" s="8"/>
      <c r="ILY220" s="8"/>
      <c r="ILZ220" s="8"/>
      <c r="IMA220" s="8"/>
      <c r="IMB220" s="8"/>
      <c r="IMC220" s="8"/>
      <c r="IMD220" s="8"/>
      <c r="IME220" s="8"/>
      <c r="IMF220" s="8"/>
      <c r="IMG220" s="8"/>
      <c r="IMH220" s="8"/>
      <c r="IMI220" s="8"/>
      <c r="IMJ220" s="8"/>
      <c r="IMK220" s="8"/>
      <c r="IML220" s="8"/>
      <c r="IMM220" s="8"/>
      <c r="IMN220" s="8"/>
      <c r="IMO220" s="8"/>
      <c r="IMP220" s="8"/>
      <c r="IMQ220" s="8"/>
      <c r="IMR220" s="8"/>
      <c r="IMS220" s="8"/>
      <c r="IMT220" s="8"/>
      <c r="IMU220" s="8"/>
      <c r="IMV220" s="8"/>
      <c r="IMW220" s="8"/>
      <c r="IMX220" s="8"/>
      <c r="IMY220" s="8"/>
      <c r="IMZ220" s="8"/>
      <c r="INA220" s="8"/>
      <c r="INB220" s="8"/>
      <c r="INC220" s="8"/>
      <c r="IND220" s="8"/>
      <c r="INE220" s="8"/>
      <c r="INF220" s="8"/>
      <c r="ING220" s="8"/>
      <c r="INH220" s="8"/>
      <c r="INI220" s="8"/>
      <c r="INJ220" s="8"/>
      <c r="INK220" s="8"/>
      <c r="INL220" s="8"/>
      <c r="INM220" s="8"/>
      <c r="INN220" s="8"/>
      <c r="INO220" s="8"/>
      <c r="INP220" s="8"/>
      <c r="INQ220" s="8"/>
      <c r="INR220" s="8"/>
      <c r="INS220" s="8"/>
      <c r="INT220" s="8"/>
      <c r="INU220" s="8"/>
      <c r="INV220" s="8"/>
      <c r="INW220" s="8"/>
      <c r="INX220" s="8"/>
      <c r="INY220" s="8"/>
      <c r="INZ220" s="8"/>
      <c r="IOA220" s="8"/>
      <c r="IOB220" s="8"/>
      <c r="IOC220" s="8"/>
      <c r="IOD220" s="8"/>
      <c r="IOE220" s="8"/>
      <c r="IOF220" s="8"/>
      <c r="IOG220" s="8"/>
      <c r="IOH220" s="8"/>
      <c r="IOI220" s="8"/>
      <c r="IOJ220" s="8"/>
      <c r="IOK220" s="8"/>
      <c r="IOL220" s="8"/>
      <c r="IOM220" s="8"/>
      <c r="ION220" s="8"/>
      <c r="IOO220" s="8"/>
      <c r="IOP220" s="8"/>
      <c r="IOQ220" s="8"/>
      <c r="IOR220" s="8"/>
      <c r="IOS220" s="8"/>
      <c r="IOT220" s="8"/>
      <c r="IOU220" s="8"/>
      <c r="IOV220" s="8"/>
      <c r="IOW220" s="8"/>
      <c r="IOX220" s="8"/>
      <c r="IOY220" s="8"/>
      <c r="IOZ220" s="8"/>
      <c r="IPA220" s="8"/>
      <c r="IPB220" s="8"/>
      <c r="IPC220" s="8"/>
      <c r="IPD220" s="8"/>
      <c r="IPE220" s="8"/>
      <c r="IPF220" s="8"/>
      <c r="IPG220" s="8"/>
      <c r="IPH220" s="8"/>
      <c r="IPI220" s="8"/>
      <c r="IPJ220" s="8"/>
      <c r="IPK220" s="8"/>
      <c r="IPL220" s="8"/>
      <c r="IPM220" s="8"/>
      <c r="IPN220" s="8"/>
      <c r="IPO220" s="8"/>
      <c r="IPP220" s="8"/>
      <c r="IPQ220" s="8"/>
      <c r="IPR220" s="8"/>
      <c r="IPS220" s="8"/>
      <c r="IPT220" s="8"/>
      <c r="IPU220" s="8"/>
      <c r="IPV220" s="8"/>
      <c r="IPW220" s="8"/>
      <c r="IPX220" s="8"/>
      <c r="IPY220" s="8"/>
      <c r="IPZ220" s="8"/>
      <c r="IQA220" s="8"/>
      <c r="IQB220" s="8"/>
      <c r="IQC220" s="8"/>
      <c r="IQD220" s="8"/>
      <c r="IQE220" s="8"/>
      <c r="IQF220" s="8"/>
      <c r="IQG220" s="8"/>
      <c r="IQH220" s="8"/>
      <c r="IQI220" s="8"/>
      <c r="IQJ220" s="8"/>
      <c r="IQK220" s="8"/>
      <c r="IQL220" s="8"/>
      <c r="IQM220" s="8"/>
      <c r="IQN220" s="8"/>
      <c r="IQO220" s="8"/>
      <c r="IQP220" s="8"/>
      <c r="IQQ220" s="8"/>
      <c r="IQR220" s="8"/>
      <c r="IQS220" s="8"/>
      <c r="IQT220" s="8"/>
      <c r="IQU220" s="8"/>
      <c r="IQV220" s="8"/>
      <c r="IQW220" s="8"/>
      <c r="IQX220" s="8"/>
      <c r="IQY220" s="8"/>
      <c r="IQZ220" s="8"/>
      <c r="IRA220" s="8"/>
      <c r="IRB220" s="8"/>
      <c r="IRC220" s="8"/>
      <c r="IRD220" s="8"/>
      <c r="IRE220" s="8"/>
      <c r="IRF220" s="8"/>
      <c r="IRG220" s="8"/>
      <c r="IRH220" s="8"/>
      <c r="IRI220" s="8"/>
      <c r="IRJ220" s="8"/>
      <c r="IRK220" s="8"/>
      <c r="IRL220" s="8"/>
      <c r="IRM220" s="8"/>
      <c r="IRN220" s="8"/>
      <c r="IRO220" s="8"/>
      <c r="IRP220" s="8"/>
      <c r="IRQ220" s="8"/>
      <c r="IRR220" s="8"/>
      <c r="IRS220" s="8"/>
      <c r="IRT220" s="8"/>
      <c r="IRU220" s="8"/>
      <c r="IRV220" s="8"/>
      <c r="IRW220" s="8"/>
      <c r="IRX220" s="8"/>
      <c r="IRY220" s="8"/>
      <c r="IRZ220" s="8"/>
      <c r="ISA220" s="8"/>
      <c r="ISB220" s="8"/>
      <c r="ISC220" s="8"/>
      <c r="ISD220" s="8"/>
      <c r="ISE220" s="8"/>
      <c r="ISF220" s="8"/>
      <c r="ISG220" s="8"/>
      <c r="ISH220" s="8"/>
      <c r="ISI220" s="8"/>
      <c r="ISJ220" s="8"/>
      <c r="ISK220" s="8"/>
      <c r="ISL220" s="8"/>
      <c r="ISM220" s="8"/>
      <c r="ISN220" s="8"/>
      <c r="ISO220" s="8"/>
      <c r="ISP220" s="8"/>
      <c r="ISQ220" s="8"/>
      <c r="ISR220" s="8"/>
      <c r="ISS220" s="8"/>
      <c r="IST220" s="8"/>
      <c r="ISU220" s="8"/>
      <c r="ISV220" s="8"/>
      <c r="ISW220" s="8"/>
      <c r="ISX220" s="8"/>
      <c r="ISY220" s="8"/>
      <c r="ISZ220" s="8"/>
      <c r="ITA220" s="8"/>
      <c r="ITB220" s="8"/>
      <c r="ITC220" s="8"/>
      <c r="ITD220" s="8"/>
      <c r="ITE220" s="8"/>
      <c r="ITF220" s="8"/>
      <c r="ITG220" s="8"/>
      <c r="ITH220" s="8"/>
      <c r="ITI220" s="8"/>
      <c r="ITJ220" s="8"/>
      <c r="ITK220" s="8"/>
      <c r="ITL220" s="8"/>
      <c r="ITM220" s="8"/>
      <c r="ITN220" s="8"/>
      <c r="ITO220" s="8"/>
      <c r="ITP220" s="8"/>
      <c r="ITQ220" s="8"/>
      <c r="ITR220" s="8"/>
      <c r="ITS220" s="8"/>
      <c r="ITT220" s="8"/>
      <c r="ITU220" s="8"/>
      <c r="ITV220" s="8"/>
      <c r="ITW220" s="8"/>
      <c r="ITX220" s="8"/>
      <c r="ITY220" s="8"/>
      <c r="ITZ220" s="8"/>
      <c r="IUA220" s="8"/>
      <c r="IUB220" s="8"/>
      <c r="IUC220" s="8"/>
      <c r="IUD220" s="8"/>
      <c r="IUE220" s="8"/>
      <c r="IUF220" s="8"/>
      <c r="IUG220" s="8"/>
      <c r="IUH220" s="8"/>
      <c r="IUI220" s="8"/>
      <c r="IUJ220" s="8"/>
      <c r="IUK220" s="8"/>
      <c r="IUL220" s="8"/>
      <c r="IUM220" s="8"/>
      <c r="IUN220" s="8"/>
      <c r="IUO220" s="8"/>
      <c r="IUP220" s="8"/>
      <c r="IUQ220" s="8"/>
      <c r="IUR220" s="8"/>
      <c r="IUS220" s="8"/>
      <c r="IUT220" s="8"/>
      <c r="IUU220" s="8"/>
      <c r="IUV220" s="8"/>
      <c r="IUW220" s="8"/>
      <c r="IUX220" s="8"/>
      <c r="IUY220" s="8"/>
      <c r="IUZ220" s="8"/>
      <c r="IVA220" s="8"/>
      <c r="IVB220" s="8"/>
      <c r="IVC220" s="8"/>
      <c r="IVD220" s="8"/>
      <c r="IVE220" s="8"/>
      <c r="IVF220" s="8"/>
      <c r="IVG220" s="8"/>
      <c r="IVH220" s="8"/>
      <c r="IVI220" s="8"/>
      <c r="IVJ220" s="8"/>
      <c r="IVK220" s="8"/>
      <c r="IVL220" s="8"/>
      <c r="IVM220" s="8"/>
      <c r="IVN220" s="8"/>
      <c r="IVO220" s="8"/>
      <c r="IVP220" s="8"/>
      <c r="IVQ220" s="8"/>
      <c r="IVR220" s="8"/>
      <c r="IVS220" s="8"/>
      <c r="IVT220" s="8"/>
      <c r="IVU220" s="8"/>
      <c r="IVV220" s="8"/>
      <c r="IVW220" s="8"/>
      <c r="IVX220" s="8"/>
      <c r="IVY220" s="8"/>
      <c r="IVZ220" s="8"/>
      <c r="IWA220" s="8"/>
      <c r="IWB220" s="8"/>
      <c r="IWC220" s="8"/>
      <c r="IWD220" s="8"/>
      <c r="IWE220" s="8"/>
      <c r="IWF220" s="8"/>
      <c r="IWG220" s="8"/>
      <c r="IWH220" s="8"/>
      <c r="IWI220" s="8"/>
      <c r="IWJ220" s="8"/>
      <c r="IWK220" s="8"/>
      <c r="IWL220" s="8"/>
      <c r="IWM220" s="8"/>
      <c r="IWN220" s="8"/>
      <c r="IWO220" s="8"/>
      <c r="IWP220" s="8"/>
      <c r="IWQ220" s="8"/>
      <c r="IWR220" s="8"/>
      <c r="IWS220" s="8"/>
      <c r="IWT220" s="8"/>
      <c r="IWU220" s="8"/>
      <c r="IWV220" s="8"/>
      <c r="IWW220" s="8"/>
      <c r="IWX220" s="8"/>
      <c r="IWY220" s="8"/>
      <c r="IWZ220" s="8"/>
      <c r="IXA220" s="8"/>
      <c r="IXB220" s="8"/>
      <c r="IXC220" s="8"/>
      <c r="IXD220" s="8"/>
      <c r="IXE220" s="8"/>
      <c r="IXF220" s="8"/>
      <c r="IXG220" s="8"/>
      <c r="IXH220" s="8"/>
      <c r="IXI220" s="8"/>
      <c r="IXJ220" s="8"/>
      <c r="IXK220" s="8"/>
      <c r="IXL220" s="8"/>
      <c r="IXM220" s="8"/>
      <c r="IXN220" s="8"/>
      <c r="IXO220" s="8"/>
      <c r="IXP220" s="8"/>
      <c r="IXQ220" s="8"/>
      <c r="IXR220" s="8"/>
      <c r="IXS220" s="8"/>
      <c r="IXT220" s="8"/>
      <c r="IXU220" s="8"/>
      <c r="IXV220" s="8"/>
      <c r="IXW220" s="8"/>
      <c r="IXX220" s="8"/>
      <c r="IXY220" s="8"/>
      <c r="IXZ220" s="8"/>
      <c r="IYA220" s="8"/>
      <c r="IYB220" s="8"/>
      <c r="IYC220" s="8"/>
      <c r="IYD220" s="8"/>
      <c r="IYE220" s="8"/>
      <c r="IYF220" s="8"/>
      <c r="IYG220" s="8"/>
      <c r="IYH220" s="8"/>
      <c r="IYI220" s="8"/>
      <c r="IYJ220" s="8"/>
      <c r="IYK220" s="8"/>
      <c r="IYL220" s="8"/>
      <c r="IYM220" s="8"/>
      <c r="IYN220" s="8"/>
      <c r="IYO220" s="8"/>
      <c r="IYP220" s="8"/>
      <c r="IYQ220" s="8"/>
      <c r="IYR220" s="8"/>
      <c r="IYS220" s="8"/>
      <c r="IYT220" s="8"/>
      <c r="IYU220" s="8"/>
      <c r="IYV220" s="8"/>
      <c r="IYW220" s="8"/>
      <c r="IYX220" s="8"/>
      <c r="IYY220" s="8"/>
      <c r="IYZ220" s="8"/>
      <c r="IZA220" s="8"/>
      <c r="IZB220" s="8"/>
      <c r="IZC220" s="8"/>
      <c r="IZD220" s="8"/>
      <c r="IZE220" s="8"/>
      <c r="IZF220" s="8"/>
      <c r="IZG220" s="8"/>
      <c r="IZH220" s="8"/>
      <c r="IZI220" s="8"/>
      <c r="IZJ220" s="8"/>
      <c r="IZK220" s="8"/>
      <c r="IZL220" s="8"/>
      <c r="IZM220" s="8"/>
      <c r="IZN220" s="8"/>
      <c r="IZO220" s="8"/>
      <c r="IZP220" s="8"/>
      <c r="IZQ220" s="8"/>
      <c r="IZR220" s="8"/>
      <c r="IZS220" s="8"/>
      <c r="IZT220" s="8"/>
      <c r="IZU220" s="8"/>
      <c r="IZV220" s="8"/>
      <c r="IZW220" s="8"/>
      <c r="IZX220" s="8"/>
      <c r="IZY220" s="8"/>
      <c r="IZZ220" s="8"/>
      <c r="JAA220" s="8"/>
      <c r="JAB220" s="8"/>
      <c r="JAC220" s="8"/>
      <c r="JAD220" s="8"/>
      <c r="JAE220" s="8"/>
      <c r="JAF220" s="8"/>
      <c r="JAG220" s="8"/>
      <c r="JAH220" s="8"/>
      <c r="JAI220" s="8"/>
      <c r="JAJ220" s="8"/>
      <c r="JAK220" s="8"/>
      <c r="JAL220" s="8"/>
      <c r="JAM220" s="8"/>
      <c r="JAN220" s="8"/>
      <c r="JAO220" s="8"/>
      <c r="JAP220" s="8"/>
      <c r="JAQ220" s="8"/>
      <c r="JAR220" s="8"/>
      <c r="JAS220" s="8"/>
      <c r="JAT220" s="8"/>
      <c r="JAU220" s="8"/>
      <c r="JAV220" s="8"/>
      <c r="JAW220" s="8"/>
      <c r="JAX220" s="8"/>
      <c r="JAY220" s="8"/>
      <c r="JAZ220" s="8"/>
      <c r="JBA220" s="8"/>
      <c r="JBB220" s="8"/>
      <c r="JBC220" s="8"/>
      <c r="JBD220" s="8"/>
      <c r="JBE220" s="8"/>
      <c r="JBF220" s="8"/>
      <c r="JBG220" s="8"/>
      <c r="JBH220" s="8"/>
      <c r="JBI220" s="8"/>
      <c r="JBJ220" s="8"/>
      <c r="JBK220" s="8"/>
      <c r="JBL220" s="8"/>
      <c r="JBM220" s="8"/>
      <c r="JBN220" s="8"/>
      <c r="JBO220" s="8"/>
      <c r="JBP220" s="8"/>
      <c r="JBQ220" s="8"/>
      <c r="JBR220" s="8"/>
      <c r="JBS220" s="8"/>
      <c r="JBT220" s="8"/>
      <c r="JBU220" s="8"/>
      <c r="JBV220" s="8"/>
      <c r="JBW220" s="8"/>
      <c r="JBX220" s="8"/>
      <c r="JBY220" s="8"/>
      <c r="JBZ220" s="8"/>
      <c r="JCA220" s="8"/>
      <c r="JCB220" s="8"/>
      <c r="JCC220" s="8"/>
      <c r="JCD220" s="8"/>
      <c r="JCE220" s="8"/>
      <c r="JCF220" s="8"/>
      <c r="JCG220" s="8"/>
      <c r="JCH220" s="8"/>
      <c r="JCI220" s="8"/>
      <c r="JCJ220" s="8"/>
      <c r="JCK220" s="8"/>
      <c r="JCL220" s="8"/>
      <c r="JCM220" s="8"/>
      <c r="JCN220" s="8"/>
      <c r="JCO220" s="8"/>
      <c r="JCP220" s="8"/>
      <c r="JCQ220" s="8"/>
      <c r="JCR220" s="8"/>
      <c r="JCS220" s="8"/>
      <c r="JCT220" s="8"/>
      <c r="JCU220" s="8"/>
      <c r="JCV220" s="8"/>
      <c r="JCW220" s="8"/>
      <c r="JCX220" s="8"/>
      <c r="JCY220" s="8"/>
      <c r="JCZ220" s="8"/>
      <c r="JDA220" s="8"/>
      <c r="JDB220" s="8"/>
      <c r="JDC220" s="8"/>
      <c r="JDD220" s="8"/>
      <c r="JDE220" s="8"/>
      <c r="JDF220" s="8"/>
      <c r="JDG220" s="8"/>
      <c r="JDH220" s="8"/>
      <c r="JDI220" s="8"/>
      <c r="JDJ220" s="8"/>
      <c r="JDK220" s="8"/>
      <c r="JDL220" s="8"/>
      <c r="JDM220" s="8"/>
      <c r="JDN220" s="8"/>
      <c r="JDO220" s="8"/>
      <c r="JDP220" s="8"/>
      <c r="JDQ220" s="8"/>
      <c r="JDR220" s="8"/>
      <c r="JDS220" s="8"/>
      <c r="JDT220" s="8"/>
      <c r="JDU220" s="8"/>
      <c r="JDV220" s="8"/>
      <c r="JDW220" s="8"/>
      <c r="JDX220" s="8"/>
      <c r="JDY220" s="8"/>
      <c r="JDZ220" s="8"/>
      <c r="JEA220" s="8"/>
      <c r="JEB220" s="8"/>
      <c r="JEC220" s="8"/>
      <c r="JED220" s="8"/>
      <c r="JEE220" s="8"/>
      <c r="JEF220" s="8"/>
      <c r="JEG220" s="8"/>
      <c r="JEH220" s="8"/>
      <c r="JEI220" s="8"/>
      <c r="JEJ220" s="8"/>
      <c r="JEK220" s="8"/>
      <c r="JEL220" s="8"/>
      <c r="JEM220" s="8"/>
      <c r="JEN220" s="8"/>
      <c r="JEO220" s="8"/>
      <c r="JEP220" s="8"/>
      <c r="JEQ220" s="8"/>
      <c r="JER220" s="8"/>
      <c r="JES220" s="8"/>
      <c r="JET220" s="8"/>
      <c r="JEU220" s="8"/>
      <c r="JEV220" s="8"/>
      <c r="JEW220" s="8"/>
      <c r="JEX220" s="8"/>
      <c r="JEY220" s="8"/>
      <c r="JEZ220" s="8"/>
      <c r="JFA220" s="8"/>
      <c r="JFB220" s="8"/>
      <c r="JFC220" s="8"/>
      <c r="JFD220" s="8"/>
      <c r="JFE220" s="8"/>
      <c r="JFF220" s="8"/>
      <c r="JFG220" s="8"/>
      <c r="JFH220" s="8"/>
      <c r="JFI220" s="8"/>
      <c r="JFJ220" s="8"/>
      <c r="JFK220" s="8"/>
      <c r="JFL220" s="8"/>
      <c r="JFM220" s="8"/>
      <c r="JFN220" s="8"/>
      <c r="JFO220" s="8"/>
      <c r="JFP220" s="8"/>
      <c r="JFQ220" s="8"/>
      <c r="JFR220" s="8"/>
      <c r="JFS220" s="8"/>
      <c r="JFT220" s="8"/>
      <c r="JFU220" s="8"/>
      <c r="JFV220" s="8"/>
      <c r="JFW220" s="8"/>
      <c r="JFX220" s="8"/>
      <c r="JFY220" s="8"/>
      <c r="JFZ220" s="8"/>
      <c r="JGA220" s="8"/>
      <c r="JGB220" s="8"/>
      <c r="JGC220" s="8"/>
      <c r="JGD220" s="8"/>
      <c r="JGE220" s="8"/>
      <c r="JGF220" s="8"/>
      <c r="JGG220" s="8"/>
      <c r="JGH220" s="8"/>
      <c r="JGI220" s="8"/>
      <c r="JGJ220" s="8"/>
      <c r="JGK220" s="8"/>
      <c r="JGL220" s="8"/>
      <c r="JGM220" s="8"/>
      <c r="JGN220" s="8"/>
      <c r="JGO220" s="8"/>
      <c r="JGP220" s="8"/>
      <c r="JGQ220" s="8"/>
      <c r="JGR220" s="8"/>
      <c r="JGS220" s="8"/>
      <c r="JGT220" s="8"/>
      <c r="JGU220" s="8"/>
      <c r="JGV220" s="8"/>
      <c r="JGW220" s="8"/>
      <c r="JGX220" s="8"/>
      <c r="JGY220" s="8"/>
      <c r="JGZ220" s="8"/>
      <c r="JHA220" s="8"/>
      <c r="JHB220" s="8"/>
      <c r="JHC220" s="8"/>
      <c r="JHD220" s="8"/>
      <c r="JHE220" s="8"/>
      <c r="JHF220" s="8"/>
      <c r="JHG220" s="8"/>
      <c r="JHH220" s="8"/>
      <c r="JHI220" s="8"/>
      <c r="JHJ220" s="8"/>
      <c r="JHK220" s="8"/>
      <c r="JHL220" s="8"/>
      <c r="JHM220" s="8"/>
      <c r="JHN220" s="8"/>
      <c r="JHO220" s="8"/>
      <c r="JHP220" s="8"/>
      <c r="JHQ220" s="8"/>
      <c r="JHR220" s="8"/>
      <c r="JHS220" s="8"/>
      <c r="JHT220" s="8"/>
      <c r="JHU220" s="8"/>
      <c r="JHV220" s="8"/>
      <c r="JHW220" s="8"/>
      <c r="JHX220" s="8"/>
      <c r="JHY220" s="8"/>
      <c r="JHZ220" s="8"/>
      <c r="JIA220" s="8"/>
      <c r="JIB220" s="8"/>
      <c r="JIC220" s="8"/>
      <c r="JID220" s="8"/>
      <c r="JIE220" s="8"/>
      <c r="JIF220" s="8"/>
      <c r="JIG220" s="8"/>
      <c r="JIH220" s="8"/>
      <c r="JII220" s="8"/>
      <c r="JIJ220" s="8"/>
      <c r="JIK220" s="8"/>
      <c r="JIL220" s="8"/>
      <c r="JIM220" s="8"/>
      <c r="JIN220" s="8"/>
      <c r="JIO220" s="8"/>
      <c r="JIP220" s="8"/>
      <c r="JIQ220" s="8"/>
      <c r="JIR220" s="8"/>
      <c r="JIS220" s="8"/>
      <c r="JIT220" s="8"/>
      <c r="JIU220" s="8"/>
      <c r="JIV220" s="8"/>
      <c r="JIW220" s="8"/>
      <c r="JIX220" s="8"/>
      <c r="JIY220" s="8"/>
      <c r="JIZ220" s="8"/>
      <c r="JJA220" s="8"/>
      <c r="JJB220" s="8"/>
      <c r="JJC220" s="8"/>
      <c r="JJD220" s="8"/>
      <c r="JJE220" s="8"/>
      <c r="JJF220" s="8"/>
      <c r="JJG220" s="8"/>
      <c r="JJH220" s="8"/>
      <c r="JJI220" s="8"/>
      <c r="JJJ220" s="8"/>
      <c r="JJK220" s="8"/>
      <c r="JJL220" s="8"/>
      <c r="JJM220" s="8"/>
      <c r="JJN220" s="8"/>
      <c r="JJO220" s="8"/>
      <c r="JJP220" s="8"/>
      <c r="JJQ220" s="8"/>
      <c r="JJR220" s="8"/>
      <c r="JJS220" s="8"/>
      <c r="JJT220" s="8"/>
      <c r="JJU220" s="8"/>
      <c r="JJV220" s="8"/>
      <c r="JJW220" s="8"/>
      <c r="JJX220" s="8"/>
      <c r="JJY220" s="8"/>
      <c r="JJZ220" s="8"/>
      <c r="JKA220" s="8"/>
      <c r="JKB220" s="8"/>
      <c r="JKC220" s="8"/>
      <c r="JKD220" s="8"/>
      <c r="JKE220" s="8"/>
      <c r="JKF220" s="8"/>
      <c r="JKG220" s="8"/>
      <c r="JKH220" s="8"/>
      <c r="JKI220" s="8"/>
      <c r="JKJ220" s="8"/>
      <c r="JKK220" s="8"/>
      <c r="JKL220" s="8"/>
      <c r="JKM220" s="8"/>
      <c r="JKN220" s="8"/>
      <c r="JKO220" s="8"/>
      <c r="JKP220" s="8"/>
      <c r="JKQ220" s="8"/>
      <c r="JKR220" s="8"/>
      <c r="JKS220" s="8"/>
      <c r="JKT220" s="8"/>
      <c r="JKU220" s="8"/>
      <c r="JKV220" s="8"/>
      <c r="JKW220" s="8"/>
      <c r="JKX220" s="8"/>
      <c r="JKY220" s="8"/>
      <c r="JKZ220" s="8"/>
      <c r="JLA220" s="8"/>
      <c r="JLB220" s="8"/>
      <c r="JLC220" s="8"/>
      <c r="JLD220" s="8"/>
      <c r="JLE220" s="8"/>
      <c r="JLF220" s="8"/>
      <c r="JLG220" s="8"/>
      <c r="JLH220" s="8"/>
      <c r="JLI220" s="8"/>
      <c r="JLJ220" s="8"/>
      <c r="JLK220" s="8"/>
      <c r="JLL220" s="8"/>
      <c r="JLM220" s="8"/>
      <c r="JLN220" s="8"/>
      <c r="JLO220" s="8"/>
      <c r="JLP220" s="8"/>
      <c r="JLQ220" s="8"/>
      <c r="JLR220" s="8"/>
      <c r="JLS220" s="8"/>
      <c r="JLT220" s="8"/>
      <c r="JLU220" s="8"/>
      <c r="JLV220" s="8"/>
      <c r="JLW220" s="8"/>
      <c r="JLX220" s="8"/>
      <c r="JLY220" s="8"/>
      <c r="JLZ220" s="8"/>
      <c r="JMA220" s="8"/>
      <c r="JMB220" s="8"/>
      <c r="JMC220" s="8"/>
      <c r="JMD220" s="8"/>
      <c r="JME220" s="8"/>
      <c r="JMF220" s="8"/>
      <c r="JMG220" s="8"/>
      <c r="JMH220" s="8"/>
      <c r="JMI220" s="8"/>
      <c r="JMJ220" s="8"/>
      <c r="JMK220" s="8"/>
      <c r="JML220" s="8"/>
      <c r="JMM220" s="8"/>
      <c r="JMN220" s="8"/>
      <c r="JMO220" s="8"/>
      <c r="JMP220" s="8"/>
      <c r="JMQ220" s="8"/>
      <c r="JMR220" s="8"/>
      <c r="JMS220" s="8"/>
      <c r="JMT220" s="8"/>
      <c r="JMU220" s="8"/>
      <c r="JMV220" s="8"/>
      <c r="JMW220" s="8"/>
      <c r="JMX220" s="8"/>
      <c r="JMY220" s="8"/>
      <c r="JMZ220" s="8"/>
      <c r="JNA220" s="8"/>
      <c r="JNB220" s="8"/>
      <c r="JNC220" s="8"/>
      <c r="JND220" s="8"/>
      <c r="JNE220" s="8"/>
      <c r="JNF220" s="8"/>
      <c r="JNG220" s="8"/>
      <c r="JNH220" s="8"/>
      <c r="JNI220" s="8"/>
      <c r="JNJ220" s="8"/>
      <c r="JNK220" s="8"/>
      <c r="JNL220" s="8"/>
      <c r="JNM220" s="8"/>
      <c r="JNN220" s="8"/>
      <c r="JNO220" s="8"/>
      <c r="JNP220" s="8"/>
      <c r="JNQ220" s="8"/>
      <c r="JNR220" s="8"/>
      <c r="JNS220" s="8"/>
      <c r="JNT220" s="8"/>
      <c r="JNU220" s="8"/>
      <c r="JNV220" s="8"/>
      <c r="JNW220" s="8"/>
      <c r="JNX220" s="8"/>
      <c r="JNY220" s="8"/>
      <c r="JNZ220" s="8"/>
      <c r="JOA220" s="8"/>
      <c r="JOB220" s="8"/>
      <c r="JOC220" s="8"/>
      <c r="JOD220" s="8"/>
      <c r="JOE220" s="8"/>
      <c r="JOF220" s="8"/>
      <c r="JOG220" s="8"/>
      <c r="JOH220" s="8"/>
      <c r="JOI220" s="8"/>
      <c r="JOJ220" s="8"/>
      <c r="JOK220" s="8"/>
      <c r="JOL220" s="8"/>
      <c r="JOM220" s="8"/>
      <c r="JON220" s="8"/>
      <c r="JOO220" s="8"/>
      <c r="JOP220" s="8"/>
      <c r="JOQ220" s="8"/>
      <c r="JOR220" s="8"/>
      <c r="JOS220" s="8"/>
      <c r="JOT220" s="8"/>
      <c r="JOU220" s="8"/>
      <c r="JOV220" s="8"/>
      <c r="JOW220" s="8"/>
      <c r="JOX220" s="8"/>
      <c r="JOY220" s="8"/>
      <c r="JOZ220" s="8"/>
      <c r="JPA220" s="8"/>
      <c r="JPB220" s="8"/>
      <c r="JPC220" s="8"/>
      <c r="JPD220" s="8"/>
      <c r="JPE220" s="8"/>
      <c r="JPF220" s="8"/>
      <c r="JPG220" s="8"/>
      <c r="JPH220" s="8"/>
      <c r="JPI220" s="8"/>
      <c r="JPJ220" s="8"/>
      <c r="JPK220" s="8"/>
      <c r="JPL220" s="8"/>
      <c r="JPM220" s="8"/>
      <c r="JPN220" s="8"/>
      <c r="JPO220" s="8"/>
      <c r="JPP220" s="8"/>
      <c r="JPQ220" s="8"/>
      <c r="JPR220" s="8"/>
      <c r="JPS220" s="8"/>
      <c r="JPT220" s="8"/>
      <c r="JPU220" s="8"/>
      <c r="JPV220" s="8"/>
      <c r="JPW220" s="8"/>
      <c r="JPX220" s="8"/>
      <c r="JPY220" s="8"/>
      <c r="JPZ220" s="8"/>
      <c r="JQA220" s="8"/>
      <c r="JQB220" s="8"/>
      <c r="JQC220" s="8"/>
      <c r="JQD220" s="8"/>
      <c r="JQE220" s="8"/>
      <c r="JQF220" s="8"/>
      <c r="JQG220" s="8"/>
      <c r="JQH220" s="8"/>
      <c r="JQI220" s="8"/>
      <c r="JQJ220" s="8"/>
      <c r="JQK220" s="8"/>
      <c r="JQL220" s="8"/>
      <c r="JQM220" s="8"/>
      <c r="JQN220" s="8"/>
      <c r="JQO220" s="8"/>
      <c r="JQP220" s="8"/>
      <c r="JQQ220" s="8"/>
      <c r="JQR220" s="8"/>
      <c r="JQS220" s="8"/>
      <c r="JQT220" s="8"/>
      <c r="JQU220" s="8"/>
      <c r="JQV220" s="8"/>
      <c r="JQW220" s="8"/>
      <c r="JQX220" s="8"/>
      <c r="JQY220" s="8"/>
      <c r="JQZ220" s="8"/>
      <c r="JRA220" s="8"/>
      <c r="JRB220" s="8"/>
      <c r="JRC220" s="8"/>
      <c r="JRD220" s="8"/>
      <c r="JRE220" s="8"/>
      <c r="JRF220" s="8"/>
      <c r="JRG220" s="8"/>
      <c r="JRH220" s="8"/>
      <c r="JRI220" s="8"/>
      <c r="JRJ220" s="8"/>
      <c r="JRK220" s="8"/>
      <c r="JRL220" s="8"/>
      <c r="JRM220" s="8"/>
      <c r="JRN220" s="8"/>
      <c r="JRO220" s="8"/>
      <c r="JRP220" s="8"/>
      <c r="JRQ220" s="8"/>
      <c r="JRR220" s="8"/>
      <c r="JRS220" s="8"/>
      <c r="JRT220" s="8"/>
      <c r="JRU220" s="8"/>
      <c r="JRV220" s="8"/>
      <c r="JRW220" s="8"/>
      <c r="JRX220" s="8"/>
      <c r="JRY220" s="8"/>
      <c r="JRZ220" s="8"/>
      <c r="JSA220" s="8"/>
      <c r="JSB220" s="8"/>
      <c r="JSC220" s="8"/>
      <c r="JSD220" s="8"/>
      <c r="JSE220" s="8"/>
      <c r="JSF220" s="8"/>
      <c r="JSG220" s="8"/>
      <c r="JSH220" s="8"/>
      <c r="JSI220" s="8"/>
      <c r="JSJ220" s="8"/>
      <c r="JSK220" s="8"/>
      <c r="JSL220" s="8"/>
      <c r="JSM220" s="8"/>
      <c r="JSN220" s="8"/>
      <c r="JSO220" s="8"/>
      <c r="JSP220" s="8"/>
      <c r="JSQ220" s="8"/>
      <c r="JSR220" s="8"/>
      <c r="JSS220" s="8"/>
      <c r="JST220" s="8"/>
      <c r="JSU220" s="8"/>
      <c r="JSV220" s="8"/>
      <c r="JSW220" s="8"/>
      <c r="JSX220" s="8"/>
      <c r="JSY220" s="8"/>
      <c r="JSZ220" s="8"/>
      <c r="JTA220" s="8"/>
      <c r="JTB220" s="8"/>
      <c r="JTC220" s="8"/>
      <c r="JTD220" s="8"/>
      <c r="JTE220" s="8"/>
      <c r="JTF220" s="8"/>
      <c r="JTG220" s="8"/>
      <c r="JTH220" s="8"/>
      <c r="JTI220" s="8"/>
      <c r="JTJ220" s="8"/>
      <c r="JTK220" s="8"/>
      <c r="JTL220" s="8"/>
      <c r="JTM220" s="8"/>
      <c r="JTN220" s="8"/>
      <c r="JTO220" s="8"/>
      <c r="JTP220" s="8"/>
      <c r="JTQ220" s="8"/>
      <c r="JTR220" s="8"/>
      <c r="JTS220" s="8"/>
      <c r="JTT220" s="8"/>
      <c r="JTU220" s="8"/>
      <c r="JTV220" s="8"/>
      <c r="JTW220" s="8"/>
      <c r="JTX220" s="8"/>
      <c r="JTY220" s="8"/>
      <c r="JTZ220" s="8"/>
      <c r="JUA220" s="8"/>
      <c r="JUB220" s="8"/>
      <c r="JUC220" s="8"/>
      <c r="JUD220" s="8"/>
      <c r="JUE220" s="8"/>
      <c r="JUF220" s="8"/>
      <c r="JUG220" s="8"/>
      <c r="JUH220" s="8"/>
      <c r="JUI220" s="8"/>
      <c r="JUJ220" s="8"/>
      <c r="JUK220" s="8"/>
      <c r="JUL220" s="8"/>
      <c r="JUM220" s="8"/>
      <c r="JUN220" s="8"/>
      <c r="JUO220" s="8"/>
      <c r="JUP220" s="8"/>
      <c r="JUQ220" s="8"/>
      <c r="JUR220" s="8"/>
      <c r="JUS220" s="8"/>
      <c r="JUT220" s="8"/>
      <c r="JUU220" s="8"/>
      <c r="JUV220" s="8"/>
      <c r="JUW220" s="8"/>
      <c r="JUX220" s="8"/>
      <c r="JUY220" s="8"/>
      <c r="JUZ220" s="8"/>
      <c r="JVA220" s="8"/>
      <c r="JVB220" s="8"/>
      <c r="JVC220" s="8"/>
      <c r="JVD220" s="8"/>
      <c r="JVE220" s="8"/>
      <c r="JVF220" s="8"/>
      <c r="JVG220" s="8"/>
      <c r="JVH220" s="8"/>
      <c r="JVI220" s="8"/>
      <c r="JVJ220" s="8"/>
      <c r="JVK220" s="8"/>
      <c r="JVL220" s="8"/>
      <c r="JVM220" s="8"/>
      <c r="JVN220" s="8"/>
      <c r="JVO220" s="8"/>
      <c r="JVP220" s="8"/>
      <c r="JVQ220" s="8"/>
      <c r="JVR220" s="8"/>
      <c r="JVS220" s="8"/>
      <c r="JVT220" s="8"/>
      <c r="JVU220" s="8"/>
      <c r="JVV220" s="8"/>
      <c r="JVW220" s="8"/>
      <c r="JVX220" s="8"/>
      <c r="JVY220" s="8"/>
      <c r="JVZ220" s="8"/>
      <c r="JWA220" s="8"/>
      <c r="JWB220" s="8"/>
      <c r="JWC220" s="8"/>
      <c r="JWD220" s="8"/>
      <c r="JWE220" s="8"/>
      <c r="JWF220" s="8"/>
      <c r="JWG220" s="8"/>
      <c r="JWH220" s="8"/>
      <c r="JWI220" s="8"/>
      <c r="JWJ220" s="8"/>
      <c r="JWK220" s="8"/>
      <c r="JWL220" s="8"/>
      <c r="JWM220" s="8"/>
      <c r="JWN220" s="8"/>
      <c r="JWO220" s="8"/>
      <c r="JWP220" s="8"/>
      <c r="JWQ220" s="8"/>
      <c r="JWR220" s="8"/>
      <c r="JWS220" s="8"/>
      <c r="JWT220" s="8"/>
      <c r="JWU220" s="8"/>
      <c r="JWV220" s="8"/>
      <c r="JWW220" s="8"/>
      <c r="JWX220" s="8"/>
      <c r="JWY220" s="8"/>
      <c r="JWZ220" s="8"/>
      <c r="JXA220" s="8"/>
      <c r="JXB220" s="8"/>
      <c r="JXC220" s="8"/>
      <c r="JXD220" s="8"/>
      <c r="JXE220" s="8"/>
      <c r="JXF220" s="8"/>
      <c r="JXG220" s="8"/>
      <c r="JXH220" s="8"/>
      <c r="JXI220" s="8"/>
      <c r="JXJ220" s="8"/>
      <c r="JXK220" s="8"/>
      <c r="JXL220" s="8"/>
      <c r="JXM220" s="8"/>
      <c r="JXN220" s="8"/>
      <c r="JXO220" s="8"/>
      <c r="JXP220" s="8"/>
      <c r="JXQ220" s="8"/>
      <c r="JXR220" s="8"/>
      <c r="JXS220" s="8"/>
      <c r="JXT220" s="8"/>
      <c r="JXU220" s="8"/>
      <c r="JXV220" s="8"/>
      <c r="JXW220" s="8"/>
      <c r="JXX220" s="8"/>
      <c r="JXY220" s="8"/>
      <c r="JXZ220" s="8"/>
      <c r="JYA220" s="8"/>
      <c r="JYB220" s="8"/>
      <c r="JYC220" s="8"/>
      <c r="JYD220" s="8"/>
      <c r="JYE220" s="8"/>
      <c r="JYF220" s="8"/>
      <c r="JYG220" s="8"/>
      <c r="JYH220" s="8"/>
      <c r="JYI220" s="8"/>
      <c r="JYJ220" s="8"/>
      <c r="JYK220" s="8"/>
      <c r="JYL220" s="8"/>
      <c r="JYM220" s="8"/>
      <c r="JYN220" s="8"/>
      <c r="JYO220" s="8"/>
      <c r="JYP220" s="8"/>
      <c r="JYQ220" s="8"/>
      <c r="JYR220" s="8"/>
      <c r="JYS220" s="8"/>
      <c r="JYT220" s="8"/>
      <c r="JYU220" s="8"/>
      <c r="JYV220" s="8"/>
      <c r="JYW220" s="8"/>
      <c r="JYX220" s="8"/>
      <c r="JYY220" s="8"/>
      <c r="JYZ220" s="8"/>
      <c r="JZA220" s="8"/>
      <c r="JZB220" s="8"/>
      <c r="JZC220" s="8"/>
      <c r="JZD220" s="8"/>
      <c r="JZE220" s="8"/>
      <c r="JZF220" s="8"/>
      <c r="JZG220" s="8"/>
      <c r="JZH220" s="8"/>
      <c r="JZI220" s="8"/>
      <c r="JZJ220" s="8"/>
      <c r="JZK220" s="8"/>
      <c r="JZL220" s="8"/>
      <c r="JZM220" s="8"/>
      <c r="JZN220" s="8"/>
      <c r="JZO220" s="8"/>
      <c r="JZP220" s="8"/>
      <c r="JZQ220" s="8"/>
      <c r="JZR220" s="8"/>
      <c r="JZS220" s="8"/>
      <c r="JZT220" s="8"/>
      <c r="JZU220" s="8"/>
      <c r="JZV220" s="8"/>
      <c r="JZW220" s="8"/>
      <c r="JZX220" s="8"/>
      <c r="JZY220" s="8"/>
      <c r="JZZ220" s="8"/>
      <c r="KAA220" s="8"/>
      <c r="KAB220" s="8"/>
      <c r="KAC220" s="8"/>
      <c r="KAD220" s="8"/>
      <c r="KAE220" s="8"/>
      <c r="KAF220" s="8"/>
      <c r="KAG220" s="8"/>
      <c r="KAH220" s="8"/>
      <c r="KAI220" s="8"/>
      <c r="KAJ220" s="8"/>
      <c r="KAK220" s="8"/>
      <c r="KAL220" s="8"/>
      <c r="KAM220" s="8"/>
      <c r="KAN220" s="8"/>
      <c r="KAO220" s="8"/>
      <c r="KAP220" s="8"/>
      <c r="KAQ220" s="8"/>
      <c r="KAR220" s="8"/>
      <c r="KAS220" s="8"/>
      <c r="KAT220" s="8"/>
      <c r="KAU220" s="8"/>
      <c r="KAV220" s="8"/>
      <c r="KAW220" s="8"/>
      <c r="KAX220" s="8"/>
      <c r="KAY220" s="8"/>
      <c r="KAZ220" s="8"/>
      <c r="KBA220" s="8"/>
      <c r="KBB220" s="8"/>
      <c r="KBC220" s="8"/>
      <c r="KBD220" s="8"/>
      <c r="KBE220" s="8"/>
      <c r="KBF220" s="8"/>
      <c r="KBG220" s="8"/>
      <c r="KBH220" s="8"/>
      <c r="KBI220" s="8"/>
      <c r="KBJ220" s="8"/>
      <c r="KBK220" s="8"/>
      <c r="KBL220" s="8"/>
      <c r="KBM220" s="8"/>
      <c r="KBN220" s="8"/>
      <c r="KBO220" s="8"/>
      <c r="KBP220" s="8"/>
      <c r="KBQ220" s="8"/>
      <c r="KBR220" s="8"/>
      <c r="KBS220" s="8"/>
      <c r="KBT220" s="8"/>
      <c r="KBU220" s="8"/>
      <c r="KBV220" s="8"/>
      <c r="KBW220" s="8"/>
      <c r="KBX220" s="8"/>
      <c r="KBY220" s="8"/>
      <c r="KBZ220" s="8"/>
      <c r="KCA220" s="8"/>
      <c r="KCB220" s="8"/>
      <c r="KCC220" s="8"/>
      <c r="KCD220" s="8"/>
      <c r="KCE220" s="8"/>
      <c r="KCF220" s="8"/>
      <c r="KCG220" s="8"/>
      <c r="KCH220" s="8"/>
      <c r="KCI220" s="8"/>
      <c r="KCJ220" s="8"/>
      <c r="KCK220" s="8"/>
      <c r="KCL220" s="8"/>
      <c r="KCM220" s="8"/>
      <c r="KCN220" s="8"/>
      <c r="KCO220" s="8"/>
      <c r="KCP220" s="8"/>
      <c r="KCQ220" s="8"/>
      <c r="KCR220" s="8"/>
      <c r="KCS220" s="8"/>
      <c r="KCT220" s="8"/>
      <c r="KCU220" s="8"/>
      <c r="KCV220" s="8"/>
      <c r="KCW220" s="8"/>
      <c r="KCX220" s="8"/>
      <c r="KCY220" s="8"/>
      <c r="KCZ220" s="8"/>
      <c r="KDA220" s="8"/>
      <c r="KDB220" s="8"/>
      <c r="KDC220" s="8"/>
      <c r="KDD220" s="8"/>
      <c r="KDE220" s="8"/>
      <c r="KDF220" s="8"/>
      <c r="KDG220" s="8"/>
      <c r="KDH220" s="8"/>
      <c r="KDI220" s="8"/>
      <c r="KDJ220" s="8"/>
      <c r="KDK220" s="8"/>
      <c r="KDL220" s="8"/>
      <c r="KDM220" s="8"/>
      <c r="KDN220" s="8"/>
      <c r="KDO220" s="8"/>
      <c r="KDP220" s="8"/>
      <c r="KDQ220" s="8"/>
      <c r="KDR220" s="8"/>
      <c r="KDS220" s="8"/>
      <c r="KDT220" s="8"/>
      <c r="KDU220" s="8"/>
      <c r="KDV220" s="8"/>
      <c r="KDW220" s="8"/>
      <c r="KDX220" s="8"/>
      <c r="KDY220" s="8"/>
      <c r="KDZ220" s="8"/>
      <c r="KEA220" s="8"/>
      <c r="KEB220" s="8"/>
      <c r="KEC220" s="8"/>
      <c r="KED220" s="8"/>
      <c r="KEE220" s="8"/>
      <c r="KEF220" s="8"/>
      <c r="KEG220" s="8"/>
      <c r="KEH220" s="8"/>
      <c r="KEI220" s="8"/>
      <c r="KEJ220" s="8"/>
      <c r="KEK220" s="8"/>
      <c r="KEL220" s="8"/>
      <c r="KEM220" s="8"/>
      <c r="KEN220" s="8"/>
      <c r="KEO220" s="8"/>
      <c r="KEP220" s="8"/>
      <c r="KEQ220" s="8"/>
      <c r="KER220" s="8"/>
      <c r="KES220" s="8"/>
      <c r="KET220" s="8"/>
      <c r="KEU220" s="8"/>
      <c r="KEV220" s="8"/>
      <c r="KEW220" s="8"/>
      <c r="KEX220" s="8"/>
      <c r="KEY220" s="8"/>
      <c r="KEZ220" s="8"/>
      <c r="KFA220" s="8"/>
      <c r="KFB220" s="8"/>
      <c r="KFC220" s="8"/>
      <c r="KFD220" s="8"/>
      <c r="KFE220" s="8"/>
      <c r="KFF220" s="8"/>
      <c r="KFG220" s="8"/>
      <c r="KFH220" s="8"/>
      <c r="KFI220" s="8"/>
      <c r="KFJ220" s="8"/>
      <c r="KFK220" s="8"/>
      <c r="KFL220" s="8"/>
      <c r="KFM220" s="8"/>
      <c r="KFN220" s="8"/>
      <c r="KFO220" s="8"/>
      <c r="KFP220" s="8"/>
      <c r="KFQ220" s="8"/>
      <c r="KFR220" s="8"/>
      <c r="KFS220" s="8"/>
      <c r="KFT220" s="8"/>
      <c r="KFU220" s="8"/>
      <c r="KFV220" s="8"/>
      <c r="KFW220" s="8"/>
      <c r="KFX220" s="8"/>
      <c r="KFY220" s="8"/>
      <c r="KFZ220" s="8"/>
      <c r="KGA220" s="8"/>
      <c r="KGB220" s="8"/>
      <c r="KGC220" s="8"/>
      <c r="KGD220" s="8"/>
      <c r="KGE220" s="8"/>
      <c r="KGF220" s="8"/>
      <c r="KGG220" s="8"/>
      <c r="KGH220" s="8"/>
      <c r="KGI220" s="8"/>
      <c r="KGJ220" s="8"/>
      <c r="KGK220" s="8"/>
      <c r="KGL220" s="8"/>
      <c r="KGM220" s="8"/>
      <c r="KGN220" s="8"/>
      <c r="KGO220" s="8"/>
      <c r="KGP220" s="8"/>
      <c r="KGQ220" s="8"/>
      <c r="KGR220" s="8"/>
      <c r="KGS220" s="8"/>
      <c r="KGT220" s="8"/>
      <c r="KGU220" s="8"/>
      <c r="KGV220" s="8"/>
      <c r="KGW220" s="8"/>
      <c r="KGX220" s="8"/>
      <c r="KGY220" s="8"/>
      <c r="KGZ220" s="8"/>
      <c r="KHA220" s="8"/>
      <c r="KHB220" s="8"/>
      <c r="KHC220" s="8"/>
      <c r="KHD220" s="8"/>
      <c r="KHE220" s="8"/>
      <c r="KHF220" s="8"/>
      <c r="KHG220" s="8"/>
      <c r="KHH220" s="8"/>
      <c r="KHI220" s="8"/>
      <c r="KHJ220" s="8"/>
      <c r="KHK220" s="8"/>
      <c r="KHL220" s="8"/>
      <c r="KHM220" s="8"/>
      <c r="KHN220" s="8"/>
      <c r="KHO220" s="8"/>
      <c r="KHP220" s="8"/>
      <c r="KHQ220" s="8"/>
      <c r="KHR220" s="8"/>
      <c r="KHS220" s="8"/>
      <c r="KHT220" s="8"/>
      <c r="KHU220" s="8"/>
      <c r="KHV220" s="8"/>
      <c r="KHW220" s="8"/>
      <c r="KHX220" s="8"/>
      <c r="KHY220" s="8"/>
      <c r="KHZ220" s="8"/>
      <c r="KIA220" s="8"/>
      <c r="KIB220" s="8"/>
      <c r="KIC220" s="8"/>
      <c r="KID220" s="8"/>
      <c r="KIE220" s="8"/>
      <c r="KIF220" s="8"/>
      <c r="KIG220" s="8"/>
      <c r="KIH220" s="8"/>
      <c r="KII220" s="8"/>
      <c r="KIJ220" s="8"/>
      <c r="KIK220" s="8"/>
      <c r="KIL220" s="8"/>
      <c r="KIM220" s="8"/>
      <c r="KIN220" s="8"/>
      <c r="KIO220" s="8"/>
      <c r="KIP220" s="8"/>
      <c r="KIQ220" s="8"/>
      <c r="KIR220" s="8"/>
      <c r="KIS220" s="8"/>
      <c r="KIT220" s="8"/>
      <c r="KIU220" s="8"/>
      <c r="KIV220" s="8"/>
      <c r="KIW220" s="8"/>
      <c r="KIX220" s="8"/>
      <c r="KIY220" s="8"/>
      <c r="KIZ220" s="8"/>
      <c r="KJA220" s="8"/>
      <c r="KJB220" s="8"/>
      <c r="KJC220" s="8"/>
      <c r="KJD220" s="8"/>
      <c r="KJE220" s="8"/>
      <c r="KJF220" s="8"/>
      <c r="KJG220" s="8"/>
      <c r="KJH220" s="8"/>
      <c r="KJI220" s="8"/>
      <c r="KJJ220" s="8"/>
      <c r="KJK220" s="8"/>
      <c r="KJL220" s="8"/>
      <c r="KJM220" s="8"/>
      <c r="KJN220" s="8"/>
      <c r="KJO220" s="8"/>
      <c r="KJP220" s="8"/>
      <c r="KJQ220" s="8"/>
      <c r="KJR220" s="8"/>
      <c r="KJS220" s="8"/>
      <c r="KJT220" s="8"/>
      <c r="KJU220" s="8"/>
      <c r="KJV220" s="8"/>
      <c r="KJW220" s="8"/>
      <c r="KJX220" s="8"/>
      <c r="KJY220" s="8"/>
      <c r="KJZ220" s="8"/>
      <c r="KKA220" s="8"/>
      <c r="KKB220" s="8"/>
      <c r="KKC220" s="8"/>
      <c r="KKD220" s="8"/>
      <c r="KKE220" s="8"/>
      <c r="KKF220" s="8"/>
      <c r="KKG220" s="8"/>
      <c r="KKH220" s="8"/>
      <c r="KKI220" s="8"/>
      <c r="KKJ220" s="8"/>
      <c r="KKK220" s="8"/>
      <c r="KKL220" s="8"/>
      <c r="KKM220" s="8"/>
      <c r="KKN220" s="8"/>
      <c r="KKO220" s="8"/>
      <c r="KKP220" s="8"/>
      <c r="KKQ220" s="8"/>
      <c r="KKR220" s="8"/>
      <c r="KKS220" s="8"/>
      <c r="KKT220" s="8"/>
      <c r="KKU220" s="8"/>
      <c r="KKV220" s="8"/>
      <c r="KKW220" s="8"/>
      <c r="KKX220" s="8"/>
      <c r="KKY220" s="8"/>
      <c r="KKZ220" s="8"/>
      <c r="KLA220" s="8"/>
      <c r="KLB220" s="8"/>
      <c r="KLC220" s="8"/>
      <c r="KLD220" s="8"/>
      <c r="KLE220" s="8"/>
      <c r="KLF220" s="8"/>
      <c r="KLG220" s="8"/>
      <c r="KLH220" s="8"/>
      <c r="KLI220" s="8"/>
      <c r="KLJ220" s="8"/>
      <c r="KLK220" s="8"/>
      <c r="KLL220" s="8"/>
      <c r="KLM220" s="8"/>
      <c r="KLN220" s="8"/>
      <c r="KLO220" s="8"/>
      <c r="KLP220" s="8"/>
      <c r="KLQ220" s="8"/>
      <c r="KLR220" s="8"/>
      <c r="KLS220" s="8"/>
      <c r="KLT220" s="8"/>
      <c r="KLU220" s="8"/>
      <c r="KLV220" s="8"/>
      <c r="KLW220" s="8"/>
      <c r="KLX220" s="8"/>
      <c r="KLY220" s="8"/>
      <c r="KLZ220" s="8"/>
      <c r="KMA220" s="8"/>
      <c r="KMB220" s="8"/>
      <c r="KMC220" s="8"/>
      <c r="KMD220" s="8"/>
      <c r="KME220" s="8"/>
      <c r="KMF220" s="8"/>
      <c r="KMG220" s="8"/>
      <c r="KMH220" s="8"/>
      <c r="KMI220" s="8"/>
      <c r="KMJ220" s="8"/>
      <c r="KMK220" s="8"/>
      <c r="KML220" s="8"/>
      <c r="KMM220" s="8"/>
      <c r="KMN220" s="8"/>
      <c r="KMO220" s="8"/>
      <c r="KMP220" s="8"/>
      <c r="KMQ220" s="8"/>
      <c r="KMR220" s="8"/>
      <c r="KMS220" s="8"/>
      <c r="KMT220" s="8"/>
      <c r="KMU220" s="8"/>
      <c r="KMV220" s="8"/>
      <c r="KMW220" s="8"/>
      <c r="KMX220" s="8"/>
      <c r="KMY220" s="8"/>
      <c r="KMZ220" s="8"/>
      <c r="KNA220" s="8"/>
      <c r="KNB220" s="8"/>
      <c r="KNC220" s="8"/>
      <c r="KND220" s="8"/>
      <c r="KNE220" s="8"/>
      <c r="KNF220" s="8"/>
      <c r="KNG220" s="8"/>
      <c r="KNH220" s="8"/>
      <c r="KNI220" s="8"/>
      <c r="KNJ220" s="8"/>
      <c r="KNK220" s="8"/>
      <c r="KNL220" s="8"/>
      <c r="KNM220" s="8"/>
      <c r="KNN220" s="8"/>
      <c r="KNO220" s="8"/>
      <c r="KNP220" s="8"/>
      <c r="KNQ220" s="8"/>
      <c r="KNR220" s="8"/>
      <c r="KNS220" s="8"/>
      <c r="KNT220" s="8"/>
      <c r="KNU220" s="8"/>
      <c r="KNV220" s="8"/>
      <c r="KNW220" s="8"/>
      <c r="KNX220" s="8"/>
      <c r="KNY220" s="8"/>
      <c r="KNZ220" s="8"/>
      <c r="KOA220" s="8"/>
      <c r="KOB220" s="8"/>
      <c r="KOC220" s="8"/>
      <c r="KOD220" s="8"/>
      <c r="KOE220" s="8"/>
      <c r="KOF220" s="8"/>
      <c r="KOG220" s="8"/>
      <c r="KOH220" s="8"/>
      <c r="KOI220" s="8"/>
      <c r="KOJ220" s="8"/>
      <c r="KOK220" s="8"/>
      <c r="KOL220" s="8"/>
      <c r="KOM220" s="8"/>
      <c r="KON220" s="8"/>
      <c r="KOO220" s="8"/>
      <c r="KOP220" s="8"/>
      <c r="KOQ220" s="8"/>
      <c r="KOR220" s="8"/>
      <c r="KOS220" s="8"/>
      <c r="KOT220" s="8"/>
      <c r="KOU220" s="8"/>
      <c r="KOV220" s="8"/>
      <c r="KOW220" s="8"/>
      <c r="KOX220" s="8"/>
      <c r="KOY220" s="8"/>
      <c r="KOZ220" s="8"/>
      <c r="KPA220" s="8"/>
      <c r="KPB220" s="8"/>
      <c r="KPC220" s="8"/>
      <c r="KPD220" s="8"/>
      <c r="KPE220" s="8"/>
      <c r="KPF220" s="8"/>
      <c r="KPG220" s="8"/>
      <c r="KPH220" s="8"/>
      <c r="KPI220" s="8"/>
      <c r="KPJ220" s="8"/>
      <c r="KPK220" s="8"/>
      <c r="KPL220" s="8"/>
      <c r="KPM220" s="8"/>
      <c r="KPN220" s="8"/>
      <c r="KPO220" s="8"/>
      <c r="KPP220" s="8"/>
      <c r="KPQ220" s="8"/>
      <c r="KPR220" s="8"/>
      <c r="KPS220" s="8"/>
      <c r="KPT220" s="8"/>
      <c r="KPU220" s="8"/>
      <c r="KPV220" s="8"/>
      <c r="KPW220" s="8"/>
      <c r="KPX220" s="8"/>
      <c r="KPY220" s="8"/>
      <c r="KPZ220" s="8"/>
      <c r="KQA220" s="8"/>
      <c r="KQB220" s="8"/>
      <c r="KQC220" s="8"/>
      <c r="KQD220" s="8"/>
      <c r="KQE220" s="8"/>
      <c r="KQF220" s="8"/>
      <c r="KQG220" s="8"/>
      <c r="KQH220" s="8"/>
      <c r="KQI220" s="8"/>
      <c r="KQJ220" s="8"/>
      <c r="KQK220" s="8"/>
      <c r="KQL220" s="8"/>
      <c r="KQM220" s="8"/>
      <c r="KQN220" s="8"/>
      <c r="KQO220" s="8"/>
      <c r="KQP220" s="8"/>
      <c r="KQQ220" s="8"/>
      <c r="KQR220" s="8"/>
      <c r="KQS220" s="8"/>
      <c r="KQT220" s="8"/>
      <c r="KQU220" s="8"/>
      <c r="KQV220" s="8"/>
      <c r="KQW220" s="8"/>
      <c r="KQX220" s="8"/>
      <c r="KQY220" s="8"/>
      <c r="KQZ220" s="8"/>
      <c r="KRA220" s="8"/>
      <c r="KRB220" s="8"/>
      <c r="KRC220" s="8"/>
      <c r="KRD220" s="8"/>
      <c r="KRE220" s="8"/>
      <c r="KRF220" s="8"/>
      <c r="KRG220" s="8"/>
      <c r="KRH220" s="8"/>
      <c r="KRI220" s="8"/>
      <c r="KRJ220" s="8"/>
      <c r="KRK220" s="8"/>
      <c r="KRL220" s="8"/>
      <c r="KRM220" s="8"/>
      <c r="KRN220" s="8"/>
      <c r="KRO220" s="8"/>
      <c r="KRP220" s="8"/>
      <c r="KRQ220" s="8"/>
      <c r="KRR220" s="8"/>
      <c r="KRS220" s="8"/>
      <c r="KRT220" s="8"/>
      <c r="KRU220" s="8"/>
      <c r="KRV220" s="8"/>
      <c r="KRW220" s="8"/>
      <c r="KRX220" s="8"/>
      <c r="KRY220" s="8"/>
      <c r="KRZ220" s="8"/>
      <c r="KSA220" s="8"/>
      <c r="KSB220" s="8"/>
      <c r="KSC220" s="8"/>
      <c r="KSD220" s="8"/>
      <c r="KSE220" s="8"/>
      <c r="KSF220" s="8"/>
      <c r="KSG220" s="8"/>
      <c r="KSH220" s="8"/>
      <c r="KSI220" s="8"/>
      <c r="KSJ220" s="8"/>
      <c r="KSK220" s="8"/>
      <c r="KSL220" s="8"/>
      <c r="KSM220" s="8"/>
      <c r="KSN220" s="8"/>
      <c r="KSO220" s="8"/>
      <c r="KSP220" s="8"/>
      <c r="KSQ220" s="8"/>
      <c r="KSR220" s="8"/>
      <c r="KSS220" s="8"/>
      <c r="KST220" s="8"/>
      <c r="KSU220" s="8"/>
      <c r="KSV220" s="8"/>
      <c r="KSW220" s="8"/>
      <c r="KSX220" s="8"/>
      <c r="KSY220" s="8"/>
      <c r="KSZ220" s="8"/>
      <c r="KTA220" s="8"/>
      <c r="KTB220" s="8"/>
      <c r="KTC220" s="8"/>
      <c r="KTD220" s="8"/>
      <c r="KTE220" s="8"/>
      <c r="KTF220" s="8"/>
      <c r="KTG220" s="8"/>
      <c r="KTH220" s="8"/>
      <c r="KTI220" s="8"/>
      <c r="KTJ220" s="8"/>
      <c r="KTK220" s="8"/>
      <c r="KTL220" s="8"/>
      <c r="KTM220" s="8"/>
      <c r="KTN220" s="8"/>
      <c r="KTO220" s="8"/>
      <c r="KTP220" s="8"/>
      <c r="KTQ220" s="8"/>
      <c r="KTR220" s="8"/>
      <c r="KTS220" s="8"/>
      <c r="KTT220" s="8"/>
      <c r="KTU220" s="8"/>
      <c r="KTV220" s="8"/>
      <c r="KTW220" s="8"/>
      <c r="KTX220" s="8"/>
      <c r="KTY220" s="8"/>
      <c r="KTZ220" s="8"/>
      <c r="KUA220" s="8"/>
      <c r="KUB220" s="8"/>
      <c r="KUC220" s="8"/>
      <c r="KUD220" s="8"/>
      <c r="KUE220" s="8"/>
      <c r="KUF220" s="8"/>
      <c r="KUG220" s="8"/>
      <c r="KUH220" s="8"/>
      <c r="KUI220" s="8"/>
      <c r="KUJ220" s="8"/>
      <c r="KUK220" s="8"/>
      <c r="KUL220" s="8"/>
      <c r="KUM220" s="8"/>
      <c r="KUN220" s="8"/>
      <c r="KUO220" s="8"/>
      <c r="KUP220" s="8"/>
      <c r="KUQ220" s="8"/>
      <c r="KUR220" s="8"/>
      <c r="KUS220" s="8"/>
      <c r="KUT220" s="8"/>
      <c r="KUU220" s="8"/>
      <c r="KUV220" s="8"/>
      <c r="KUW220" s="8"/>
      <c r="KUX220" s="8"/>
      <c r="KUY220" s="8"/>
      <c r="KUZ220" s="8"/>
      <c r="KVA220" s="8"/>
      <c r="KVB220" s="8"/>
      <c r="KVC220" s="8"/>
      <c r="KVD220" s="8"/>
      <c r="KVE220" s="8"/>
      <c r="KVF220" s="8"/>
      <c r="KVG220" s="8"/>
      <c r="KVH220" s="8"/>
      <c r="KVI220" s="8"/>
      <c r="KVJ220" s="8"/>
      <c r="KVK220" s="8"/>
      <c r="KVL220" s="8"/>
      <c r="KVM220" s="8"/>
      <c r="KVN220" s="8"/>
      <c r="KVO220" s="8"/>
      <c r="KVP220" s="8"/>
      <c r="KVQ220" s="8"/>
      <c r="KVR220" s="8"/>
      <c r="KVS220" s="8"/>
      <c r="KVT220" s="8"/>
      <c r="KVU220" s="8"/>
      <c r="KVV220" s="8"/>
      <c r="KVW220" s="8"/>
      <c r="KVX220" s="8"/>
      <c r="KVY220" s="8"/>
      <c r="KVZ220" s="8"/>
      <c r="KWA220" s="8"/>
      <c r="KWB220" s="8"/>
      <c r="KWC220" s="8"/>
      <c r="KWD220" s="8"/>
      <c r="KWE220" s="8"/>
      <c r="KWF220" s="8"/>
      <c r="KWG220" s="8"/>
      <c r="KWH220" s="8"/>
      <c r="KWI220" s="8"/>
      <c r="KWJ220" s="8"/>
      <c r="KWK220" s="8"/>
      <c r="KWL220" s="8"/>
      <c r="KWM220" s="8"/>
      <c r="KWN220" s="8"/>
      <c r="KWO220" s="8"/>
      <c r="KWP220" s="8"/>
      <c r="KWQ220" s="8"/>
      <c r="KWR220" s="8"/>
      <c r="KWS220" s="8"/>
      <c r="KWT220" s="8"/>
      <c r="KWU220" s="8"/>
      <c r="KWV220" s="8"/>
      <c r="KWW220" s="8"/>
      <c r="KWX220" s="8"/>
      <c r="KWY220" s="8"/>
      <c r="KWZ220" s="8"/>
      <c r="KXA220" s="8"/>
      <c r="KXB220" s="8"/>
      <c r="KXC220" s="8"/>
      <c r="KXD220" s="8"/>
      <c r="KXE220" s="8"/>
      <c r="KXF220" s="8"/>
      <c r="KXG220" s="8"/>
      <c r="KXH220" s="8"/>
      <c r="KXI220" s="8"/>
      <c r="KXJ220" s="8"/>
      <c r="KXK220" s="8"/>
      <c r="KXL220" s="8"/>
      <c r="KXM220" s="8"/>
      <c r="KXN220" s="8"/>
      <c r="KXO220" s="8"/>
      <c r="KXP220" s="8"/>
      <c r="KXQ220" s="8"/>
      <c r="KXR220" s="8"/>
      <c r="KXS220" s="8"/>
      <c r="KXT220" s="8"/>
      <c r="KXU220" s="8"/>
      <c r="KXV220" s="8"/>
      <c r="KXW220" s="8"/>
      <c r="KXX220" s="8"/>
      <c r="KXY220" s="8"/>
      <c r="KXZ220" s="8"/>
      <c r="KYA220" s="8"/>
      <c r="KYB220" s="8"/>
      <c r="KYC220" s="8"/>
      <c r="KYD220" s="8"/>
      <c r="KYE220" s="8"/>
      <c r="KYF220" s="8"/>
      <c r="KYG220" s="8"/>
      <c r="KYH220" s="8"/>
      <c r="KYI220" s="8"/>
      <c r="KYJ220" s="8"/>
      <c r="KYK220" s="8"/>
      <c r="KYL220" s="8"/>
      <c r="KYM220" s="8"/>
      <c r="KYN220" s="8"/>
      <c r="KYO220" s="8"/>
      <c r="KYP220" s="8"/>
      <c r="KYQ220" s="8"/>
      <c r="KYR220" s="8"/>
      <c r="KYS220" s="8"/>
      <c r="KYT220" s="8"/>
      <c r="KYU220" s="8"/>
      <c r="KYV220" s="8"/>
      <c r="KYW220" s="8"/>
      <c r="KYX220" s="8"/>
      <c r="KYY220" s="8"/>
      <c r="KYZ220" s="8"/>
      <c r="KZA220" s="8"/>
      <c r="KZB220" s="8"/>
      <c r="KZC220" s="8"/>
      <c r="KZD220" s="8"/>
      <c r="KZE220" s="8"/>
      <c r="KZF220" s="8"/>
      <c r="KZG220" s="8"/>
      <c r="KZH220" s="8"/>
      <c r="KZI220" s="8"/>
      <c r="KZJ220" s="8"/>
      <c r="KZK220" s="8"/>
      <c r="KZL220" s="8"/>
      <c r="KZM220" s="8"/>
      <c r="KZN220" s="8"/>
      <c r="KZO220" s="8"/>
      <c r="KZP220" s="8"/>
      <c r="KZQ220" s="8"/>
      <c r="KZR220" s="8"/>
      <c r="KZS220" s="8"/>
      <c r="KZT220" s="8"/>
      <c r="KZU220" s="8"/>
      <c r="KZV220" s="8"/>
      <c r="KZW220" s="8"/>
      <c r="KZX220" s="8"/>
      <c r="KZY220" s="8"/>
      <c r="KZZ220" s="8"/>
      <c r="LAA220" s="8"/>
      <c r="LAB220" s="8"/>
      <c r="LAC220" s="8"/>
      <c r="LAD220" s="8"/>
      <c r="LAE220" s="8"/>
      <c r="LAF220" s="8"/>
      <c r="LAG220" s="8"/>
      <c r="LAH220" s="8"/>
      <c r="LAI220" s="8"/>
      <c r="LAJ220" s="8"/>
      <c r="LAK220" s="8"/>
      <c r="LAL220" s="8"/>
      <c r="LAM220" s="8"/>
      <c r="LAN220" s="8"/>
      <c r="LAO220" s="8"/>
      <c r="LAP220" s="8"/>
      <c r="LAQ220" s="8"/>
      <c r="LAR220" s="8"/>
      <c r="LAS220" s="8"/>
      <c r="LAT220" s="8"/>
      <c r="LAU220" s="8"/>
      <c r="LAV220" s="8"/>
      <c r="LAW220" s="8"/>
      <c r="LAX220" s="8"/>
      <c r="LAY220" s="8"/>
      <c r="LAZ220" s="8"/>
      <c r="LBA220" s="8"/>
      <c r="LBB220" s="8"/>
      <c r="LBC220" s="8"/>
      <c r="LBD220" s="8"/>
      <c r="LBE220" s="8"/>
      <c r="LBF220" s="8"/>
      <c r="LBG220" s="8"/>
      <c r="LBH220" s="8"/>
      <c r="LBI220" s="8"/>
      <c r="LBJ220" s="8"/>
      <c r="LBK220" s="8"/>
      <c r="LBL220" s="8"/>
      <c r="LBM220" s="8"/>
      <c r="LBN220" s="8"/>
      <c r="LBO220" s="8"/>
      <c r="LBP220" s="8"/>
      <c r="LBQ220" s="8"/>
      <c r="LBR220" s="8"/>
      <c r="LBS220" s="8"/>
      <c r="LBT220" s="8"/>
      <c r="LBU220" s="8"/>
      <c r="LBV220" s="8"/>
      <c r="LBW220" s="8"/>
      <c r="LBX220" s="8"/>
      <c r="LBY220" s="8"/>
      <c r="LBZ220" s="8"/>
      <c r="LCA220" s="8"/>
      <c r="LCB220" s="8"/>
      <c r="LCC220" s="8"/>
      <c r="LCD220" s="8"/>
      <c r="LCE220" s="8"/>
      <c r="LCF220" s="8"/>
      <c r="LCG220" s="8"/>
      <c r="LCH220" s="8"/>
      <c r="LCI220" s="8"/>
      <c r="LCJ220" s="8"/>
      <c r="LCK220" s="8"/>
      <c r="LCL220" s="8"/>
      <c r="LCM220" s="8"/>
      <c r="LCN220" s="8"/>
      <c r="LCO220" s="8"/>
      <c r="LCP220" s="8"/>
      <c r="LCQ220" s="8"/>
      <c r="LCR220" s="8"/>
      <c r="LCS220" s="8"/>
      <c r="LCT220" s="8"/>
      <c r="LCU220" s="8"/>
      <c r="LCV220" s="8"/>
      <c r="LCW220" s="8"/>
      <c r="LCX220" s="8"/>
      <c r="LCY220" s="8"/>
      <c r="LCZ220" s="8"/>
      <c r="LDA220" s="8"/>
      <c r="LDB220" s="8"/>
      <c r="LDC220" s="8"/>
      <c r="LDD220" s="8"/>
      <c r="LDE220" s="8"/>
      <c r="LDF220" s="8"/>
      <c r="LDG220" s="8"/>
      <c r="LDH220" s="8"/>
      <c r="LDI220" s="8"/>
      <c r="LDJ220" s="8"/>
      <c r="LDK220" s="8"/>
      <c r="LDL220" s="8"/>
      <c r="LDM220" s="8"/>
      <c r="LDN220" s="8"/>
      <c r="LDO220" s="8"/>
      <c r="LDP220" s="8"/>
      <c r="LDQ220" s="8"/>
      <c r="LDR220" s="8"/>
      <c r="LDS220" s="8"/>
      <c r="LDT220" s="8"/>
      <c r="LDU220" s="8"/>
      <c r="LDV220" s="8"/>
      <c r="LDW220" s="8"/>
      <c r="LDX220" s="8"/>
      <c r="LDY220" s="8"/>
      <c r="LDZ220" s="8"/>
      <c r="LEA220" s="8"/>
      <c r="LEB220" s="8"/>
      <c r="LEC220" s="8"/>
      <c r="LED220" s="8"/>
      <c r="LEE220" s="8"/>
      <c r="LEF220" s="8"/>
      <c r="LEG220" s="8"/>
      <c r="LEH220" s="8"/>
      <c r="LEI220" s="8"/>
      <c r="LEJ220" s="8"/>
      <c r="LEK220" s="8"/>
      <c r="LEL220" s="8"/>
      <c r="LEM220" s="8"/>
      <c r="LEN220" s="8"/>
      <c r="LEO220" s="8"/>
      <c r="LEP220" s="8"/>
      <c r="LEQ220" s="8"/>
      <c r="LER220" s="8"/>
      <c r="LES220" s="8"/>
      <c r="LET220" s="8"/>
      <c r="LEU220" s="8"/>
      <c r="LEV220" s="8"/>
      <c r="LEW220" s="8"/>
      <c r="LEX220" s="8"/>
      <c r="LEY220" s="8"/>
      <c r="LEZ220" s="8"/>
      <c r="LFA220" s="8"/>
      <c r="LFB220" s="8"/>
      <c r="LFC220" s="8"/>
      <c r="LFD220" s="8"/>
      <c r="LFE220" s="8"/>
      <c r="LFF220" s="8"/>
      <c r="LFG220" s="8"/>
      <c r="LFH220" s="8"/>
      <c r="LFI220" s="8"/>
      <c r="LFJ220" s="8"/>
      <c r="LFK220" s="8"/>
      <c r="LFL220" s="8"/>
      <c r="LFM220" s="8"/>
      <c r="LFN220" s="8"/>
      <c r="LFO220" s="8"/>
      <c r="LFP220" s="8"/>
      <c r="LFQ220" s="8"/>
      <c r="LFR220" s="8"/>
      <c r="LFS220" s="8"/>
      <c r="LFT220" s="8"/>
      <c r="LFU220" s="8"/>
      <c r="LFV220" s="8"/>
      <c r="LFW220" s="8"/>
      <c r="LFX220" s="8"/>
      <c r="LFY220" s="8"/>
      <c r="LFZ220" s="8"/>
      <c r="LGA220" s="8"/>
      <c r="LGB220" s="8"/>
      <c r="LGC220" s="8"/>
      <c r="LGD220" s="8"/>
      <c r="LGE220" s="8"/>
      <c r="LGF220" s="8"/>
      <c r="LGG220" s="8"/>
      <c r="LGH220" s="8"/>
      <c r="LGI220" s="8"/>
      <c r="LGJ220" s="8"/>
      <c r="LGK220" s="8"/>
      <c r="LGL220" s="8"/>
      <c r="LGM220" s="8"/>
      <c r="LGN220" s="8"/>
      <c r="LGO220" s="8"/>
      <c r="LGP220" s="8"/>
      <c r="LGQ220" s="8"/>
      <c r="LGR220" s="8"/>
      <c r="LGS220" s="8"/>
      <c r="LGT220" s="8"/>
      <c r="LGU220" s="8"/>
      <c r="LGV220" s="8"/>
      <c r="LGW220" s="8"/>
      <c r="LGX220" s="8"/>
      <c r="LGY220" s="8"/>
      <c r="LGZ220" s="8"/>
      <c r="LHA220" s="8"/>
      <c r="LHB220" s="8"/>
      <c r="LHC220" s="8"/>
      <c r="LHD220" s="8"/>
      <c r="LHE220" s="8"/>
      <c r="LHF220" s="8"/>
      <c r="LHG220" s="8"/>
      <c r="LHH220" s="8"/>
      <c r="LHI220" s="8"/>
      <c r="LHJ220" s="8"/>
      <c r="LHK220" s="8"/>
      <c r="LHL220" s="8"/>
      <c r="LHM220" s="8"/>
      <c r="LHN220" s="8"/>
      <c r="LHO220" s="8"/>
      <c r="LHP220" s="8"/>
      <c r="LHQ220" s="8"/>
      <c r="LHR220" s="8"/>
      <c r="LHS220" s="8"/>
      <c r="LHT220" s="8"/>
      <c r="LHU220" s="8"/>
      <c r="LHV220" s="8"/>
      <c r="LHW220" s="8"/>
      <c r="LHX220" s="8"/>
      <c r="LHY220" s="8"/>
      <c r="LHZ220" s="8"/>
      <c r="LIA220" s="8"/>
      <c r="LIB220" s="8"/>
      <c r="LIC220" s="8"/>
      <c r="LID220" s="8"/>
      <c r="LIE220" s="8"/>
      <c r="LIF220" s="8"/>
      <c r="LIG220" s="8"/>
      <c r="LIH220" s="8"/>
      <c r="LII220" s="8"/>
      <c r="LIJ220" s="8"/>
      <c r="LIK220" s="8"/>
      <c r="LIL220" s="8"/>
      <c r="LIM220" s="8"/>
      <c r="LIN220" s="8"/>
      <c r="LIO220" s="8"/>
      <c r="LIP220" s="8"/>
      <c r="LIQ220" s="8"/>
      <c r="LIR220" s="8"/>
      <c r="LIS220" s="8"/>
      <c r="LIT220" s="8"/>
      <c r="LIU220" s="8"/>
      <c r="LIV220" s="8"/>
      <c r="LIW220" s="8"/>
      <c r="LIX220" s="8"/>
      <c r="LIY220" s="8"/>
      <c r="LIZ220" s="8"/>
      <c r="LJA220" s="8"/>
      <c r="LJB220" s="8"/>
      <c r="LJC220" s="8"/>
      <c r="LJD220" s="8"/>
      <c r="LJE220" s="8"/>
      <c r="LJF220" s="8"/>
      <c r="LJG220" s="8"/>
      <c r="LJH220" s="8"/>
      <c r="LJI220" s="8"/>
      <c r="LJJ220" s="8"/>
      <c r="LJK220" s="8"/>
      <c r="LJL220" s="8"/>
      <c r="LJM220" s="8"/>
      <c r="LJN220" s="8"/>
      <c r="LJO220" s="8"/>
      <c r="LJP220" s="8"/>
      <c r="LJQ220" s="8"/>
      <c r="LJR220" s="8"/>
      <c r="LJS220" s="8"/>
      <c r="LJT220" s="8"/>
      <c r="LJU220" s="8"/>
      <c r="LJV220" s="8"/>
      <c r="LJW220" s="8"/>
      <c r="LJX220" s="8"/>
      <c r="LJY220" s="8"/>
      <c r="LJZ220" s="8"/>
      <c r="LKA220" s="8"/>
      <c r="LKB220" s="8"/>
      <c r="LKC220" s="8"/>
      <c r="LKD220" s="8"/>
      <c r="LKE220" s="8"/>
      <c r="LKF220" s="8"/>
      <c r="LKG220" s="8"/>
      <c r="LKH220" s="8"/>
      <c r="LKI220" s="8"/>
      <c r="LKJ220" s="8"/>
      <c r="LKK220" s="8"/>
      <c r="LKL220" s="8"/>
      <c r="LKM220" s="8"/>
      <c r="LKN220" s="8"/>
      <c r="LKO220" s="8"/>
      <c r="LKP220" s="8"/>
      <c r="LKQ220" s="8"/>
      <c r="LKR220" s="8"/>
      <c r="LKS220" s="8"/>
      <c r="LKT220" s="8"/>
      <c r="LKU220" s="8"/>
      <c r="LKV220" s="8"/>
      <c r="LKW220" s="8"/>
      <c r="LKX220" s="8"/>
      <c r="LKY220" s="8"/>
      <c r="LKZ220" s="8"/>
      <c r="LLA220" s="8"/>
      <c r="LLB220" s="8"/>
      <c r="LLC220" s="8"/>
      <c r="LLD220" s="8"/>
      <c r="LLE220" s="8"/>
      <c r="LLF220" s="8"/>
      <c r="LLG220" s="8"/>
      <c r="LLH220" s="8"/>
      <c r="LLI220" s="8"/>
      <c r="LLJ220" s="8"/>
      <c r="LLK220" s="8"/>
      <c r="LLL220" s="8"/>
      <c r="LLM220" s="8"/>
      <c r="LLN220" s="8"/>
      <c r="LLO220" s="8"/>
      <c r="LLP220" s="8"/>
      <c r="LLQ220" s="8"/>
      <c r="LLR220" s="8"/>
      <c r="LLS220" s="8"/>
      <c r="LLT220" s="8"/>
      <c r="LLU220" s="8"/>
      <c r="LLV220" s="8"/>
      <c r="LLW220" s="8"/>
      <c r="LLX220" s="8"/>
      <c r="LLY220" s="8"/>
      <c r="LLZ220" s="8"/>
      <c r="LMA220" s="8"/>
      <c r="LMB220" s="8"/>
      <c r="LMC220" s="8"/>
      <c r="LMD220" s="8"/>
      <c r="LME220" s="8"/>
      <c r="LMF220" s="8"/>
      <c r="LMG220" s="8"/>
      <c r="LMH220" s="8"/>
      <c r="LMI220" s="8"/>
      <c r="LMJ220" s="8"/>
      <c r="LMK220" s="8"/>
      <c r="LML220" s="8"/>
      <c r="LMM220" s="8"/>
      <c r="LMN220" s="8"/>
      <c r="LMO220" s="8"/>
      <c r="LMP220" s="8"/>
      <c r="LMQ220" s="8"/>
      <c r="LMR220" s="8"/>
      <c r="LMS220" s="8"/>
      <c r="LMT220" s="8"/>
      <c r="LMU220" s="8"/>
      <c r="LMV220" s="8"/>
      <c r="LMW220" s="8"/>
      <c r="LMX220" s="8"/>
      <c r="LMY220" s="8"/>
      <c r="LMZ220" s="8"/>
      <c r="LNA220" s="8"/>
      <c r="LNB220" s="8"/>
      <c r="LNC220" s="8"/>
      <c r="LND220" s="8"/>
      <c r="LNE220" s="8"/>
      <c r="LNF220" s="8"/>
      <c r="LNG220" s="8"/>
      <c r="LNH220" s="8"/>
      <c r="LNI220" s="8"/>
      <c r="LNJ220" s="8"/>
      <c r="LNK220" s="8"/>
      <c r="LNL220" s="8"/>
      <c r="LNM220" s="8"/>
      <c r="LNN220" s="8"/>
      <c r="LNO220" s="8"/>
      <c r="LNP220" s="8"/>
      <c r="LNQ220" s="8"/>
      <c r="LNR220" s="8"/>
      <c r="LNS220" s="8"/>
      <c r="LNT220" s="8"/>
      <c r="LNU220" s="8"/>
      <c r="LNV220" s="8"/>
      <c r="LNW220" s="8"/>
      <c r="LNX220" s="8"/>
      <c r="LNY220" s="8"/>
      <c r="LNZ220" s="8"/>
      <c r="LOA220" s="8"/>
      <c r="LOB220" s="8"/>
      <c r="LOC220" s="8"/>
      <c r="LOD220" s="8"/>
      <c r="LOE220" s="8"/>
      <c r="LOF220" s="8"/>
      <c r="LOG220" s="8"/>
      <c r="LOH220" s="8"/>
      <c r="LOI220" s="8"/>
      <c r="LOJ220" s="8"/>
      <c r="LOK220" s="8"/>
      <c r="LOL220" s="8"/>
      <c r="LOM220" s="8"/>
      <c r="LON220" s="8"/>
      <c r="LOO220" s="8"/>
      <c r="LOP220" s="8"/>
      <c r="LOQ220" s="8"/>
      <c r="LOR220" s="8"/>
      <c r="LOS220" s="8"/>
      <c r="LOT220" s="8"/>
      <c r="LOU220" s="8"/>
      <c r="LOV220" s="8"/>
      <c r="LOW220" s="8"/>
      <c r="LOX220" s="8"/>
      <c r="LOY220" s="8"/>
      <c r="LOZ220" s="8"/>
      <c r="LPA220" s="8"/>
      <c r="LPB220" s="8"/>
      <c r="LPC220" s="8"/>
      <c r="LPD220" s="8"/>
      <c r="LPE220" s="8"/>
      <c r="LPF220" s="8"/>
      <c r="LPG220" s="8"/>
      <c r="LPH220" s="8"/>
      <c r="LPI220" s="8"/>
      <c r="LPJ220" s="8"/>
      <c r="LPK220" s="8"/>
      <c r="LPL220" s="8"/>
      <c r="LPM220" s="8"/>
      <c r="LPN220" s="8"/>
      <c r="LPO220" s="8"/>
      <c r="LPP220" s="8"/>
      <c r="LPQ220" s="8"/>
      <c r="LPR220" s="8"/>
      <c r="LPS220" s="8"/>
      <c r="LPT220" s="8"/>
      <c r="LPU220" s="8"/>
      <c r="LPV220" s="8"/>
      <c r="LPW220" s="8"/>
      <c r="LPX220" s="8"/>
      <c r="LPY220" s="8"/>
      <c r="LPZ220" s="8"/>
      <c r="LQA220" s="8"/>
      <c r="LQB220" s="8"/>
      <c r="LQC220" s="8"/>
      <c r="LQD220" s="8"/>
      <c r="LQE220" s="8"/>
      <c r="LQF220" s="8"/>
      <c r="LQG220" s="8"/>
      <c r="LQH220" s="8"/>
      <c r="LQI220" s="8"/>
      <c r="LQJ220" s="8"/>
      <c r="LQK220" s="8"/>
      <c r="LQL220" s="8"/>
      <c r="LQM220" s="8"/>
      <c r="LQN220" s="8"/>
      <c r="LQO220" s="8"/>
      <c r="LQP220" s="8"/>
      <c r="LQQ220" s="8"/>
      <c r="LQR220" s="8"/>
      <c r="LQS220" s="8"/>
      <c r="LQT220" s="8"/>
      <c r="LQU220" s="8"/>
      <c r="LQV220" s="8"/>
      <c r="LQW220" s="8"/>
      <c r="LQX220" s="8"/>
      <c r="LQY220" s="8"/>
      <c r="LQZ220" s="8"/>
      <c r="LRA220" s="8"/>
      <c r="LRB220" s="8"/>
      <c r="LRC220" s="8"/>
      <c r="LRD220" s="8"/>
      <c r="LRE220" s="8"/>
      <c r="LRF220" s="8"/>
      <c r="LRG220" s="8"/>
      <c r="LRH220" s="8"/>
      <c r="LRI220" s="8"/>
      <c r="LRJ220" s="8"/>
      <c r="LRK220" s="8"/>
      <c r="LRL220" s="8"/>
      <c r="LRM220" s="8"/>
      <c r="LRN220" s="8"/>
      <c r="LRO220" s="8"/>
      <c r="LRP220" s="8"/>
      <c r="LRQ220" s="8"/>
      <c r="LRR220" s="8"/>
      <c r="LRS220" s="8"/>
      <c r="LRT220" s="8"/>
      <c r="LRU220" s="8"/>
      <c r="LRV220" s="8"/>
      <c r="LRW220" s="8"/>
      <c r="LRX220" s="8"/>
      <c r="LRY220" s="8"/>
      <c r="LRZ220" s="8"/>
      <c r="LSA220" s="8"/>
      <c r="LSB220" s="8"/>
      <c r="LSC220" s="8"/>
      <c r="LSD220" s="8"/>
      <c r="LSE220" s="8"/>
      <c r="LSF220" s="8"/>
      <c r="LSG220" s="8"/>
      <c r="LSH220" s="8"/>
      <c r="LSI220" s="8"/>
      <c r="LSJ220" s="8"/>
      <c r="LSK220" s="8"/>
      <c r="LSL220" s="8"/>
      <c r="LSM220" s="8"/>
      <c r="LSN220" s="8"/>
      <c r="LSO220" s="8"/>
      <c r="LSP220" s="8"/>
      <c r="LSQ220" s="8"/>
      <c r="LSR220" s="8"/>
      <c r="LSS220" s="8"/>
      <c r="LST220" s="8"/>
      <c r="LSU220" s="8"/>
      <c r="LSV220" s="8"/>
      <c r="LSW220" s="8"/>
      <c r="LSX220" s="8"/>
      <c r="LSY220" s="8"/>
      <c r="LSZ220" s="8"/>
      <c r="LTA220" s="8"/>
      <c r="LTB220" s="8"/>
      <c r="LTC220" s="8"/>
      <c r="LTD220" s="8"/>
      <c r="LTE220" s="8"/>
      <c r="LTF220" s="8"/>
      <c r="LTG220" s="8"/>
      <c r="LTH220" s="8"/>
      <c r="LTI220" s="8"/>
      <c r="LTJ220" s="8"/>
      <c r="LTK220" s="8"/>
      <c r="LTL220" s="8"/>
      <c r="LTM220" s="8"/>
      <c r="LTN220" s="8"/>
      <c r="LTO220" s="8"/>
      <c r="LTP220" s="8"/>
      <c r="LTQ220" s="8"/>
      <c r="LTR220" s="8"/>
      <c r="LTS220" s="8"/>
      <c r="LTT220" s="8"/>
      <c r="LTU220" s="8"/>
      <c r="LTV220" s="8"/>
      <c r="LTW220" s="8"/>
      <c r="LTX220" s="8"/>
      <c r="LTY220" s="8"/>
      <c r="LTZ220" s="8"/>
      <c r="LUA220" s="8"/>
      <c r="LUB220" s="8"/>
      <c r="LUC220" s="8"/>
      <c r="LUD220" s="8"/>
      <c r="LUE220" s="8"/>
      <c r="LUF220" s="8"/>
      <c r="LUG220" s="8"/>
      <c r="LUH220" s="8"/>
      <c r="LUI220" s="8"/>
      <c r="LUJ220" s="8"/>
      <c r="LUK220" s="8"/>
      <c r="LUL220" s="8"/>
      <c r="LUM220" s="8"/>
      <c r="LUN220" s="8"/>
      <c r="LUO220" s="8"/>
      <c r="LUP220" s="8"/>
      <c r="LUQ220" s="8"/>
      <c r="LUR220" s="8"/>
      <c r="LUS220" s="8"/>
      <c r="LUT220" s="8"/>
      <c r="LUU220" s="8"/>
      <c r="LUV220" s="8"/>
      <c r="LUW220" s="8"/>
      <c r="LUX220" s="8"/>
      <c r="LUY220" s="8"/>
      <c r="LUZ220" s="8"/>
      <c r="LVA220" s="8"/>
      <c r="LVB220" s="8"/>
      <c r="LVC220" s="8"/>
      <c r="LVD220" s="8"/>
      <c r="LVE220" s="8"/>
      <c r="LVF220" s="8"/>
      <c r="LVG220" s="8"/>
      <c r="LVH220" s="8"/>
      <c r="LVI220" s="8"/>
      <c r="LVJ220" s="8"/>
      <c r="LVK220" s="8"/>
      <c r="LVL220" s="8"/>
      <c r="LVM220" s="8"/>
      <c r="LVN220" s="8"/>
      <c r="LVO220" s="8"/>
      <c r="LVP220" s="8"/>
      <c r="LVQ220" s="8"/>
      <c r="LVR220" s="8"/>
      <c r="LVS220" s="8"/>
      <c r="LVT220" s="8"/>
      <c r="LVU220" s="8"/>
      <c r="LVV220" s="8"/>
      <c r="LVW220" s="8"/>
      <c r="LVX220" s="8"/>
      <c r="LVY220" s="8"/>
      <c r="LVZ220" s="8"/>
      <c r="LWA220" s="8"/>
      <c r="LWB220" s="8"/>
      <c r="LWC220" s="8"/>
      <c r="LWD220" s="8"/>
      <c r="LWE220" s="8"/>
      <c r="LWF220" s="8"/>
      <c r="LWG220" s="8"/>
      <c r="LWH220" s="8"/>
      <c r="LWI220" s="8"/>
      <c r="LWJ220" s="8"/>
      <c r="LWK220" s="8"/>
      <c r="LWL220" s="8"/>
      <c r="LWM220" s="8"/>
      <c r="LWN220" s="8"/>
      <c r="LWO220" s="8"/>
      <c r="LWP220" s="8"/>
      <c r="LWQ220" s="8"/>
      <c r="LWR220" s="8"/>
      <c r="LWS220" s="8"/>
      <c r="LWT220" s="8"/>
      <c r="LWU220" s="8"/>
      <c r="LWV220" s="8"/>
      <c r="LWW220" s="8"/>
      <c r="LWX220" s="8"/>
      <c r="LWY220" s="8"/>
      <c r="LWZ220" s="8"/>
      <c r="LXA220" s="8"/>
      <c r="LXB220" s="8"/>
      <c r="LXC220" s="8"/>
      <c r="LXD220" s="8"/>
      <c r="LXE220" s="8"/>
      <c r="LXF220" s="8"/>
      <c r="LXG220" s="8"/>
      <c r="LXH220" s="8"/>
      <c r="LXI220" s="8"/>
      <c r="LXJ220" s="8"/>
      <c r="LXK220" s="8"/>
      <c r="LXL220" s="8"/>
      <c r="LXM220" s="8"/>
      <c r="LXN220" s="8"/>
      <c r="LXO220" s="8"/>
      <c r="LXP220" s="8"/>
      <c r="LXQ220" s="8"/>
      <c r="LXR220" s="8"/>
      <c r="LXS220" s="8"/>
      <c r="LXT220" s="8"/>
      <c r="LXU220" s="8"/>
      <c r="LXV220" s="8"/>
      <c r="LXW220" s="8"/>
      <c r="LXX220" s="8"/>
      <c r="LXY220" s="8"/>
      <c r="LXZ220" s="8"/>
      <c r="LYA220" s="8"/>
      <c r="LYB220" s="8"/>
      <c r="LYC220" s="8"/>
      <c r="LYD220" s="8"/>
      <c r="LYE220" s="8"/>
      <c r="LYF220" s="8"/>
      <c r="LYG220" s="8"/>
      <c r="LYH220" s="8"/>
      <c r="LYI220" s="8"/>
      <c r="LYJ220" s="8"/>
      <c r="LYK220" s="8"/>
      <c r="LYL220" s="8"/>
      <c r="LYM220" s="8"/>
      <c r="LYN220" s="8"/>
      <c r="LYO220" s="8"/>
      <c r="LYP220" s="8"/>
      <c r="LYQ220" s="8"/>
      <c r="LYR220" s="8"/>
      <c r="LYS220" s="8"/>
      <c r="LYT220" s="8"/>
      <c r="LYU220" s="8"/>
      <c r="LYV220" s="8"/>
      <c r="LYW220" s="8"/>
      <c r="LYX220" s="8"/>
      <c r="LYY220" s="8"/>
      <c r="LYZ220" s="8"/>
      <c r="LZA220" s="8"/>
      <c r="LZB220" s="8"/>
      <c r="LZC220" s="8"/>
      <c r="LZD220" s="8"/>
      <c r="LZE220" s="8"/>
      <c r="LZF220" s="8"/>
      <c r="LZG220" s="8"/>
      <c r="LZH220" s="8"/>
      <c r="LZI220" s="8"/>
      <c r="LZJ220" s="8"/>
      <c r="LZK220" s="8"/>
      <c r="LZL220" s="8"/>
      <c r="LZM220" s="8"/>
      <c r="LZN220" s="8"/>
      <c r="LZO220" s="8"/>
      <c r="LZP220" s="8"/>
      <c r="LZQ220" s="8"/>
      <c r="LZR220" s="8"/>
      <c r="LZS220" s="8"/>
      <c r="LZT220" s="8"/>
      <c r="LZU220" s="8"/>
      <c r="LZV220" s="8"/>
      <c r="LZW220" s="8"/>
      <c r="LZX220" s="8"/>
      <c r="LZY220" s="8"/>
      <c r="LZZ220" s="8"/>
      <c r="MAA220" s="8"/>
      <c r="MAB220" s="8"/>
      <c r="MAC220" s="8"/>
      <c r="MAD220" s="8"/>
      <c r="MAE220" s="8"/>
      <c r="MAF220" s="8"/>
      <c r="MAG220" s="8"/>
      <c r="MAH220" s="8"/>
      <c r="MAI220" s="8"/>
      <c r="MAJ220" s="8"/>
      <c r="MAK220" s="8"/>
      <c r="MAL220" s="8"/>
      <c r="MAM220" s="8"/>
      <c r="MAN220" s="8"/>
      <c r="MAO220" s="8"/>
      <c r="MAP220" s="8"/>
      <c r="MAQ220" s="8"/>
      <c r="MAR220" s="8"/>
      <c r="MAS220" s="8"/>
      <c r="MAT220" s="8"/>
      <c r="MAU220" s="8"/>
      <c r="MAV220" s="8"/>
      <c r="MAW220" s="8"/>
      <c r="MAX220" s="8"/>
      <c r="MAY220" s="8"/>
      <c r="MAZ220" s="8"/>
      <c r="MBA220" s="8"/>
      <c r="MBB220" s="8"/>
      <c r="MBC220" s="8"/>
      <c r="MBD220" s="8"/>
      <c r="MBE220" s="8"/>
      <c r="MBF220" s="8"/>
      <c r="MBG220" s="8"/>
      <c r="MBH220" s="8"/>
      <c r="MBI220" s="8"/>
      <c r="MBJ220" s="8"/>
      <c r="MBK220" s="8"/>
      <c r="MBL220" s="8"/>
      <c r="MBM220" s="8"/>
      <c r="MBN220" s="8"/>
      <c r="MBO220" s="8"/>
      <c r="MBP220" s="8"/>
      <c r="MBQ220" s="8"/>
      <c r="MBR220" s="8"/>
      <c r="MBS220" s="8"/>
      <c r="MBT220" s="8"/>
      <c r="MBU220" s="8"/>
      <c r="MBV220" s="8"/>
      <c r="MBW220" s="8"/>
      <c r="MBX220" s="8"/>
      <c r="MBY220" s="8"/>
      <c r="MBZ220" s="8"/>
      <c r="MCA220" s="8"/>
      <c r="MCB220" s="8"/>
      <c r="MCC220" s="8"/>
      <c r="MCD220" s="8"/>
      <c r="MCE220" s="8"/>
      <c r="MCF220" s="8"/>
      <c r="MCG220" s="8"/>
      <c r="MCH220" s="8"/>
      <c r="MCI220" s="8"/>
      <c r="MCJ220" s="8"/>
      <c r="MCK220" s="8"/>
      <c r="MCL220" s="8"/>
      <c r="MCM220" s="8"/>
      <c r="MCN220" s="8"/>
      <c r="MCO220" s="8"/>
      <c r="MCP220" s="8"/>
      <c r="MCQ220" s="8"/>
      <c r="MCR220" s="8"/>
      <c r="MCS220" s="8"/>
      <c r="MCT220" s="8"/>
      <c r="MCU220" s="8"/>
      <c r="MCV220" s="8"/>
      <c r="MCW220" s="8"/>
      <c r="MCX220" s="8"/>
      <c r="MCY220" s="8"/>
      <c r="MCZ220" s="8"/>
      <c r="MDA220" s="8"/>
      <c r="MDB220" s="8"/>
      <c r="MDC220" s="8"/>
      <c r="MDD220" s="8"/>
      <c r="MDE220" s="8"/>
      <c r="MDF220" s="8"/>
      <c r="MDG220" s="8"/>
      <c r="MDH220" s="8"/>
      <c r="MDI220" s="8"/>
      <c r="MDJ220" s="8"/>
      <c r="MDK220" s="8"/>
      <c r="MDL220" s="8"/>
      <c r="MDM220" s="8"/>
      <c r="MDN220" s="8"/>
      <c r="MDO220" s="8"/>
      <c r="MDP220" s="8"/>
      <c r="MDQ220" s="8"/>
      <c r="MDR220" s="8"/>
      <c r="MDS220" s="8"/>
      <c r="MDT220" s="8"/>
      <c r="MDU220" s="8"/>
      <c r="MDV220" s="8"/>
      <c r="MDW220" s="8"/>
      <c r="MDX220" s="8"/>
      <c r="MDY220" s="8"/>
      <c r="MDZ220" s="8"/>
      <c r="MEA220" s="8"/>
      <c r="MEB220" s="8"/>
      <c r="MEC220" s="8"/>
      <c r="MED220" s="8"/>
      <c r="MEE220" s="8"/>
      <c r="MEF220" s="8"/>
      <c r="MEG220" s="8"/>
      <c r="MEH220" s="8"/>
      <c r="MEI220" s="8"/>
      <c r="MEJ220" s="8"/>
      <c r="MEK220" s="8"/>
      <c r="MEL220" s="8"/>
      <c r="MEM220" s="8"/>
      <c r="MEN220" s="8"/>
      <c r="MEO220" s="8"/>
      <c r="MEP220" s="8"/>
      <c r="MEQ220" s="8"/>
      <c r="MER220" s="8"/>
      <c r="MES220" s="8"/>
      <c r="MET220" s="8"/>
      <c r="MEU220" s="8"/>
      <c r="MEV220" s="8"/>
      <c r="MEW220" s="8"/>
      <c r="MEX220" s="8"/>
      <c r="MEY220" s="8"/>
      <c r="MEZ220" s="8"/>
      <c r="MFA220" s="8"/>
      <c r="MFB220" s="8"/>
      <c r="MFC220" s="8"/>
      <c r="MFD220" s="8"/>
      <c r="MFE220" s="8"/>
      <c r="MFF220" s="8"/>
      <c r="MFG220" s="8"/>
      <c r="MFH220" s="8"/>
      <c r="MFI220" s="8"/>
      <c r="MFJ220" s="8"/>
      <c r="MFK220" s="8"/>
      <c r="MFL220" s="8"/>
      <c r="MFM220" s="8"/>
      <c r="MFN220" s="8"/>
      <c r="MFO220" s="8"/>
      <c r="MFP220" s="8"/>
      <c r="MFQ220" s="8"/>
      <c r="MFR220" s="8"/>
      <c r="MFS220" s="8"/>
      <c r="MFT220" s="8"/>
      <c r="MFU220" s="8"/>
      <c r="MFV220" s="8"/>
      <c r="MFW220" s="8"/>
      <c r="MFX220" s="8"/>
      <c r="MFY220" s="8"/>
      <c r="MFZ220" s="8"/>
      <c r="MGA220" s="8"/>
      <c r="MGB220" s="8"/>
      <c r="MGC220" s="8"/>
      <c r="MGD220" s="8"/>
      <c r="MGE220" s="8"/>
      <c r="MGF220" s="8"/>
      <c r="MGG220" s="8"/>
      <c r="MGH220" s="8"/>
      <c r="MGI220" s="8"/>
      <c r="MGJ220" s="8"/>
      <c r="MGK220" s="8"/>
      <c r="MGL220" s="8"/>
      <c r="MGM220" s="8"/>
      <c r="MGN220" s="8"/>
      <c r="MGO220" s="8"/>
      <c r="MGP220" s="8"/>
      <c r="MGQ220" s="8"/>
      <c r="MGR220" s="8"/>
      <c r="MGS220" s="8"/>
      <c r="MGT220" s="8"/>
      <c r="MGU220" s="8"/>
      <c r="MGV220" s="8"/>
      <c r="MGW220" s="8"/>
      <c r="MGX220" s="8"/>
      <c r="MGY220" s="8"/>
      <c r="MGZ220" s="8"/>
      <c r="MHA220" s="8"/>
      <c r="MHB220" s="8"/>
      <c r="MHC220" s="8"/>
      <c r="MHD220" s="8"/>
      <c r="MHE220" s="8"/>
      <c r="MHF220" s="8"/>
      <c r="MHG220" s="8"/>
      <c r="MHH220" s="8"/>
      <c r="MHI220" s="8"/>
      <c r="MHJ220" s="8"/>
      <c r="MHK220" s="8"/>
      <c r="MHL220" s="8"/>
      <c r="MHM220" s="8"/>
      <c r="MHN220" s="8"/>
      <c r="MHO220" s="8"/>
      <c r="MHP220" s="8"/>
      <c r="MHQ220" s="8"/>
      <c r="MHR220" s="8"/>
      <c r="MHS220" s="8"/>
      <c r="MHT220" s="8"/>
      <c r="MHU220" s="8"/>
      <c r="MHV220" s="8"/>
      <c r="MHW220" s="8"/>
      <c r="MHX220" s="8"/>
      <c r="MHY220" s="8"/>
      <c r="MHZ220" s="8"/>
      <c r="MIA220" s="8"/>
      <c r="MIB220" s="8"/>
      <c r="MIC220" s="8"/>
      <c r="MID220" s="8"/>
      <c r="MIE220" s="8"/>
      <c r="MIF220" s="8"/>
      <c r="MIG220" s="8"/>
      <c r="MIH220" s="8"/>
      <c r="MII220" s="8"/>
      <c r="MIJ220" s="8"/>
      <c r="MIK220" s="8"/>
      <c r="MIL220" s="8"/>
      <c r="MIM220" s="8"/>
      <c r="MIN220" s="8"/>
      <c r="MIO220" s="8"/>
      <c r="MIP220" s="8"/>
      <c r="MIQ220" s="8"/>
      <c r="MIR220" s="8"/>
      <c r="MIS220" s="8"/>
      <c r="MIT220" s="8"/>
      <c r="MIU220" s="8"/>
      <c r="MIV220" s="8"/>
      <c r="MIW220" s="8"/>
      <c r="MIX220" s="8"/>
      <c r="MIY220" s="8"/>
      <c r="MIZ220" s="8"/>
      <c r="MJA220" s="8"/>
      <c r="MJB220" s="8"/>
      <c r="MJC220" s="8"/>
      <c r="MJD220" s="8"/>
      <c r="MJE220" s="8"/>
      <c r="MJF220" s="8"/>
      <c r="MJG220" s="8"/>
      <c r="MJH220" s="8"/>
      <c r="MJI220" s="8"/>
      <c r="MJJ220" s="8"/>
      <c r="MJK220" s="8"/>
      <c r="MJL220" s="8"/>
      <c r="MJM220" s="8"/>
      <c r="MJN220" s="8"/>
      <c r="MJO220" s="8"/>
      <c r="MJP220" s="8"/>
      <c r="MJQ220" s="8"/>
      <c r="MJR220" s="8"/>
      <c r="MJS220" s="8"/>
      <c r="MJT220" s="8"/>
      <c r="MJU220" s="8"/>
      <c r="MJV220" s="8"/>
      <c r="MJW220" s="8"/>
      <c r="MJX220" s="8"/>
      <c r="MJY220" s="8"/>
      <c r="MJZ220" s="8"/>
      <c r="MKA220" s="8"/>
      <c r="MKB220" s="8"/>
      <c r="MKC220" s="8"/>
      <c r="MKD220" s="8"/>
      <c r="MKE220" s="8"/>
      <c r="MKF220" s="8"/>
      <c r="MKG220" s="8"/>
      <c r="MKH220" s="8"/>
      <c r="MKI220" s="8"/>
      <c r="MKJ220" s="8"/>
      <c r="MKK220" s="8"/>
      <c r="MKL220" s="8"/>
      <c r="MKM220" s="8"/>
      <c r="MKN220" s="8"/>
      <c r="MKO220" s="8"/>
      <c r="MKP220" s="8"/>
      <c r="MKQ220" s="8"/>
      <c r="MKR220" s="8"/>
      <c r="MKS220" s="8"/>
      <c r="MKT220" s="8"/>
      <c r="MKU220" s="8"/>
      <c r="MKV220" s="8"/>
      <c r="MKW220" s="8"/>
      <c r="MKX220" s="8"/>
      <c r="MKY220" s="8"/>
      <c r="MKZ220" s="8"/>
      <c r="MLA220" s="8"/>
      <c r="MLB220" s="8"/>
      <c r="MLC220" s="8"/>
      <c r="MLD220" s="8"/>
      <c r="MLE220" s="8"/>
      <c r="MLF220" s="8"/>
      <c r="MLG220" s="8"/>
      <c r="MLH220" s="8"/>
      <c r="MLI220" s="8"/>
      <c r="MLJ220" s="8"/>
      <c r="MLK220" s="8"/>
      <c r="MLL220" s="8"/>
      <c r="MLM220" s="8"/>
      <c r="MLN220" s="8"/>
      <c r="MLO220" s="8"/>
      <c r="MLP220" s="8"/>
      <c r="MLQ220" s="8"/>
      <c r="MLR220" s="8"/>
      <c r="MLS220" s="8"/>
      <c r="MLT220" s="8"/>
      <c r="MLU220" s="8"/>
      <c r="MLV220" s="8"/>
      <c r="MLW220" s="8"/>
      <c r="MLX220" s="8"/>
      <c r="MLY220" s="8"/>
      <c r="MLZ220" s="8"/>
      <c r="MMA220" s="8"/>
      <c r="MMB220" s="8"/>
      <c r="MMC220" s="8"/>
      <c r="MMD220" s="8"/>
      <c r="MME220" s="8"/>
      <c r="MMF220" s="8"/>
      <c r="MMG220" s="8"/>
      <c r="MMH220" s="8"/>
      <c r="MMI220" s="8"/>
      <c r="MMJ220" s="8"/>
      <c r="MMK220" s="8"/>
      <c r="MML220" s="8"/>
      <c r="MMM220" s="8"/>
      <c r="MMN220" s="8"/>
      <c r="MMO220" s="8"/>
      <c r="MMP220" s="8"/>
      <c r="MMQ220" s="8"/>
      <c r="MMR220" s="8"/>
      <c r="MMS220" s="8"/>
      <c r="MMT220" s="8"/>
      <c r="MMU220" s="8"/>
      <c r="MMV220" s="8"/>
      <c r="MMW220" s="8"/>
      <c r="MMX220" s="8"/>
      <c r="MMY220" s="8"/>
      <c r="MMZ220" s="8"/>
      <c r="MNA220" s="8"/>
      <c r="MNB220" s="8"/>
      <c r="MNC220" s="8"/>
      <c r="MND220" s="8"/>
      <c r="MNE220" s="8"/>
      <c r="MNF220" s="8"/>
      <c r="MNG220" s="8"/>
      <c r="MNH220" s="8"/>
      <c r="MNI220" s="8"/>
      <c r="MNJ220" s="8"/>
      <c r="MNK220" s="8"/>
      <c r="MNL220" s="8"/>
      <c r="MNM220" s="8"/>
      <c r="MNN220" s="8"/>
      <c r="MNO220" s="8"/>
      <c r="MNP220" s="8"/>
      <c r="MNQ220" s="8"/>
      <c r="MNR220" s="8"/>
      <c r="MNS220" s="8"/>
      <c r="MNT220" s="8"/>
      <c r="MNU220" s="8"/>
      <c r="MNV220" s="8"/>
      <c r="MNW220" s="8"/>
      <c r="MNX220" s="8"/>
      <c r="MNY220" s="8"/>
      <c r="MNZ220" s="8"/>
      <c r="MOA220" s="8"/>
      <c r="MOB220" s="8"/>
      <c r="MOC220" s="8"/>
      <c r="MOD220" s="8"/>
      <c r="MOE220" s="8"/>
      <c r="MOF220" s="8"/>
      <c r="MOG220" s="8"/>
      <c r="MOH220" s="8"/>
      <c r="MOI220" s="8"/>
      <c r="MOJ220" s="8"/>
      <c r="MOK220" s="8"/>
      <c r="MOL220" s="8"/>
      <c r="MOM220" s="8"/>
      <c r="MON220" s="8"/>
      <c r="MOO220" s="8"/>
      <c r="MOP220" s="8"/>
      <c r="MOQ220" s="8"/>
      <c r="MOR220" s="8"/>
      <c r="MOS220" s="8"/>
      <c r="MOT220" s="8"/>
      <c r="MOU220" s="8"/>
      <c r="MOV220" s="8"/>
      <c r="MOW220" s="8"/>
      <c r="MOX220" s="8"/>
      <c r="MOY220" s="8"/>
      <c r="MOZ220" s="8"/>
      <c r="MPA220" s="8"/>
      <c r="MPB220" s="8"/>
      <c r="MPC220" s="8"/>
      <c r="MPD220" s="8"/>
      <c r="MPE220" s="8"/>
      <c r="MPF220" s="8"/>
      <c r="MPG220" s="8"/>
      <c r="MPH220" s="8"/>
      <c r="MPI220" s="8"/>
      <c r="MPJ220" s="8"/>
      <c r="MPK220" s="8"/>
      <c r="MPL220" s="8"/>
      <c r="MPM220" s="8"/>
      <c r="MPN220" s="8"/>
      <c r="MPO220" s="8"/>
      <c r="MPP220" s="8"/>
      <c r="MPQ220" s="8"/>
      <c r="MPR220" s="8"/>
      <c r="MPS220" s="8"/>
      <c r="MPT220" s="8"/>
      <c r="MPU220" s="8"/>
      <c r="MPV220" s="8"/>
      <c r="MPW220" s="8"/>
      <c r="MPX220" s="8"/>
      <c r="MPY220" s="8"/>
      <c r="MPZ220" s="8"/>
      <c r="MQA220" s="8"/>
      <c r="MQB220" s="8"/>
      <c r="MQC220" s="8"/>
      <c r="MQD220" s="8"/>
      <c r="MQE220" s="8"/>
      <c r="MQF220" s="8"/>
      <c r="MQG220" s="8"/>
      <c r="MQH220" s="8"/>
      <c r="MQI220" s="8"/>
      <c r="MQJ220" s="8"/>
      <c r="MQK220" s="8"/>
      <c r="MQL220" s="8"/>
      <c r="MQM220" s="8"/>
      <c r="MQN220" s="8"/>
      <c r="MQO220" s="8"/>
      <c r="MQP220" s="8"/>
      <c r="MQQ220" s="8"/>
      <c r="MQR220" s="8"/>
      <c r="MQS220" s="8"/>
      <c r="MQT220" s="8"/>
      <c r="MQU220" s="8"/>
      <c r="MQV220" s="8"/>
      <c r="MQW220" s="8"/>
      <c r="MQX220" s="8"/>
      <c r="MQY220" s="8"/>
      <c r="MQZ220" s="8"/>
      <c r="MRA220" s="8"/>
      <c r="MRB220" s="8"/>
      <c r="MRC220" s="8"/>
      <c r="MRD220" s="8"/>
      <c r="MRE220" s="8"/>
      <c r="MRF220" s="8"/>
      <c r="MRG220" s="8"/>
      <c r="MRH220" s="8"/>
      <c r="MRI220" s="8"/>
      <c r="MRJ220" s="8"/>
      <c r="MRK220" s="8"/>
      <c r="MRL220" s="8"/>
      <c r="MRM220" s="8"/>
      <c r="MRN220" s="8"/>
      <c r="MRO220" s="8"/>
      <c r="MRP220" s="8"/>
      <c r="MRQ220" s="8"/>
      <c r="MRR220" s="8"/>
      <c r="MRS220" s="8"/>
      <c r="MRT220" s="8"/>
      <c r="MRU220" s="8"/>
      <c r="MRV220" s="8"/>
      <c r="MRW220" s="8"/>
      <c r="MRX220" s="8"/>
      <c r="MRY220" s="8"/>
      <c r="MRZ220" s="8"/>
      <c r="MSA220" s="8"/>
      <c r="MSB220" s="8"/>
      <c r="MSC220" s="8"/>
      <c r="MSD220" s="8"/>
      <c r="MSE220" s="8"/>
      <c r="MSF220" s="8"/>
      <c r="MSG220" s="8"/>
      <c r="MSH220" s="8"/>
      <c r="MSI220" s="8"/>
      <c r="MSJ220" s="8"/>
      <c r="MSK220" s="8"/>
      <c r="MSL220" s="8"/>
      <c r="MSM220" s="8"/>
      <c r="MSN220" s="8"/>
      <c r="MSO220" s="8"/>
      <c r="MSP220" s="8"/>
      <c r="MSQ220" s="8"/>
      <c r="MSR220" s="8"/>
      <c r="MSS220" s="8"/>
      <c r="MST220" s="8"/>
      <c r="MSU220" s="8"/>
      <c r="MSV220" s="8"/>
      <c r="MSW220" s="8"/>
      <c r="MSX220" s="8"/>
      <c r="MSY220" s="8"/>
      <c r="MSZ220" s="8"/>
      <c r="MTA220" s="8"/>
      <c r="MTB220" s="8"/>
      <c r="MTC220" s="8"/>
      <c r="MTD220" s="8"/>
      <c r="MTE220" s="8"/>
      <c r="MTF220" s="8"/>
      <c r="MTG220" s="8"/>
      <c r="MTH220" s="8"/>
      <c r="MTI220" s="8"/>
      <c r="MTJ220" s="8"/>
      <c r="MTK220" s="8"/>
      <c r="MTL220" s="8"/>
      <c r="MTM220" s="8"/>
      <c r="MTN220" s="8"/>
      <c r="MTO220" s="8"/>
      <c r="MTP220" s="8"/>
      <c r="MTQ220" s="8"/>
      <c r="MTR220" s="8"/>
      <c r="MTS220" s="8"/>
      <c r="MTT220" s="8"/>
      <c r="MTU220" s="8"/>
      <c r="MTV220" s="8"/>
      <c r="MTW220" s="8"/>
      <c r="MTX220" s="8"/>
      <c r="MTY220" s="8"/>
      <c r="MTZ220" s="8"/>
      <c r="MUA220" s="8"/>
      <c r="MUB220" s="8"/>
      <c r="MUC220" s="8"/>
      <c r="MUD220" s="8"/>
      <c r="MUE220" s="8"/>
      <c r="MUF220" s="8"/>
      <c r="MUG220" s="8"/>
      <c r="MUH220" s="8"/>
      <c r="MUI220" s="8"/>
      <c r="MUJ220" s="8"/>
      <c r="MUK220" s="8"/>
      <c r="MUL220" s="8"/>
      <c r="MUM220" s="8"/>
      <c r="MUN220" s="8"/>
      <c r="MUO220" s="8"/>
      <c r="MUP220" s="8"/>
      <c r="MUQ220" s="8"/>
      <c r="MUR220" s="8"/>
      <c r="MUS220" s="8"/>
      <c r="MUT220" s="8"/>
      <c r="MUU220" s="8"/>
      <c r="MUV220" s="8"/>
      <c r="MUW220" s="8"/>
      <c r="MUX220" s="8"/>
      <c r="MUY220" s="8"/>
      <c r="MUZ220" s="8"/>
      <c r="MVA220" s="8"/>
      <c r="MVB220" s="8"/>
      <c r="MVC220" s="8"/>
      <c r="MVD220" s="8"/>
      <c r="MVE220" s="8"/>
      <c r="MVF220" s="8"/>
      <c r="MVG220" s="8"/>
      <c r="MVH220" s="8"/>
      <c r="MVI220" s="8"/>
      <c r="MVJ220" s="8"/>
      <c r="MVK220" s="8"/>
      <c r="MVL220" s="8"/>
      <c r="MVM220" s="8"/>
      <c r="MVN220" s="8"/>
      <c r="MVO220" s="8"/>
      <c r="MVP220" s="8"/>
      <c r="MVQ220" s="8"/>
      <c r="MVR220" s="8"/>
      <c r="MVS220" s="8"/>
      <c r="MVT220" s="8"/>
      <c r="MVU220" s="8"/>
      <c r="MVV220" s="8"/>
      <c r="MVW220" s="8"/>
      <c r="MVX220" s="8"/>
      <c r="MVY220" s="8"/>
      <c r="MVZ220" s="8"/>
      <c r="MWA220" s="8"/>
      <c r="MWB220" s="8"/>
      <c r="MWC220" s="8"/>
      <c r="MWD220" s="8"/>
      <c r="MWE220" s="8"/>
      <c r="MWF220" s="8"/>
      <c r="MWG220" s="8"/>
      <c r="MWH220" s="8"/>
      <c r="MWI220" s="8"/>
      <c r="MWJ220" s="8"/>
      <c r="MWK220" s="8"/>
      <c r="MWL220" s="8"/>
      <c r="MWM220" s="8"/>
      <c r="MWN220" s="8"/>
      <c r="MWO220" s="8"/>
      <c r="MWP220" s="8"/>
      <c r="MWQ220" s="8"/>
      <c r="MWR220" s="8"/>
      <c r="MWS220" s="8"/>
      <c r="MWT220" s="8"/>
      <c r="MWU220" s="8"/>
      <c r="MWV220" s="8"/>
      <c r="MWW220" s="8"/>
      <c r="MWX220" s="8"/>
      <c r="MWY220" s="8"/>
      <c r="MWZ220" s="8"/>
      <c r="MXA220" s="8"/>
      <c r="MXB220" s="8"/>
      <c r="MXC220" s="8"/>
      <c r="MXD220" s="8"/>
      <c r="MXE220" s="8"/>
      <c r="MXF220" s="8"/>
      <c r="MXG220" s="8"/>
      <c r="MXH220" s="8"/>
      <c r="MXI220" s="8"/>
      <c r="MXJ220" s="8"/>
      <c r="MXK220" s="8"/>
      <c r="MXL220" s="8"/>
      <c r="MXM220" s="8"/>
      <c r="MXN220" s="8"/>
      <c r="MXO220" s="8"/>
      <c r="MXP220" s="8"/>
      <c r="MXQ220" s="8"/>
      <c r="MXR220" s="8"/>
      <c r="MXS220" s="8"/>
      <c r="MXT220" s="8"/>
      <c r="MXU220" s="8"/>
      <c r="MXV220" s="8"/>
      <c r="MXW220" s="8"/>
      <c r="MXX220" s="8"/>
      <c r="MXY220" s="8"/>
      <c r="MXZ220" s="8"/>
      <c r="MYA220" s="8"/>
      <c r="MYB220" s="8"/>
      <c r="MYC220" s="8"/>
      <c r="MYD220" s="8"/>
      <c r="MYE220" s="8"/>
      <c r="MYF220" s="8"/>
      <c r="MYG220" s="8"/>
      <c r="MYH220" s="8"/>
      <c r="MYI220" s="8"/>
      <c r="MYJ220" s="8"/>
      <c r="MYK220" s="8"/>
      <c r="MYL220" s="8"/>
      <c r="MYM220" s="8"/>
      <c r="MYN220" s="8"/>
      <c r="MYO220" s="8"/>
      <c r="MYP220" s="8"/>
      <c r="MYQ220" s="8"/>
      <c r="MYR220" s="8"/>
      <c r="MYS220" s="8"/>
      <c r="MYT220" s="8"/>
      <c r="MYU220" s="8"/>
      <c r="MYV220" s="8"/>
      <c r="MYW220" s="8"/>
      <c r="MYX220" s="8"/>
      <c r="MYY220" s="8"/>
      <c r="MYZ220" s="8"/>
      <c r="MZA220" s="8"/>
      <c r="MZB220" s="8"/>
      <c r="MZC220" s="8"/>
      <c r="MZD220" s="8"/>
      <c r="MZE220" s="8"/>
      <c r="MZF220" s="8"/>
      <c r="MZG220" s="8"/>
      <c r="MZH220" s="8"/>
      <c r="MZI220" s="8"/>
      <c r="MZJ220" s="8"/>
      <c r="MZK220" s="8"/>
      <c r="MZL220" s="8"/>
      <c r="MZM220" s="8"/>
      <c r="MZN220" s="8"/>
      <c r="MZO220" s="8"/>
      <c r="MZP220" s="8"/>
      <c r="MZQ220" s="8"/>
      <c r="MZR220" s="8"/>
      <c r="MZS220" s="8"/>
      <c r="MZT220" s="8"/>
      <c r="MZU220" s="8"/>
      <c r="MZV220" s="8"/>
      <c r="MZW220" s="8"/>
      <c r="MZX220" s="8"/>
      <c r="MZY220" s="8"/>
      <c r="MZZ220" s="8"/>
      <c r="NAA220" s="8"/>
      <c r="NAB220" s="8"/>
      <c r="NAC220" s="8"/>
      <c r="NAD220" s="8"/>
      <c r="NAE220" s="8"/>
      <c r="NAF220" s="8"/>
      <c r="NAG220" s="8"/>
      <c r="NAH220" s="8"/>
      <c r="NAI220" s="8"/>
      <c r="NAJ220" s="8"/>
      <c r="NAK220" s="8"/>
      <c r="NAL220" s="8"/>
      <c r="NAM220" s="8"/>
      <c r="NAN220" s="8"/>
      <c r="NAO220" s="8"/>
      <c r="NAP220" s="8"/>
      <c r="NAQ220" s="8"/>
      <c r="NAR220" s="8"/>
      <c r="NAS220" s="8"/>
      <c r="NAT220" s="8"/>
      <c r="NAU220" s="8"/>
      <c r="NAV220" s="8"/>
      <c r="NAW220" s="8"/>
      <c r="NAX220" s="8"/>
      <c r="NAY220" s="8"/>
      <c r="NAZ220" s="8"/>
      <c r="NBA220" s="8"/>
      <c r="NBB220" s="8"/>
      <c r="NBC220" s="8"/>
      <c r="NBD220" s="8"/>
      <c r="NBE220" s="8"/>
      <c r="NBF220" s="8"/>
      <c r="NBG220" s="8"/>
      <c r="NBH220" s="8"/>
      <c r="NBI220" s="8"/>
      <c r="NBJ220" s="8"/>
      <c r="NBK220" s="8"/>
      <c r="NBL220" s="8"/>
      <c r="NBM220" s="8"/>
      <c r="NBN220" s="8"/>
      <c r="NBO220" s="8"/>
      <c r="NBP220" s="8"/>
      <c r="NBQ220" s="8"/>
      <c r="NBR220" s="8"/>
      <c r="NBS220" s="8"/>
      <c r="NBT220" s="8"/>
      <c r="NBU220" s="8"/>
      <c r="NBV220" s="8"/>
      <c r="NBW220" s="8"/>
      <c r="NBX220" s="8"/>
      <c r="NBY220" s="8"/>
      <c r="NBZ220" s="8"/>
      <c r="NCA220" s="8"/>
      <c r="NCB220" s="8"/>
      <c r="NCC220" s="8"/>
      <c r="NCD220" s="8"/>
      <c r="NCE220" s="8"/>
      <c r="NCF220" s="8"/>
      <c r="NCG220" s="8"/>
      <c r="NCH220" s="8"/>
      <c r="NCI220" s="8"/>
      <c r="NCJ220" s="8"/>
      <c r="NCK220" s="8"/>
      <c r="NCL220" s="8"/>
      <c r="NCM220" s="8"/>
      <c r="NCN220" s="8"/>
      <c r="NCO220" s="8"/>
      <c r="NCP220" s="8"/>
      <c r="NCQ220" s="8"/>
      <c r="NCR220" s="8"/>
      <c r="NCS220" s="8"/>
      <c r="NCT220" s="8"/>
      <c r="NCU220" s="8"/>
      <c r="NCV220" s="8"/>
      <c r="NCW220" s="8"/>
      <c r="NCX220" s="8"/>
      <c r="NCY220" s="8"/>
      <c r="NCZ220" s="8"/>
      <c r="NDA220" s="8"/>
      <c r="NDB220" s="8"/>
      <c r="NDC220" s="8"/>
      <c r="NDD220" s="8"/>
      <c r="NDE220" s="8"/>
      <c r="NDF220" s="8"/>
      <c r="NDG220" s="8"/>
      <c r="NDH220" s="8"/>
      <c r="NDI220" s="8"/>
      <c r="NDJ220" s="8"/>
      <c r="NDK220" s="8"/>
      <c r="NDL220" s="8"/>
      <c r="NDM220" s="8"/>
      <c r="NDN220" s="8"/>
      <c r="NDO220" s="8"/>
      <c r="NDP220" s="8"/>
      <c r="NDQ220" s="8"/>
      <c r="NDR220" s="8"/>
      <c r="NDS220" s="8"/>
      <c r="NDT220" s="8"/>
      <c r="NDU220" s="8"/>
      <c r="NDV220" s="8"/>
      <c r="NDW220" s="8"/>
      <c r="NDX220" s="8"/>
      <c r="NDY220" s="8"/>
      <c r="NDZ220" s="8"/>
      <c r="NEA220" s="8"/>
      <c r="NEB220" s="8"/>
      <c r="NEC220" s="8"/>
      <c r="NED220" s="8"/>
      <c r="NEE220" s="8"/>
      <c r="NEF220" s="8"/>
      <c r="NEG220" s="8"/>
      <c r="NEH220" s="8"/>
      <c r="NEI220" s="8"/>
      <c r="NEJ220" s="8"/>
      <c r="NEK220" s="8"/>
      <c r="NEL220" s="8"/>
      <c r="NEM220" s="8"/>
      <c r="NEN220" s="8"/>
      <c r="NEO220" s="8"/>
      <c r="NEP220" s="8"/>
      <c r="NEQ220" s="8"/>
      <c r="NER220" s="8"/>
      <c r="NES220" s="8"/>
      <c r="NET220" s="8"/>
      <c r="NEU220" s="8"/>
      <c r="NEV220" s="8"/>
      <c r="NEW220" s="8"/>
      <c r="NEX220" s="8"/>
      <c r="NEY220" s="8"/>
      <c r="NEZ220" s="8"/>
      <c r="NFA220" s="8"/>
      <c r="NFB220" s="8"/>
      <c r="NFC220" s="8"/>
      <c r="NFD220" s="8"/>
      <c r="NFE220" s="8"/>
      <c r="NFF220" s="8"/>
      <c r="NFG220" s="8"/>
      <c r="NFH220" s="8"/>
      <c r="NFI220" s="8"/>
      <c r="NFJ220" s="8"/>
      <c r="NFK220" s="8"/>
      <c r="NFL220" s="8"/>
      <c r="NFM220" s="8"/>
      <c r="NFN220" s="8"/>
      <c r="NFO220" s="8"/>
      <c r="NFP220" s="8"/>
      <c r="NFQ220" s="8"/>
      <c r="NFR220" s="8"/>
      <c r="NFS220" s="8"/>
      <c r="NFT220" s="8"/>
      <c r="NFU220" s="8"/>
      <c r="NFV220" s="8"/>
      <c r="NFW220" s="8"/>
      <c r="NFX220" s="8"/>
      <c r="NFY220" s="8"/>
      <c r="NFZ220" s="8"/>
      <c r="NGA220" s="8"/>
      <c r="NGB220" s="8"/>
      <c r="NGC220" s="8"/>
      <c r="NGD220" s="8"/>
      <c r="NGE220" s="8"/>
      <c r="NGF220" s="8"/>
      <c r="NGG220" s="8"/>
      <c r="NGH220" s="8"/>
      <c r="NGI220" s="8"/>
      <c r="NGJ220" s="8"/>
      <c r="NGK220" s="8"/>
      <c r="NGL220" s="8"/>
      <c r="NGM220" s="8"/>
      <c r="NGN220" s="8"/>
      <c r="NGO220" s="8"/>
      <c r="NGP220" s="8"/>
      <c r="NGQ220" s="8"/>
      <c r="NGR220" s="8"/>
      <c r="NGS220" s="8"/>
      <c r="NGT220" s="8"/>
      <c r="NGU220" s="8"/>
      <c r="NGV220" s="8"/>
      <c r="NGW220" s="8"/>
      <c r="NGX220" s="8"/>
      <c r="NGY220" s="8"/>
      <c r="NGZ220" s="8"/>
      <c r="NHA220" s="8"/>
      <c r="NHB220" s="8"/>
      <c r="NHC220" s="8"/>
      <c r="NHD220" s="8"/>
      <c r="NHE220" s="8"/>
      <c r="NHF220" s="8"/>
      <c r="NHG220" s="8"/>
      <c r="NHH220" s="8"/>
      <c r="NHI220" s="8"/>
      <c r="NHJ220" s="8"/>
      <c r="NHK220" s="8"/>
      <c r="NHL220" s="8"/>
      <c r="NHM220" s="8"/>
      <c r="NHN220" s="8"/>
      <c r="NHO220" s="8"/>
      <c r="NHP220" s="8"/>
      <c r="NHQ220" s="8"/>
      <c r="NHR220" s="8"/>
      <c r="NHS220" s="8"/>
      <c r="NHT220" s="8"/>
      <c r="NHU220" s="8"/>
      <c r="NHV220" s="8"/>
      <c r="NHW220" s="8"/>
      <c r="NHX220" s="8"/>
      <c r="NHY220" s="8"/>
      <c r="NHZ220" s="8"/>
      <c r="NIA220" s="8"/>
      <c r="NIB220" s="8"/>
      <c r="NIC220" s="8"/>
      <c r="NID220" s="8"/>
      <c r="NIE220" s="8"/>
      <c r="NIF220" s="8"/>
      <c r="NIG220" s="8"/>
      <c r="NIH220" s="8"/>
      <c r="NII220" s="8"/>
      <c r="NIJ220" s="8"/>
      <c r="NIK220" s="8"/>
      <c r="NIL220" s="8"/>
      <c r="NIM220" s="8"/>
      <c r="NIN220" s="8"/>
      <c r="NIO220" s="8"/>
      <c r="NIP220" s="8"/>
      <c r="NIQ220" s="8"/>
      <c r="NIR220" s="8"/>
      <c r="NIS220" s="8"/>
      <c r="NIT220" s="8"/>
      <c r="NIU220" s="8"/>
      <c r="NIV220" s="8"/>
      <c r="NIW220" s="8"/>
      <c r="NIX220" s="8"/>
      <c r="NIY220" s="8"/>
      <c r="NIZ220" s="8"/>
      <c r="NJA220" s="8"/>
      <c r="NJB220" s="8"/>
      <c r="NJC220" s="8"/>
      <c r="NJD220" s="8"/>
      <c r="NJE220" s="8"/>
      <c r="NJF220" s="8"/>
      <c r="NJG220" s="8"/>
      <c r="NJH220" s="8"/>
      <c r="NJI220" s="8"/>
      <c r="NJJ220" s="8"/>
      <c r="NJK220" s="8"/>
      <c r="NJL220" s="8"/>
      <c r="NJM220" s="8"/>
      <c r="NJN220" s="8"/>
      <c r="NJO220" s="8"/>
      <c r="NJP220" s="8"/>
      <c r="NJQ220" s="8"/>
      <c r="NJR220" s="8"/>
      <c r="NJS220" s="8"/>
      <c r="NJT220" s="8"/>
      <c r="NJU220" s="8"/>
      <c r="NJV220" s="8"/>
      <c r="NJW220" s="8"/>
      <c r="NJX220" s="8"/>
      <c r="NJY220" s="8"/>
      <c r="NJZ220" s="8"/>
      <c r="NKA220" s="8"/>
      <c r="NKB220" s="8"/>
      <c r="NKC220" s="8"/>
      <c r="NKD220" s="8"/>
      <c r="NKE220" s="8"/>
      <c r="NKF220" s="8"/>
      <c r="NKG220" s="8"/>
      <c r="NKH220" s="8"/>
      <c r="NKI220" s="8"/>
      <c r="NKJ220" s="8"/>
      <c r="NKK220" s="8"/>
      <c r="NKL220" s="8"/>
      <c r="NKM220" s="8"/>
      <c r="NKN220" s="8"/>
      <c r="NKO220" s="8"/>
      <c r="NKP220" s="8"/>
      <c r="NKQ220" s="8"/>
      <c r="NKR220" s="8"/>
      <c r="NKS220" s="8"/>
      <c r="NKT220" s="8"/>
      <c r="NKU220" s="8"/>
      <c r="NKV220" s="8"/>
      <c r="NKW220" s="8"/>
      <c r="NKX220" s="8"/>
      <c r="NKY220" s="8"/>
      <c r="NKZ220" s="8"/>
      <c r="NLA220" s="8"/>
      <c r="NLB220" s="8"/>
      <c r="NLC220" s="8"/>
      <c r="NLD220" s="8"/>
      <c r="NLE220" s="8"/>
      <c r="NLF220" s="8"/>
      <c r="NLG220" s="8"/>
      <c r="NLH220" s="8"/>
      <c r="NLI220" s="8"/>
      <c r="NLJ220" s="8"/>
      <c r="NLK220" s="8"/>
      <c r="NLL220" s="8"/>
      <c r="NLM220" s="8"/>
      <c r="NLN220" s="8"/>
      <c r="NLO220" s="8"/>
      <c r="NLP220" s="8"/>
      <c r="NLQ220" s="8"/>
      <c r="NLR220" s="8"/>
      <c r="NLS220" s="8"/>
      <c r="NLT220" s="8"/>
      <c r="NLU220" s="8"/>
      <c r="NLV220" s="8"/>
      <c r="NLW220" s="8"/>
      <c r="NLX220" s="8"/>
      <c r="NLY220" s="8"/>
      <c r="NLZ220" s="8"/>
      <c r="NMA220" s="8"/>
      <c r="NMB220" s="8"/>
      <c r="NMC220" s="8"/>
      <c r="NMD220" s="8"/>
      <c r="NME220" s="8"/>
      <c r="NMF220" s="8"/>
      <c r="NMG220" s="8"/>
      <c r="NMH220" s="8"/>
      <c r="NMI220" s="8"/>
      <c r="NMJ220" s="8"/>
      <c r="NMK220" s="8"/>
      <c r="NML220" s="8"/>
      <c r="NMM220" s="8"/>
      <c r="NMN220" s="8"/>
      <c r="NMO220" s="8"/>
      <c r="NMP220" s="8"/>
      <c r="NMQ220" s="8"/>
      <c r="NMR220" s="8"/>
      <c r="NMS220" s="8"/>
      <c r="NMT220" s="8"/>
      <c r="NMU220" s="8"/>
      <c r="NMV220" s="8"/>
      <c r="NMW220" s="8"/>
      <c r="NMX220" s="8"/>
      <c r="NMY220" s="8"/>
      <c r="NMZ220" s="8"/>
      <c r="NNA220" s="8"/>
      <c r="NNB220" s="8"/>
      <c r="NNC220" s="8"/>
      <c r="NND220" s="8"/>
      <c r="NNE220" s="8"/>
      <c r="NNF220" s="8"/>
      <c r="NNG220" s="8"/>
      <c r="NNH220" s="8"/>
      <c r="NNI220" s="8"/>
      <c r="NNJ220" s="8"/>
      <c r="NNK220" s="8"/>
      <c r="NNL220" s="8"/>
      <c r="NNM220" s="8"/>
      <c r="NNN220" s="8"/>
      <c r="NNO220" s="8"/>
      <c r="NNP220" s="8"/>
      <c r="NNQ220" s="8"/>
      <c r="NNR220" s="8"/>
      <c r="NNS220" s="8"/>
      <c r="NNT220" s="8"/>
      <c r="NNU220" s="8"/>
      <c r="NNV220" s="8"/>
      <c r="NNW220" s="8"/>
      <c r="NNX220" s="8"/>
      <c r="NNY220" s="8"/>
      <c r="NNZ220" s="8"/>
      <c r="NOA220" s="8"/>
      <c r="NOB220" s="8"/>
      <c r="NOC220" s="8"/>
      <c r="NOD220" s="8"/>
      <c r="NOE220" s="8"/>
      <c r="NOF220" s="8"/>
      <c r="NOG220" s="8"/>
      <c r="NOH220" s="8"/>
      <c r="NOI220" s="8"/>
      <c r="NOJ220" s="8"/>
      <c r="NOK220" s="8"/>
      <c r="NOL220" s="8"/>
      <c r="NOM220" s="8"/>
      <c r="NON220" s="8"/>
      <c r="NOO220" s="8"/>
      <c r="NOP220" s="8"/>
      <c r="NOQ220" s="8"/>
      <c r="NOR220" s="8"/>
      <c r="NOS220" s="8"/>
      <c r="NOT220" s="8"/>
      <c r="NOU220" s="8"/>
      <c r="NOV220" s="8"/>
      <c r="NOW220" s="8"/>
      <c r="NOX220" s="8"/>
      <c r="NOY220" s="8"/>
      <c r="NOZ220" s="8"/>
      <c r="NPA220" s="8"/>
      <c r="NPB220" s="8"/>
      <c r="NPC220" s="8"/>
      <c r="NPD220" s="8"/>
      <c r="NPE220" s="8"/>
      <c r="NPF220" s="8"/>
      <c r="NPG220" s="8"/>
      <c r="NPH220" s="8"/>
      <c r="NPI220" s="8"/>
      <c r="NPJ220" s="8"/>
      <c r="NPK220" s="8"/>
      <c r="NPL220" s="8"/>
      <c r="NPM220" s="8"/>
      <c r="NPN220" s="8"/>
      <c r="NPO220" s="8"/>
      <c r="NPP220" s="8"/>
      <c r="NPQ220" s="8"/>
      <c r="NPR220" s="8"/>
      <c r="NPS220" s="8"/>
      <c r="NPT220" s="8"/>
      <c r="NPU220" s="8"/>
      <c r="NPV220" s="8"/>
      <c r="NPW220" s="8"/>
      <c r="NPX220" s="8"/>
      <c r="NPY220" s="8"/>
      <c r="NPZ220" s="8"/>
      <c r="NQA220" s="8"/>
      <c r="NQB220" s="8"/>
      <c r="NQC220" s="8"/>
      <c r="NQD220" s="8"/>
      <c r="NQE220" s="8"/>
      <c r="NQF220" s="8"/>
      <c r="NQG220" s="8"/>
      <c r="NQH220" s="8"/>
      <c r="NQI220" s="8"/>
      <c r="NQJ220" s="8"/>
      <c r="NQK220" s="8"/>
      <c r="NQL220" s="8"/>
      <c r="NQM220" s="8"/>
      <c r="NQN220" s="8"/>
      <c r="NQO220" s="8"/>
      <c r="NQP220" s="8"/>
      <c r="NQQ220" s="8"/>
      <c r="NQR220" s="8"/>
      <c r="NQS220" s="8"/>
      <c r="NQT220" s="8"/>
      <c r="NQU220" s="8"/>
      <c r="NQV220" s="8"/>
      <c r="NQW220" s="8"/>
      <c r="NQX220" s="8"/>
      <c r="NQY220" s="8"/>
      <c r="NQZ220" s="8"/>
      <c r="NRA220" s="8"/>
      <c r="NRB220" s="8"/>
      <c r="NRC220" s="8"/>
      <c r="NRD220" s="8"/>
      <c r="NRE220" s="8"/>
      <c r="NRF220" s="8"/>
      <c r="NRG220" s="8"/>
      <c r="NRH220" s="8"/>
      <c r="NRI220" s="8"/>
      <c r="NRJ220" s="8"/>
      <c r="NRK220" s="8"/>
      <c r="NRL220" s="8"/>
      <c r="NRM220" s="8"/>
      <c r="NRN220" s="8"/>
      <c r="NRO220" s="8"/>
      <c r="NRP220" s="8"/>
      <c r="NRQ220" s="8"/>
      <c r="NRR220" s="8"/>
      <c r="NRS220" s="8"/>
      <c r="NRT220" s="8"/>
      <c r="NRU220" s="8"/>
      <c r="NRV220" s="8"/>
      <c r="NRW220" s="8"/>
      <c r="NRX220" s="8"/>
      <c r="NRY220" s="8"/>
      <c r="NRZ220" s="8"/>
      <c r="NSA220" s="8"/>
      <c r="NSB220" s="8"/>
      <c r="NSC220" s="8"/>
      <c r="NSD220" s="8"/>
      <c r="NSE220" s="8"/>
      <c r="NSF220" s="8"/>
      <c r="NSG220" s="8"/>
      <c r="NSH220" s="8"/>
      <c r="NSI220" s="8"/>
      <c r="NSJ220" s="8"/>
      <c r="NSK220" s="8"/>
      <c r="NSL220" s="8"/>
      <c r="NSM220" s="8"/>
      <c r="NSN220" s="8"/>
      <c r="NSO220" s="8"/>
      <c r="NSP220" s="8"/>
      <c r="NSQ220" s="8"/>
      <c r="NSR220" s="8"/>
      <c r="NSS220" s="8"/>
      <c r="NST220" s="8"/>
      <c r="NSU220" s="8"/>
      <c r="NSV220" s="8"/>
      <c r="NSW220" s="8"/>
      <c r="NSX220" s="8"/>
      <c r="NSY220" s="8"/>
      <c r="NSZ220" s="8"/>
      <c r="NTA220" s="8"/>
      <c r="NTB220" s="8"/>
      <c r="NTC220" s="8"/>
      <c r="NTD220" s="8"/>
      <c r="NTE220" s="8"/>
      <c r="NTF220" s="8"/>
      <c r="NTG220" s="8"/>
      <c r="NTH220" s="8"/>
      <c r="NTI220" s="8"/>
      <c r="NTJ220" s="8"/>
      <c r="NTK220" s="8"/>
      <c r="NTL220" s="8"/>
      <c r="NTM220" s="8"/>
      <c r="NTN220" s="8"/>
      <c r="NTO220" s="8"/>
      <c r="NTP220" s="8"/>
      <c r="NTQ220" s="8"/>
      <c r="NTR220" s="8"/>
      <c r="NTS220" s="8"/>
      <c r="NTT220" s="8"/>
      <c r="NTU220" s="8"/>
      <c r="NTV220" s="8"/>
      <c r="NTW220" s="8"/>
      <c r="NTX220" s="8"/>
      <c r="NTY220" s="8"/>
      <c r="NTZ220" s="8"/>
      <c r="NUA220" s="8"/>
      <c r="NUB220" s="8"/>
      <c r="NUC220" s="8"/>
      <c r="NUD220" s="8"/>
      <c r="NUE220" s="8"/>
      <c r="NUF220" s="8"/>
      <c r="NUG220" s="8"/>
      <c r="NUH220" s="8"/>
      <c r="NUI220" s="8"/>
      <c r="NUJ220" s="8"/>
      <c r="NUK220" s="8"/>
      <c r="NUL220" s="8"/>
      <c r="NUM220" s="8"/>
      <c r="NUN220" s="8"/>
      <c r="NUO220" s="8"/>
      <c r="NUP220" s="8"/>
      <c r="NUQ220" s="8"/>
      <c r="NUR220" s="8"/>
      <c r="NUS220" s="8"/>
      <c r="NUT220" s="8"/>
      <c r="NUU220" s="8"/>
      <c r="NUV220" s="8"/>
      <c r="NUW220" s="8"/>
      <c r="NUX220" s="8"/>
      <c r="NUY220" s="8"/>
      <c r="NUZ220" s="8"/>
      <c r="NVA220" s="8"/>
      <c r="NVB220" s="8"/>
      <c r="NVC220" s="8"/>
      <c r="NVD220" s="8"/>
      <c r="NVE220" s="8"/>
      <c r="NVF220" s="8"/>
      <c r="NVG220" s="8"/>
      <c r="NVH220" s="8"/>
      <c r="NVI220" s="8"/>
      <c r="NVJ220" s="8"/>
      <c r="NVK220" s="8"/>
      <c r="NVL220" s="8"/>
      <c r="NVM220" s="8"/>
      <c r="NVN220" s="8"/>
      <c r="NVO220" s="8"/>
      <c r="NVP220" s="8"/>
      <c r="NVQ220" s="8"/>
      <c r="NVR220" s="8"/>
      <c r="NVS220" s="8"/>
      <c r="NVT220" s="8"/>
      <c r="NVU220" s="8"/>
      <c r="NVV220" s="8"/>
      <c r="NVW220" s="8"/>
      <c r="NVX220" s="8"/>
      <c r="NVY220" s="8"/>
      <c r="NVZ220" s="8"/>
      <c r="NWA220" s="8"/>
      <c r="NWB220" s="8"/>
      <c r="NWC220" s="8"/>
      <c r="NWD220" s="8"/>
      <c r="NWE220" s="8"/>
      <c r="NWF220" s="8"/>
      <c r="NWG220" s="8"/>
      <c r="NWH220" s="8"/>
      <c r="NWI220" s="8"/>
      <c r="NWJ220" s="8"/>
      <c r="NWK220" s="8"/>
      <c r="NWL220" s="8"/>
      <c r="NWM220" s="8"/>
      <c r="NWN220" s="8"/>
      <c r="NWO220" s="8"/>
      <c r="NWP220" s="8"/>
      <c r="NWQ220" s="8"/>
      <c r="NWR220" s="8"/>
      <c r="NWS220" s="8"/>
      <c r="NWT220" s="8"/>
      <c r="NWU220" s="8"/>
      <c r="NWV220" s="8"/>
      <c r="NWW220" s="8"/>
      <c r="NWX220" s="8"/>
      <c r="NWY220" s="8"/>
      <c r="NWZ220" s="8"/>
      <c r="NXA220" s="8"/>
      <c r="NXB220" s="8"/>
      <c r="NXC220" s="8"/>
      <c r="NXD220" s="8"/>
      <c r="NXE220" s="8"/>
      <c r="NXF220" s="8"/>
      <c r="NXG220" s="8"/>
      <c r="NXH220" s="8"/>
      <c r="NXI220" s="8"/>
      <c r="NXJ220" s="8"/>
      <c r="NXK220" s="8"/>
      <c r="NXL220" s="8"/>
      <c r="NXM220" s="8"/>
      <c r="NXN220" s="8"/>
      <c r="NXO220" s="8"/>
      <c r="NXP220" s="8"/>
      <c r="NXQ220" s="8"/>
      <c r="NXR220" s="8"/>
      <c r="NXS220" s="8"/>
      <c r="NXT220" s="8"/>
      <c r="NXU220" s="8"/>
      <c r="NXV220" s="8"/>
      <c r="NXW220" s="8"/>
      <c r="NXX220" s="8"/>
      <c r="NXY220" s="8"/>
      <c r="NXZ220" s="8"/>
      <c r="NYA220" s="8"/>
      <c r="NYB220" s="8"/>
      <c r="NYC220" s="8"/>
      <c r="NYD220" s="8"/>
      <c r="NYE220" s="8"/>
      <c r="NYF220" s="8"/>
      <c r="NYG220" s="8"/>
      <c r="NYH220" s="8"/>
      <c r="NYI220" s="8"/>
      <c r="NYJ220" s="8"/>
      <c r="NYK220" s="8"/>
      <c r="NYL220" s="8"/>
      <c r="NYM220" s="8"/>
      <c r="NYN220" s="8"/>
      <c r="NYO220" s="8"/>
      <c r="NYP220" s="8"/>
      <c r="NYQ220" s="8"/>
      <c r="NYR220" s="8"/>
      <c r="NYS220" s="8"/>
      <c r="NYT220" s="8"/>
      <c r="NYU220" s="8"/>
      <c r="NYV220" s="8"/>
      <c r="NYW220" s="8"/>
      <c r="NYX220" s="8"/>
      <c r="NYY220" s="8"/>
      <c r="NYZ220" s="8"/>
      <c r="NZA220" s="8"/>
      <c r="NZB220" s="8"/>
      <c r="NZC220" s="8"/>
      <c r="NZD220" s="8"/>
      <c r="NZE220" s="8"/>
      <c r="NZF220" s="8"/>
      <c r="NZG220" s="8"/>
      <c r="NZH220" s="8"/>
      <c r="NZI220" s="8"/>
      <c r="NZJ220" s="8"/>
      <c r="NZK220" s="8"/>
      <c r="NZL220" s="8"/>
      <c r="NZM220" s="8"/>
      <c r="NZN220" s="8"/>
      <c r="NZO220" s="8"/>
      <c r="NZP220" s="8"/>
      <c r="NZQ220" s="8"/>
      <c r="NZR220" s="8"/>
      <c r="NZS220" s="8"/>
      <c r="NZT220" s="8"/>
      <c r="NZU220" s="8"/>
      <c r="NZV220" s="8"/>
      <c r="NZW220" s="8"/>
      <c r="NZX220" s="8"/>
      <c r="NZY220" s="8"/>
      <c r="NZZ220" s="8"/>
      <c r="OAA220" s="8"/>
      <c r="OAB220" s="8"/>
      <c r="OAC220" s="8"/>
      <c r="OAD220" s="8"/>
      <c r="OAE220" s="8"/>
      <c r="OAF220" s="8"/>
      <c r="OAG220" s="8"/>
      <c r="OAH220" s="8"/>
      <c r="OAI220" s="8"/>
      <c r="OAJ220" s="8"/>
      <c r="OAK220" s="8"/>
      <c r="OAL220" s="8"/>
      <c r="OAM220" s="8"/>
      <c r="OAN220" s="8"/>
      <c r="OAO220" s="8"/>
      <c r="OAP220" s="8"/>
      <c r="OAQ220" s="8"/>
      <c r="OAR220" s="8"/>
      <c r="OAS220" s="8"/>
      <c r="OAT220" s="8"/>
      <c r="OAU220" s="8"/>
      <c r="OAV220" s="8"/>
      <c r="OAW220" s="8"/>
      <c r="OAX220" s="8"/>
      <c r="OAY220" s="8"/>
      <c r="OAZ220" s="8"/>
      <c r="OBA220" s="8"/>
      <c r="OBB220" s="8"/>
      <c r="OBC220" s="8"/>
      <c r="OBD220" s="8"/>
      <c r="OBE220" s="8"/>
      <c r="OBF220" s="8"/>
      <c r="OBG220" s="8"/>
      <c r="OBH220" s="8"/>
      <c r="OBI220" s="8"/>
      <c r="OBJ220" s="8"/>
      <c r="OBK220" s="8"/>
      <c r="OBL220" s="8"/>
      <c r="OBM220" s="8"/>
      <c r="OBN220" s="8"/>
      <c r="OBO220" s="8"/>
      <c r="OBP220" s="8"/>
      <c r="OBQ220" s="8"/>
      <c r="OBR220" s="8"/>
      <c r="OBS220" s="8"/>
      <c r="OBT220" s="8"/>
      <c r="OBU220" s="8"/>
      <c r="OBV220" s="8"/>
      <c r="OBW220" s="8"/>
      <c r="OBX220" s="8"/>
      <c r="OBY220" s="8"/>
      <c r="OBZ220" s="8"/>
      <c r="OCA220" s="8"/>
      <c r="OCB220" s="8"/>
      <c r="OCC220" s="8"/>
      <c r="OCD220" s="8"/>
      <c r="OCE220" s="8"/>
      <c r="OCF220" s="8"/>
      <c r="OCG220" s="8"/>
      <c r="OCH220" s="8"/>
      <c r="OCI220" s="8"/>
      <c r="OCJ220" s="8"/>
      <c r="OCK220" s="8"/>
      <c r="OCL220" s="8"/>
      <c r="OCM220" s="8"/>
      <c r="OCN220" s="8"/>
      <c r="OCO220" s="8"/>
      <c r="OCP220" s="8"/>
      <c r="OCQ220" s="8"/>
      <c r="OCR220" s="8"/>
      <c r="OCS220" s="8"/>
      <c r="OCT220" s="8"/>
      <c r="OCU220" s="8"/>
      <c r="OCV220" s="8"/>
      <c r="OCW220" s="8"/>
      <c r="OCX220" s="8"/>
      <c r="OCY220" s="8"/>
      <c r="OCZ220" s="8"/>
      <c r="ODA220" s="8"/>
      <c r="ODB220" s="8"/>
      <c r="ODC220" s="8"/>
      <c r="ODD220" s="8"/>
      <c r="ODE220" s="8"/>
      <c r="ODF220" s="8"/>
      <c r="ODG220" s="8"/>
      <c r="ODH220" s="8"/>
      <c r="ODI220" s="8"/>
      <c r="ODJ220" s="8"/>
      <c r="ODK220" s="8"/>
      <c r="ODL220" s="8"/>
      <c r="ODM220" s="8"/>
      <c r="ODN220" s="8"/>
      <c r="ODO220" s="8"/>
      <c r="ODP220" s="8"/>
      <c r="ODQ220" s="8"/>
      <c r="ODR220" s="8"/>
      <c r="ODS220" s="8"/>
      <c r="ODT220" s="8"/>
      <c r="ODU220" s="8"/>
      <c r="ODV220" s="8"/>
      <c r="ODW220" s="8"/>
      <c r="ODX220" s="8"/>
      <c r="ODY220" s="8"/>
      <c r="ODZ220" s="8"/>
      <c r="OEA220" s="8"/>
      <c r="OEB220" s="8"/>
      <c r="OEC220" s="8"/>
      <c r="OED220" s="8"/>
      <c r="OEE220" s="8"/>
      <c r="OEF220" s="8"/>
      <c r="OEG220" s="8"/>
      <c r="OEH220" s="8"/>
      <c r="OEI220" s="8"/>
      <c r="OEJ220" s="8"/>
      <c r="OEK220" s="8"/>
      <c r="OEL220" s="8"/>
      <c r="OEM220" s="8"/>
      <c r="OEN220" s="8"/>
      <c r="OEO220" s="8"/>
      <c r="OEP220" s="8"/>
      <c r="OEQ220" s="8"/>
      <c r="OER220" s="8"/>
      <c r="OES220" s="8"/>
      <c r="OET220" s="8"/>
      <c r="OEU220" s="8"/>
      <c r="OEV220" s="8"/>
      <c r="OEW220" s="8"/>
      <c r="OEX220" s="8"/>
      <c r="OEY220" s="8"/>
      <c r="OEZ220" s="8"/>
      <c r="OFA220" s="8"/>
      <c r="OFB220" s="8"/>
      <c r="OFC220" s="8"/>
      <c r="OFD220" s="8"/>
      <c r="OFE220" s="8"/>
      <c r="OFF220" s="8"/>
      <c r="OFG220" s="8"/>
      <c r="OFH220" s="8"/>
      <c r="OFI220" s="8"/>
      <c r="OFJ220" s="8"/>
      <c r="OFK220" s="8"/>
      <c r="OFL220" s="8"/>
      <c r="OFM220" s="8"/>
      <c r="OFN220" s="8"/>
      <c r="OFO220" s="8"/>
      <c r="OFP220" s="8"/>
      <c r="OFQ220" s="8"/>
      <c r="OFR220" s="8"/>
      <c r="OFS220" s="8"/>
      <c r="OFT220" s="8"/>
      <c r="OFU220" s="8"/>
      <c r="OFV220" s="8"/>
      <c r="OFW220" s="8"/>
      <c r="OFX220" s="8"/>
      <c r="OFY220" s="8"/>
      <c r="OFZ220" s="8"/>
      <c r="OGA220" s="8"/>
      <c r="OGB220" s="8"/>
      <c r="OGC220" s="8"/>
      <c r="OGD220" s="8"/>
      <c r="OGE220" s="8"/>
      <c r="OGF220" s="8"/>
      <c r="OGG220" s="8"/>
      <c r="OGH220" s="8"/>
      <c r="OGI220" s="8"/>
      <c r="OGJ220" s="8"/>
      <c r="OGK220" s="8"/>
      <c r="OGL220" s="8"/>
      <c r="OGM220" s="8"/>
      <c r="OGN220" s="8"/>
      <c r="OGO220" s="8"/>
      <c r="OGP220" s="8"/>
      <c r="OGQ220" s="8"/>
      <c r="OGR220" s="8"/>
      <c r="OGS220" s="8"/>
      <c r="OGT220" s="8"/>
      <c r="OGU220" s="8"/>
      <c r="OGV220" s="8"/>
      <c r="OGW220" s="8"/>
      <c r="OGX220" s="8"/>
      <c r="OGY220" s="8"/>
      <c r="OGZ220" s="8"/>
      <c r="OHA220" s="8"/>
      <c r="OHB220" s="8"/>
      <c r="OHC220" s="8"/>
      <c r="OHD220" s="8"/>
      <c r="OHE220" s="8"/>
      <c r="OHF220" s="8"/>
      <c r="OHG220" s="8"/>
      <c r="OHH220" s="8"/>
      <c r="OHI220" s="8"/>
      <c r="OHJ220" s="8"/>
      <c r="OHK220" s="8"/>
      <c r="OHL220" s="8"/>
      <c r="OHM220" s="8"/>
      <c r="OHN220" s="8"/>
      <c r="OHO220" s="8"/>
      <c r="OHP220" s="8"/>
      <c r="OHQ220" s="8"/>
      <c r="OHR220" s="8"/>
      <c r="OHS220" s="8"/>
      <c r="OHT220" s="8"/>
      <c r="OHU220" s="8"/>
      <c r="OHV220" s="8"/>
      <c r="OHW220" s="8"/>
      <c r="OHX220" s="8"/>
      <c r="OHY220" s="8"/>
      <c r="OHZ220" s="8"/>
      <c r="OIA220" s="8"/>
      <c r="OIB220" s="8"/>
      <c r="OIC220" s="8"/>
      <c r="OID220" s="8"/>
      <c r="OIE220" s="8"/>
      <c r="OIF220" s="8"/>
      <c r="OIG220" s="8"/>
      <c r="OIH220" s="8"/>
      <c r="OII220" s="8"/>
      <c r="OIJ220" s="8"/>
      <c r="OIK220" s="8"/>
      <c r="OIL220" s="8"/>
      <c r="OIM220" s="8"/>
      <c r="OIN220" s="8"/>
      <c r="OIO220" s="8"/>
      <c r="OIP220" s="8"/>
      <c r="OIQ220" s="8"/>
      <c r="OIR220" s="8"/>
      <c r="OIS220" s="8"/>
      <c r="OIT220" s="8"/>
      <c r="OIU220" s="8"/>
      <c r="OIV220" s="8"/>
      <c r="OIW220" s="8"/>
      <c r="OIX220" s="8"/>
      <c r="OIY220" s="8"/>
      <c r="OIZ220" s="8"/>
      <c r="OJA220" s="8"/>
      <c r="OJB220" s="8"/>
      <c r="OJC220" s="8"/>
      <c r="OJD220" s="8"/>
      <c r="OJE220" s="8"/>
      <c r="OJF220" s="8"/>
      <c r="OJG220" s="8"/>
      <c r="OJH220" s="8"/>
      <c r="OJI220" s="8"/>
      <c r="OJJ220" s="8"/>
      <c r="OJK220" s="8"/>
      <c r="OJL220" s="8"/>
      <c r="OJM220" s="8"/>
      <c r="OJN220" s="8"/>
      <c r="OJO220" s="8"/>
      <c r="OJP220" s="8"/>
      <c r="OJQ220" s="8"/>
      <c r="OJR220" s="8"/>
      <c r="OJS220" s="8"/>
      <c r="OJT220" s="8"/>
      <c r="OJU220" s="8"/>
      <c r="OJV220" s="8"/>
      <c r="OJW220" s="8"/>
      <c r="OJX220" s="8"/>
      <c r="OJY220" s="8"/>
      <c r="OJZ220" s="8"/>
      <c r="OKA220" s="8"/>
      <c r="OKB220" s="8"/>
      <c r="OKC220" s="8"/>
      <c r="OKD220" s="8"/>
      <c r="OKE220" s="8"/>
      <c r="OKF220" s="8"/>
      <c r="OKG220" s="8"/>
      <c r="OKH220" s="8"/>
      <c r="OKI220" s="8"/>
      <c r="OKJ220" s="8"/>
      <c r="OKK220" s="8"/>
      <c r="OKL220" s="8"/>
      <c r="OKM220" s="8"/>
      <c r="OKN220" s="8"/>
      <c r="OKO220" s="8"/>
      <c r="OKP220" s="8"/>
      <c r="OKQ220" s="8"/>
      <c r="OKR220" s="8"/>
      <c r="OKS220" s="8"/>
      <c r="OKT220" s="8"/>
      <c r="OKU220" s="8"/>
      <c r="OKV220" s="8"/>
      <c r="OKW220" s="8"/>
      <c r="OKX220" s="8"/>
      <c r="OKY220" s="8"/>
      <c r="OKZ220" s="8"/>
      <c r="OLA220" s="8"/>
      <c r="OLB220" s="8"/>
      <c r="OLC220" s="8"/>
      <c r="OLD220" s="8"/>
      <c r="OLE220" s="8"/>
      <c r="OLF220" s="8"/>
      <c r="OLG220" s="8"/>
      <c r="OLH220" s="8"/>
      <c r="OLI220" s="8"/>
      <c r="OLJ220" s="8"/>
      <c r="OLK220" s="8"/>
      <c r="OLL220" s="8"/>
      <c r="OLM220" s="8"/>
      <c r="OLN220" s="8"/>
      <c r="OLO220" s="8"/>
      <c r="OLP220" s="8"/>
      <c r="OLQ220" s="8"/>
      <c r="OLR220" s="8"/>
      <c r="OLS220" s="8"/>
      <c r="OLT220" s="8"/>
      <c r="OLU220" s="8"/>
      <c r="OLV220" s="8"/>
      <c r="OLW220" s="8"/>
      <c r="OLX220" s="8"/>
      <c r="OLY220" s="8"/>
      <c r="OLZ220" s="8"/>
      <c r="OMA220" s="8"/>
      <c r="OMB220" s="8"/>
      <c r="OMC220" s="8"/>
      <c r="OMD220" s="8"/>
      <c r="OME220" s="8"/>
      <c r="OMF220" s="8"/>
      <c r="OMG220" s="8"/>
      <c r="OMH220" s="8"/>
      <c r="OMI220" s="8"/>
      <c r="OMJ220" s="8"/>
      <c r="OMK220" s="8"/>
      <c r="OML220" s="8"/>
      <c r="OMM220" s="8"/>
      <c r="OMN220" s="8"/>
      <c r="OMO220" s="8"/>
      <c r="OMP220" s="8"/>
      <c r="OMQ220" s="8"/>
      <c r="OMR220" s="8"/>
      <c r="OMS220" s="8"/>
      <c r="OMT220" s="8"/>
      <c r="OMU220" s="8"/>
      <c r="OMV220" s="8"/>
      <c r="OMW220" s="8"/>
      <c r="OMX220" s="8"/>
      <c r="OMY220" s="8"/>
      <c r="OMZ220" s="8"/>
      <c r="ONA220" s="8"/>
      <c r="ONB220" s="8"/>
      <c r="ONC220" s="8"/>
      <c r="OND220" s="8"/>
      <c r="ONE220" s="8"/>
      <c r="ONF220" s="8"/>
      <c r="ONG220" s="8"/>
      <c r="ONH220" s="8"/>
      <c r="ONI220" s="8"/>
      <c r="ONJ220" s="8"/>
      <c r="ONK220" s="8"/>
      <c r="ONL220" s="8"/>
      <c r="ONM220" s="8"/>
      <c r="ONN220" s="8"/>
      <c r="ONO220" s="8"/>
      <c r="ONP220" s="8"/>
      <c r="ONQ220" s="8"/>
      <c r="ONR220" s="8"/>
      <c r="ONS220" s="8"/>
      <c r="ONT220" s="8"/>
      <c r="ONU220" s="8"/>
      <c r="ONV220" s="8"/>
      <c r="ONW220" s="8"/>
      <c r="ONX220" s="8"/>
      <c r="ONY220" s="8"/>
      <c r="ONZ220" s="8"/>
      <c r="OOA220" s="8"/>
      <c r="OOB220" s="8"/>
      <c r="OOC220" s="8"/>
      <c r="OOD220" s="8"/>
      <c r="OOE220" s="8"/>
      <c r="OOF220" s="8"/>
      <c r="OOG220" s="8"/>
      <c r="OOH220" s="8"/>
      <c r="OOI220" s="8"/>
      <c r="OOJ220" s="8"/>
      <c r="OOK220" s="8"/>
      <c r="OOL220" s="8"/>
      <c r="OOM220" s="8"/>
      <c r="OON220" s="8"/>
      <c r="OOO220" s="8"/>
      <c r="OOP220" s="8"/>
      <c r="OOQ220" s="8"/>
      <c r="OOR220" s="8"/>
      <c r="OOS220" s="8"/>
      <c r="OOT220" s="8"/>
      <c r="OOU220" s="8"/>
      <c r="OOV220" s="8"/>
      <c r="OOW220" s="8"/>
      <c r="OOX220" s="8"/>
      <c r="OOY220" s="8"/>
      <c r="OOZ220" s="8"/>
      <c r="OPA220" s="8"/>
      <c r="OPB220" s="8"/>
      <c r="OPC220" s="8"/>
      <c r="OPD220" s="8"/>
      <c r="OPE220" s="8"/>
      <c r="OPF220" s="8"/>
      <c r="OPG220" s="8"/>
      <c r="OPH220" s="8"/>
      <c r="OPI220" s="8"/>
      <c r="OPJ220" s="8"/>
      <c r="OPK220" s="8"/>
      <c r="OPL220" s="8"/>
      <c r="OPM220" s="8"/>
      <c r="OPN220" s="8"/>
      <c r="OPO220" s="8"/>
      <c r="OPP220" s="8"/>
      <c r="OPQ220" s="8"/>
      <c r="OPR220" s="8"/>
      <c r="OPS220" s="8"/>
      <c r="OPT220" s="8"/>
      <c r="OPU220" s="8"/>
      <c r="OPV220" s="8"/>
      <c r="OPW220" s="8"/>
      <c r="OPX220" s="8"/>
      <c r="OPY220" s="8"/>
      <c r="OPZ220" s="8"/>
      <c r="OQA220" s="8"/>
      <c r="OQB220" s="8"/>
      <c r="OQC220" s="8"/>
      <c r="OQD220" s="8"/>
      <c r="OQE220" s="8"/>
      <c r="OQF220" s="8"/>
      <c r="OQG220" s="8"/>
      <c r="OQH220" s="8"/>
      <c r="OQI220" s="8"/>
      <c r="OQJ220" s="8"/>
      <c r="OQK220" s="8"/>
      <c r="OQL220" s="8"/>
      <c r="OQM220" s="8"/>
      <c r="OQN220" s="8"/>
      <c r="OQO220" s="8"/>
      <c r="OQP220" s="8"/>
      <c r="OQQ220" s="8"/>
      <c r="OQR220" s="8"/>
      <c r="OQS220" s="8"/>
      <c r="OQT220" s="8"/>
      <c r="OQU220" s="8"/>
      <c r="OQV220" s="8"/>
      <c r="OQW220" s="8"/>
      <c r="OQX220" s="8"/>
      <c r="OQY220" s="8"/>
      <c r="OQZ220" s="8"/>
      <c r="ORA220" s="8"/>
      <c r="ORB220" s="8"/>
      <c r="ORC220" s="8"/>
      <c r="ORD220" s="8"/>
      <c r="ORE220" s="8"/>
      <c r="ORF220" s="8"/>
      <c r="ORG220" s="8"/>
      <c r="ORH220" s="8"/>
      <c r="ORI220" s="8"/>
      <c r="ORJ220" s="8"/>
      <c r="ORK220" s="8"/>
      <c r="ORL220" s="8"/>
      <c r="ORM220" s="8"/>
      <c r="ORN220" s="8"/>
      <c r="ORO220" s="8"/>
      <c r="ORP220" s="8"/>
      <c r="ORQ220" s="8"/>
      <c r="ORR220" s="8"/>
      <c r="ORS220" s="8"/>
      <c r="ORT220" s="8"/>
      <c r="ORU220" s="8"/>
      <c r="ORV220" s="8"/>
      <c r="ORW220" s="8"/>
      <c r="ORX220" s="8"/>
      <c r="ORY220" s="8"/>
      <c r="ORZ220" s="8"/>
      <c r="OSA220" s="8"/>
      <c r="OSB220" s="8"/>
      <c r="OSC220" s="8"/>
      <c r="OSD220" s="8"/>
      <c r="OSE220" s="8"/>
      <c r="OSF220" s="8"/>
      <c r="OSG220" s="8"/>
      <c r="OSH220" s="8"/>
      <c r="OSI220" s="8"/>
      <c r="OSJ220" s="8"/>
      <c r="OSK220" s="8"/>
      <c r="OSL220" s="8"/>
      <c r="OSM220" s="8"/>
      <c r="OSN220" s="8"/>
      <c r="OSO220" s="8"/>
      <c r="OSP220" s="8"/>
      <c r="OSQ220" s="8"/>
      <c r="OSR220" s="8"/>
      <c r="OSS220" s="8"/>
      <c r="OST220" s="8"/>
      <c r="OSU220" s="8"/>
      <c r="OSV220" s="8"/>
      <c r="OSW220" s="8"/>
      <c r="OSX220" s="8"/>
      <c r="OSY220" s="8"/>
      <c r="OSZ220" s="8"/>
      <c r="OTA220" s="8"/>
      <c r="OTB220" s="8"/>
      <c r="OTC220" s="8"/>
      <c r="OTD220" s="8"/>
      <c r="OTE220" s="8"/>
      <c r="OTF220" s="8"/>
      <c r="OTG220" s="8"/>
      <c r="OTH220" s="8"/>
      <c r="OTI220" s="8"/>
      <c r="OTJ220" s="8"/>
      <c r="OTK220" s="8"/>
      <c r="OTL220" s="8"/>
      <c r="OTM220" s="8"/>
      <c r="OTN220" s="8"/>
      <c r="OTO220" s="8"/>
      <c r="OTP220" s="8"/>
      <c r="OTQ220" s="8"/>
      <c r="OTR220" s="8"/>
      <c r="OTS220" s="8"/>
      <c r="OTT220" s="8"/>
      <c r="OTU220" s="8"/>
      <c r="OTV220" s="8"/>
      <c r="OTW220" s="8"/>
      <c r="OTX220" s="8"/>
      <c r="OTY220" s="8"/>
      <c r="OTZ220" s="8"/>
      <c r="OUA220" s="8"/>
      <c r="OUB220" s="8"/>
      <c r="OUC220" s="8"/>
      <c r="OUD220" s="8"/>
      <c r="OUE220" s="8"/>
      <c r="OUF220" s="8"/>
      <c r="OUG220" s="8"/>
      <c r="OUH220" s="8"/>
      <c r="OUI220" s="8"/>
      <c r="OUJ220" s="8"/>
      <c r="OUK220" s="8"/>
      <c r="OUL220" s="8"/>
      <c r="OUM220" s="8"/>
      <c r="OUN220" s="8"/>
      <c r="OUO220" s="8"/>
      <c r="OUP220" s="8"/>
      <c r="OUQ220" s="8"/>
      <c r="OUR220" s="8"/>
      <c r="OUS220" s="8"/>
      <c r="OUT220" s="8"/>
      <c r="OUU220" s="8"/>
      <c r="OUV220" s="8"/>
      <c r="OUW220" s="8"/>
      <c r="OUX220" s="8"/>
      <c r="OUY220" s="8"/>
      <c r="OUZ220" s="8"/>
      <c r="OVA220" s="8"/>
      <c r="OVB220" s="8"/>
      <c r="OVC220" s="8"/>
      <c r="OVD220" s="8"/>
      <c r="OVE220" s="8"/>
      <c r="OVF220" s="8"/>
      <c r="OVG220" s="8"/>
      <c r="OVH220" s="8"/>
      <c r="OVI220" s="8"/>
      <c r="OVJ220" s="8"/>
      <c r="OVK220" s="8"/>
      <c r="OVL220" s="8"/>
      <c r="OVM220" s="8"/>
      <c r="OVN220" s="8"/>
      <c r="OVO220" s="8"/>
      <c r="OVP220" s="8"/>
      <c r="OVQ220" s="8"/>
      <c r="OVR220" s="8"/>
      <c r="OVS220" s="8"/>
      <c r="OVT220" s="8"/>
      <c r="OVU220" s="8"/>
      <c r="OVV220" s="8"/>
      <c r="OVW220" s="8"/>
      <c r="OVX220" s="8"/>
      <c r="OVY220" s="8"/>
      <c r="OVZ220" s="8"/>
      <c r="OWA220" s="8"/>
      <c r="OWB220" s="8"/>
      <c r="OWC220" s="8"/>
      <c r="OWD220" s="8"/>
      <c r="OWE220" s="8"/>
      <c r="OWF220" s="8"/>
      <c r="OWG220" s="8"/>
      <c r="OWH220" s="8"/>
      <c r="OWI220" s="8"/>
      <c r="OWJ220" s="8"/>
      <c r="OWK220" s="8"/>
      <c r="OWL220" s="8"/>
      <c r="OWM220" s="8"/>
      <c r="OWN220" s="8"/>
      <c r="OWO220" s="8"/>
      <c r="OWP220" s="8"/>
      <c r="OWQ220" s="8"/>
      <c r="OWR220" s="8"/>
      <c r="OWS220" s="8"/>
      <c r="OWT220" s="8"/>
      <c r="OWU220" s="8"/>
      <c r="OWV220" s="8"/>
      <c r="OWW220" s="8"/>
      <c r="OWX220" s="8"/>
      <c r="OWY220" s="8"/>
      <c r="OWZ220" s="8"/>
      <c r="OXA220" s="8"/>
      <c r="OXB220" s="8"/>
      <c r="OXC220" s="8"/>
      <c r="OXD220" s="8"/>
      <c r="OXE220" s="8"/>
      <c r="OXF220" s="8"/>
      <c r="OXG220" s="8"/>
      <c r="OXH220" s="8"/>
      <c r="OXI220" s="8"/>
      <c r="OXJ220" s="8"/>
      <c r="OXK220" s="8"/>
      <c r="OXL220" s="8"/>
      <c r="OXM220" s="8"/>
      <c r="OXN220" s="8"/>
      <c r="OXO220" s="8"/>
      <c r="OXP220" s="8"/>
      <c r="OXQ220" s="8"/>
      <c r="OXR220" s="8"/>
      <c r="OXS220" s="8"/>
      <c r="OXT220" s="8"/>
      <c r="OXU220" s="8"/>
      <c r="OXV220" s="8"/>
      <c r="OXW220" s="8"/>
      <c r="OXX220" s="8"/>
      <c r="OXY220" s="8"/>
      <c r="OXZ220" s="8"/>
      <c r="OYA220" s="8"/>
      <c r="OYB220" s="8"/>
      <c r="OYC220" s="8"/>
      <c r="OYD220" s="8"/>
      <c r="OYE220" s="8"/>
      <c r="OYF220" s="8"/>
      <c r="OYG220" s="8"/>
      <c r="OYH220" s="8"/>
      <c r="OYI220" s="8"/>
      <c r="OYJ220" s="8"/>
      <c r="OYK220" s="8"/>
      <c r="OYL220" s="8"/>
      <c r="OYM220" s="8"/>
      <c r="OYN220" s="8"/>
      <c r="OYO220" s="8"/>
      <c r="OYP220" s="8"/>
      <c r="OYQ220" s="8"/>
      <c r="OYR220" s="8"/>
      <c r="OYS220" s="8"/>
      <c r="OYT220" s="8"/>
      <c r="OYU220" s="8"/>
      <c r="OYV220" s="8"/>
      <c r="OYW220" s="8"/>
      <c r="OYX220" s="8"/>
      <c r="OYY220" s="8"/>
      <c r="OYZ220" s="8"/>
      <c r="OZA220" s="8"/>
      <c r="OZB220" s="8"/>
      <c r="OZC220" s="8"/>
      <c r="OZD220" s="8"/>
      <c r="OZE220" s="8"/>
      <c r="OZF220" s="8"/>
      <c r="OZG220" s="8"/>
      <c r="OZH220" s="8"/>
      <c r="OZI220" s="8"/>
      <c r="OZJ220" s="8"/>
      <c r="OZK220" s="8"/>
      <c r="OZL220" s="8"/>
      <c r="OZM220" s="8"/>
      <c r="OZN220" s="8"/>
      <c r="OZO220" s="8"/>
      <c r="OZP220" s="8"/>
      <c r="OZQ220" s="8"/>
      <c r="OZR220" s="8"/>
      <c r="OZS220" s="8"/>
      <c r="OZT220" s="8"/>
      <c r="OZU220" s="8"/>
      <c r="OZV220" s="8"/>
      <c r="OZW220" s="8"/>
      <c r="OZX220" s="8"/>
      <c r="OZY220" s="8"/>
      <c r="OZZ220" s="8"/>
      <c r="PAA220" s="8"/>
      <c r="PAB220" s="8"/>
      <c r="PAC220" s="8"/>
      <c r="PAD220" s="8"/>
      <c r="PAE220" s="8"/>
      <c r="PAF220" s="8"/>
      <c r="PAG220" s="8"/>
      <c r="PAH220" s="8"/>
      <c r="PAI220" s="8"/>
      <c r="PAJ220" s="8"/>
      <c r="PAK220" s="8"/>
      <c r="PAL220" s="8"/>
      <c r="PAM220" s="8"/>
      <c r="PAN220" s="8"/>
      <c r="PAO220" s="8"/>
      <c r="PAP220" s="8"/>
      <c r="PAQ220" s="8"/>
      <c r="PAR220" s="8"/>
      <c r="PAS220" s="8"/>
      <c r="PAT220" s="8"/>
      <c r="PAU220" s="8"/>
      <c r="PAV220" s="8"/>
      <c r="PAW220" s="8"/>
      <c r="PAX220" s="8"/>
      <c r="PAY220" s="8"/>
      <c r="PAZ220" s="8"/>
      <c r="PBA220" s="8"/>
      <c r="PBB220" s="8"/>
      <c r="PBC220" s="8"/>
      <c r="PBD220" s="8"/>
      <c r="PBE220" s="8"/>
      <c r="PBF220" s="8"/>
      <c r="PBG220" s="8"/>
      <c r="PBH220" s="8"/>
      <c r="PBI220" s="8"/>
      <c r="PBJ220" s="8"/>
      <c r="PBK220" s="8"/>
      <c r="PBL220" s="8"/>
      <c r="PBM220" s="8"/>
      <c r="PBN220" s="8"/>
      <c r="PBO220" s="8"/>
      <c r="PBP220" s="8"/>
      <c r="PBQ220" s="8"/>
      <c r="PBR220" s="8"/>
      <c r="PBS220" s="8"/>
      <c r="PBT220" s="8"/>
      <c r="PBU220" s="8"/>
      <c r="PBV220" s="8"/>
      <c r="PBW220" s="8"/>
      <c r="PBX220" s="8"/>
      <c r="PBY220" s="8"/>
      <c r="PBZ220" s="8"/>
      <c r="PCA220" s="8"/>
      <c r="PCB220" s="8"/>
      <c r="PCC220" s="8"/>
      <c r="PCD220" s="8"/>
      <c r="PCE220" s="8"/>
      <c r="PCF220" s="8"/>
      <c r="PCG220" s="8"/>
      <c r="PCH220" s="8"/>
      <c r="PCI220" s="8"/>
      <c r="PCJ220" s="8"/>
      <c r="PCK220" s="8"/>
      <c r="PCL220" s="8"/>
      <c r="PCM220" s="8"/>
      <c r="PCN220" s="8"/>
      <c r="PCO220" s="8"/>
      <c r="PCP220" s="8"/>
      <c r="PCQ220" s="8"/>
      <c r="PCR220" s="8"/>
      <c r="PCS220" s="8"/>
      <c r="PCT220" s="8"/>
      <c r="PCU220" s="8"/>
      <c r="PCV220" s="8"/>
      <c r="PCW220" s="8"/>
      <c r="PCX220" s="8"/>
      <c r="PCY220" s="8"/>
      <c r="PCZ220" s="8"/>
      <c r="PDA220" s="8"/>
      <c r="PDB220" s="8"/>
      <c r="PDC220" s="8"/>
      <c r="PDD220" s="8"/>
      <c r="PDE220" s="8"/>
      <c r="PDF220" s="8"/>
      <c r="PDG220" s="8"/>
      <c r="PDH220" s="8"/>
      <c r="PDI220" s="8"/>
      <c r="PDJ220" s="8"/>
      <c r="PDK220" s="8"/>
      <c r="PDL220" s="8"/>
      <c r="PDM220" s="8"/>
      <c r="PDN220" s="8"/>
      <c r="PDO220" s="8"/>
      <c r="PDP220" s="8"/>
      <c r="PDQ220" s="8"/>
      <c r="PDR220" s="8"/>
      <c r="PDS220" s="8"/>
      <c r="PDT220" s="8"/>
      <c r="PDU220" s="8"/>
      <c r="PDV220" s="8"/>
      <c r="PDW220" s="8"/>
      <c r="PDX220" s="8"/>
      <c r="PDY220" s="8"/>
      <c r="PDZ220" s="8"/>
      <c r="PEA220" s="8"/>
      <c r="PEB220" s="8"/>
      <c r="PEC220" s="8"/>
      <c r="PED220" s="8"/>
      <c r="PEE220" s="8"/>
      <c r="PEF220" s="8"/>
      <c r="PEG220" s="8"/>
      <c r="PEH220" s="8"/>
      <c r="PEI220" s="8"/>
      <c r="PEJ220" s="8"/>
      <c r="PEK220" s="8"/>
      <c r="PEL220" s="8"/>
      <c r="PEM220" s="8"/>
      <c r="PEN220" s="8"/>
      <c r="PEO220" s="8"/>
      <c r="PEP220" s="8"/>
      <c r="PEQ220" s="8"/>
      <c r="PER220" s="8"/>
      <c r="PES220" s="8"/>
      <c r="PET220" s="8"/>
      <c r="PEU220" s="8"/>
      <c r="PEV220" s="8"/>
      <c r="PEW220" s="8"/>
      <c r="PEX220" s="8"/>
      <c r="PEY220" s="8"/>
      <c r="PEZ220" s="8"/>
      <c r="PFA220" s="8"/>
      <c r="PFB220" s="8"/>
      <c r="PFC220" s="8"/>
      <c r="PFD220" s="8"/>
      <c r="PFE220" s="8"/>
      <c r="PFF220" s="8"/>
      <c r="PFG220" s="8"/>
      <c r="PFH220" s="8"/>
      <c r="PFI220" s="8"/>
      <c r="PFJ220" s="8"/>
      <c r="PFK220" s="8"/>
      <c r="PFL220" s="8"/>
      <c r="PFM220" s="8"/>
      <c r="PFN220" s="8"/>
      <c r="PFO220" s="8"/>
      <c r="PFP220" s="8"/>
      <c r="PFQ220" s="8"/>
      <c r="PFR220" s="8"/>
      <c r="PFS220" s="8"/>
      <c r="PFT220" s="8"/>
      <c r="PFU220" s="8"/>
      <c r="PFV220" s="8"/>
      <c r="PFW220" s="8"/>
      <c r="PFX220" s="8"/>
      <c r="PFY220" s="8"/>
      <c r="PFZ220" s="8"/>
      <c r="PGA220" s="8"/>
      <c r="PGB220" s="8"/>
      <c r="PGC220" s="8"/>
      <c r="PGD220" s="8"/>
      <c r="PGE220" s="8"/>
      <c r="PGF220" s="8"/>
      <c r="PGG220" s="8"/>
      <c r="PGH220" s="8"/>
      <c r="PGI220" s="8"/>
      <c r="PGJ220" s="8"/>
      <c r="PGK220" s="8"/>
      <c r="PGL220" s="8"/>
      <c r="PGM220" s="8"/>
      <c r="PGN220" s="8"/>
      <c r="PGO220" s="8"/>
      <c r="PGP220" s="8"/>
      <c r="PGQ220" s="8"/>
      <c r="PGR220" s="8"/>
      <c r="PGS220" s="8"/>
      <c r="PGT220" s="8"/>
      <c r="PGU220" s="8"/>
      <c r="PGV220" s="8"/>
      <c r="PGW220" s="8"/>
      <c r="PGX220" s="8"/>
      <c r="PGY220" s="8"/>
      <c r="PGZ220" s="8"/>
      <c r="PHA220" s="8"/>
      <c r="PHB220" s="8"/>
      <c r="PHC220" s="8"/>
      <c r="PHD220" s="8"/>
      <c r="PHE220" s="8"/>
      <c r="PHF220" s="8"/>
      <c r="PHG220" s="8"/>
      <c r="PHH220" s="8"/>
      <c r="PHI220" s="8"/>
      <c r="PHJ220" s="8"/>
      <c r="PHK220" s="8"/>
      <c r="PHL220" s="8"/>
      <c r="PHM220" s="8"/>
      <c r="PHN220" s="8"/>
      <c r="PHO220" s="8"/>
      <c r="PHP220" s="8"/>
      <c r="PHQ220" s="8"/>
      <c r="PHR220" s="8"/>
      <c r="PHS220" s="8"/>
      <c r="PHT220" s="8"/>
      <c r="PHU220" s="8"/>
      <c r="PHV220" s="8"/>
      <c r="PHW220" s="8"/>
      <c r="PHX220" s="8"/>
      <c r="PHY220" s="8"/>
      <c r="PHZ220" s="8"/>
      <c r="PIA220" s="8"/>
      <c r="PIB220" s="8"/>
      <c r="PIC220" s="8"/>
      <c r="PID220" s="8"/>
      <c r="PIE220" s="8"/>
      <c r="PIF220" s="8"/>
      <c r="PIG220" s="8"/>
      <c r="PIH220" s="8"/>
      <c r="PII220" s="8"/>
      <c r="PIJ220" s="8"/>
      <c r="PIK220" s="8"/>
      <c r="PIL220" s="8"/>
      <c r="PIM220" s="8"/>
      <c r="PIN220" s="8"/>
      <c r="PIO220" s="8"/>
      <c r="PIP220" s="8"/>
      <c r="PIQ220" s="8"/>
      <c r="PIR220" s="8"/>
      <c r="PIS220" s="8"/>
      <c r="PIT220" s="8"/>
      <c r="PIU220" s="8"/>
      <c r="PIV220" s="8"/>
      <c r="PIW220" s="8"/>
      <c r="PIX220" s="8"/>
      <c r="PIY220" s="8"/>
      <c r="PIZ220" s="8"/>
      <c r="PJA220" s="8"/>
      <c r="PJB220" s="8"/>
      <c r="PJC220" s="8"/>
      <c r="PJD220" s="8"/>
      <c r="PJE220" s="8"/>
      <c r="PJF220" s="8"/>
      <c r="PJG220" s="8"/>
      <c r="PJH220" s="8"/>
      <c r="PJI220" s="8"/>
      <c r="PJJ220" s="8"/>
      <c r="PJK220" s="8"/>
      <c r="PJL220" s="8"/>
      <c r="PJM220" s="8"/>
      <c r="PJN220" s="8"/>
      <c r="PJO220" s="8"/>
      <c r="PJP220" s="8"/>
      <c r="PJQ220" s="8"/>
      <c r="PJR220" s="8"/>
      <c r="PJS220" s="8"/>
      <c r="PJT220" s="8"/>
      <c r="PJU220" s="8"/>
      <c r="PJV220" s="8"/>
      <c r="PJW220" s="8"/>
      <c r="PJX220" s="8"/>
      <c r="PJY220" s="8"/>
      <c r="PJZ220" s="8"/>
      <c r="PKA220" s="8"/>
      <c r="PKB220" s="8"/>
      <c r="PKC220" s="8"/>
      <c r="PKD220" s="8"/>
      <c r="PKE220" s="8"/>
      <c r="PKF220" s="8"/>
      <c r="PKG220" s="8"/>
      <c r="PKH220" s="8"/>
      <c r="PKI220" s="8"/>
      <c r="PKJ220" s="8"/>
      <c r="PKK220" s="8"/>
      <c r="PKL220" s="8"/>
      <c r="PKM220" s="8"/>
      <c r="PKN220" s="8"/>
      <c r="PKO220" s="8"/>
      <c r="PKP220" s="8"/>
      <c r="PKQ220" s="8"/>
      <c r="PKR220" s="8"/>
      <c r="PKS220" s="8"/>
      <c r="PKT220" s="8"/>
      <c r="PKU220" s="8"/>
      <c r="PKV220" s="8"/>
      <c r="PKW220" s="8"/>
      <c r="PKX220" s="8"/>
      <c r="PKY220" s="8"/>
      <c r="PKZ220" s="8"/>
      <c r="PLA220" s="8"/>
      <c r="PLB220" s="8"/>
      <c r="PLC220" s="8"/>
      <c r="PLD220" s="8"/>
      <c r="PLE220" s="8"/>
      <c r="PLF220" s="8"/>
      <c r="PLG220" s="8"/>
      <c r="PLH220" s="8"/>
      <c r="PLI220" s="8"/>
      <c r="PLJ220" s="8"/>
      <c r="PLK220" s="8"/>
      <c r="PLL220" s="8"/>
      <c r="PLM220" s="8"/>
      <c r="PLN220" s="8"/>
      <c r="PLO220" s="8"/>
      <c r="PLP220" s="8"/>
      <c r="PLQ220" s="8"/>
      <c r="PLR220" s="8"/>
      <c r="PLS220" s="8"/>
      <c r="PLT220" s="8"/>
      <c r="PLU220" s="8"/>
      <c r="PLV220" s="8"/>
      <c r="PLW220" s="8"/>
      <c r="PLX220" s="8"/>
      <c r="PLY220" s="8"/>
      <c r="PLZ220" s="8"/>
      <c r="PMA220" s="8"/>
      <c r="PMB220" s="8"/>
      <c r="PMC220" s="8"/>
      <c r="PMD220" s="8"/>
      <c r="PME220" s="8"/>
      <c r="PMF220" s="8"/>
      <c r="PMG220" s="8"/>
      <c r="PMH220" s="8"/>
      <c r="PMI220" s="8"/>
      <c r="PMJ220" s="8"/>
      <c r="PMK220" s="8"/>
      <c r="PML220" s="8"/>
      <c r="PMM220" s="8"/>
      <c r="PMN220" s="8"/>
      <c r="PMO220" s="8"/>
      <c r="PMP220" s="8"/>
      <c r="PMQ220" s="8"/>
      <c r="PMR220" s="8"/>
      <c r="PMS220" s="8"/>
      <c r="PMT220" s="8"/>
      <c r="PMU220" s="8"/>
      <c r="PMV220" s="8"/>
      <c r="PMW220" s="8"/>
      <c r="PMX220" s="8"/>
      <c r="PMY220" s="8"/>
      <c r="PMZ220" s="8"/>
      <c r="PNA220" s="8"/>
      <c r="PNB220" s="8"/>
      <c r="PNC220" s="8"/>
      <c r="PND220" s="8"/>
      <c r="PNE220" s="8"/>
      <c r="PNF220" s="8"/>
      <c r="PNG220" s="8"/>
      <c r="PNH220" s="8"/>
      <c r="PNI220" s="8"/>
      <c r="PNJ220" s="8"/>
      <c r="PNK220" s="8"/>
      <c r="PNL220" s="8"/>
      <c r="PNM220" s="8"/>
      <c r="PNN220" s="8"/>
      <c r="PNO220" s="8"/>
      <c r="PNP220" s="8"/>
      <c r="PNQ220" s="8"/>
      <c r="PNR220" s="8"/>
      <c r="PNS220" s="8"/>
      <c r="PNT220" s="8"/>
      <c r="PNU220" s="8"/>
      <c r="PNV220" s="8"/>
      <c r="PNW220" s="8"/>
      <c r="PNX220" s="8"/>
      <c r="PNY220" s="8"/>
      <c r="PNZ220" s="8"/>
      <c r="POA220" s="8"/>
      <c r="POB220" s="8"/>
      <c r="POC220" s="8"/>
      <c r="POD220" s="8"/>
      <c r="POE220" s="8"/>
      <c r="POF220" s="8"/>
      <c r="POG220" s="8"/>
      <c r="POH220" s="8"/>
      <c r="POI220" s="8"/>
      <c r="POJ220" s="8"/>
      <c r="POK220" s="8"/>
      <c r="POL220" s="8"/>
      <c r="POM220" s="8"/>
      <c r="PON220" s="8"/>
      <c r="POO220" s="8"/>
      <c r="POP220" s="8"/>
      <c r="POQ220" s="8"/>
      <c r="POR220" s="8"/>
      <c r="POS220" s="8"/>
      <c r="POT220" s="8"/>
      <c r="POU220" s="8"/>
      <c r="POV220" s="8"/>
      <c r="POW220" s="8"/>
      <c r="POX220" s="8"/>
      <c r="POY220" s="8"/>
      <c r="POZ220" s="8"/>
      <c r="PPA220" s="8"/>
      <c r="PPB220" s="8"/>
      <c r="PPC220" s="8"/>
      <c r="PPD220" s="8"/>
      <c r="PPE220" s="8"/>
      <c r="PPF220" s="8"/>
      <c r="PPG220" s="8"/>
      <c r="PPH220" s="8"/>
      <c r="PPI220" s="8"/>
      <c r="PPJ220" s="8"/>
      <c r="PPK220" s="8"/>
      <c r="PPL220" s="8"/>
      <c r="PPM220" s="8"/>
      <c r="PPN220" s="8"/>
      <c r="PPO220" s="8"/>
      <c r="PPP220" s="8"/>
      <c r="PPQ220" s="8"/>
      <c r="PPR220" s="8"/>
      <c r="PPS220" s="8"/>
      <c r="PPT220" s="8"/>
      <c r="PPU220" s="8"/>
      <c r="PPV220" s="8"/>
      <c r="PPW220" s="8"/>
      <c r="PPX220" s="8"/>
      <c r="PPY220" s="8"/>
      <c r="PPZ220" s="8"/>
      <c r="PQA220" s="8"/>
      <c r="PQB220" s="8"/>
      <c r="PQC220" s="8"/>
      <c r="PQD220" s="8"/>
      <c r="PQE220" s="8"/>
      <c r="PQF220" s="8"/>
      <c r="PQG220" s="8"/>
      <c r="PQH220" s="8"/>
      <c r="PQI220" s="8"/>
      <c r="PQJ220" s="8"/>
      <c r="PQK220" s="8"/>
      <c r="PQL220" s="8"/>
      <c r="PQM220" s="8"/>
      <c r="PQN220" s="8"/>
      <c r="PQO220" s="8"/>
      <c r="PQP220" s="8"/>
      <c r="PQQ220" s="8"/>
      <c r="PQR220" s="8"/>
      <c r="PQS220" s="8"/>
      <c r="PQT220" s="8"/>
      <c r="PQU220" s="8"/>
      <c r="PQV220" s="8"/>
      <c r="PQW220" s="8"/>
      <c r="PQX220" s="8"/>
      <c r="PQY220" s="8"/>
      <c r="PQZ220" s="8"/>
      <c r="PRA220" s="8"/>
      <c r="PRB220" s="8"/>
      <c r="PRC220" s="8"/>
      <c r="PRD220" s="8"/>
      <c r="PRE220" s="8"/>
      <c r="PRF220" s="8"/>
      <c r="PRG220" s="8"/>
      <c r="PRH220" s="8"/>
      <c r="PRI220" s="8"/>
      <c r="PRJ220" s="8"/>
      <c r="PRK220" s="8"/>
      <c r="PRL220" s="8"/>
      <c r="PRM220" s="8"/>
      <c r="PRN220" s="8"/>
      <c r="PRO220" s="8"/>
      <c r="PRP220" s="8"/>
      <c r="PRQ220" s="8"/>
      <c r="PRR220" s="8"/>
      <c r="PRS220" s="8"/>
      <c r="PRT220" s="8"/>
      <c r="PRU220" s="8"/>
      <c r="PRV220" s="8"/>
      <c r="PRW220" s="8"/>
      <c r="PRX220" s="8"/>
      <c r="PRY220" s="8"/>
      <c r="PRZ220" s="8"/>
      <c r="PSA220" s="8"/>
      <c r="PSB220" s="8"/>
      <c r="PSC220" s="8"/>
      <c r="PSD220" s="8"/>
      <c r="PSE220" s="8"/>
      <c r="PSF220" s="8"/>
      <c r="PSG220" s="8"/>
      <c r="PSH220" s="8"/>
      <c r="PSI220" s="8"/>
      <c r="PSJ220" s="8"/>
      <c r="PSK220" s="8"/>
      <c r="PSL220" s="8"/>
      <c r="PSM220" s="8"/>
      <c r="PSN220" s="8"/>
      <c r="PSO220" s="8"/>
      <c r="PSP220" s="8"/>
      <c r="PSQ220" s="8"/>
      <c r="PSR220" s="8"/>
      <c r="PSS220" s="8"/>
      <c r="PST220" s="8"/>
      <c r="PSU220" s="8"/>
      <c r="PSV220" s="8"/>
      <c r="PSW220" s="8"/>
      <c r="PSX220" s="8"/>
      <c r="PSY220" s="8"/>
      <c r="PSZ220" s="8"/>
      <c r="PTA220" s="8"/>
      <c r="PTB220" s="8"/>
      <c r="PTC220" s="8"/>
      <c r="PTD220" s="8"/>
      <c r="PTE220" s="8"/>
      <c r="PTF220" s="8"/>
      <c r="PTG220" s="8"/>
      <c r="PTH220" s="8"/>
      <c r="PTI220" s="8"/>
      <c r="PTJ220" s="8"/>
      <c r="PTK220" s="8"/>
      <c r="PTL220" s="8"/>
      <c r="PTM220" s="8"/>
      <c r="PTN220" s="8"/>
      <c r="PTO220" s="8"/>
      <c r="PTP220" s="8"/>
      <c r="PTQ220" s="8"/>
      <c r="PTR220" s="8"/>
      <c r="PTS220" s="8"/>
      <c r="PTT220" s="8"/>
      <c r="PTU220" s="8"/>
      <c r="PTV220" s="8"/>
      <c r="PTW220" s="8"/>
      <c r="PTX220" s="8"/>
      <c r="PTY220" s="8"/>
      <c r="PTZ220" s="8"/>
      <c r="PUA220" s="8"/>
      <c r="PUB220" s="8"/>
      <c r="PUC220" s="8"/>
      <c r="PUD220" s="8"/>
      <c r="PUE220" s="8"/>
      <c r="PUF220" s="8"/>
      <c r="PUG220" s="8"/>
      <c r="PUH220" s="8"/>
      <c r="PUI220" s="8"/>
      <c r="PUJ220" s="8"/>
      <c r="PUK220" s="8"/>
      <c r="PUL220" s="8"/>
      <c r="PUM220" s="8"/>
      <c r="PUN220" s="8"/>
      <c r="PUO220" s="8"/>
      <c r="PUP220" s="8"/>
      <c r="PUQ220" s="8"/>
      <c r="PUR220" s="8"/>
      <c r="PUS220" s="8"/>
      <c r="PUT220" s="8"/>
      <c r="PUU220" s="8"/>
      <c r="PUV220" s="8"/>
      <c r="PUW220" s="8"/>
      <c r="PUX220" s="8"/>
      <c r="PUY220" s="8"/>
      <c r="PUZ220" s="8"/>
      <c r="PVA220" s="8"/>
      <c r="PVB220" s="8"/>
      <c r="PVC220" s="8"/>
      <c r="PVD220" s="8"/>
      <c r="PVE220" s="8"/>
      <c r="PVF220" s="8"/>
      <c r="PVG220" s="8"/>
      <c r="PVH220" s="8"/>
      <c r="PVI220" s="8"/>
      <c r="PVJ220" s="8"/>
      <c r="PVK220" s="8"/>
      <c r="PVL220" s="8"/>
      <c r="PVM220" s="8"/>
      <c r="PVN220" s="8"/>
      <c r="PVO220" s="8"/>
      <c r="PVP220" s="8"/>
      <c r="PVQ220" s="8"/>
      <c r="PVR220" s="8"/>
      <c r="PVS220" s="8"/>
      <c r="PVT220" s="8"/>
      <c r="PVU220" s="8"/>
      <c r="PVV220" s="8"/>
      <c r="PVW220" s="8"/>
      <c r="PVX220" s="8"/>
      <c r="PVY220" s="8"/>
      <c r="PVZ220" s="8"/>
      <c r="PWA220" s="8"/>
      <c r="PWB220" s="8"/>
      <c r="PWC220" s="8"/>
      <c r="PWD220" s="8"/>
      <c r="PWE220" s="8"/>
      <c r="PWF220" s="8"/>
      <c r="PWG220" s="8"/>
      <c r="PWH220" s="8"/>
      <c r="PWI220" s="8"/>
      <c r="PWJ220" s="8"/>
      <c r="PWK220" s="8"/>
      <c r="PWL220" s="8"/>
      <c r="PWM220" s="8"/>
      <c r="PWN220" s="8"/>
      <c r="PWO220" s="8"/>
      <c r="PWP220" s="8"/>
      <c r="PWQ220" s="8"/>
      <c r="PWR220" s="8"/>
      <c r="PWS220" s="8"/>
      <c r="PWT220" s="8"/>
      <c r="PWU220" s="8"/>
      <c r="PWV220" s="8"/>
      <c r="PWW220" s="8"/>
      <c r="PWX220" s="8"/>
      <c r="PWY220" s="8"/>
      <c r="PWZ220" s="8"/>
      <c r="PXA220" s="8"/>
      <c r="PXB220" s="8"/>
      <c r="PXC220" s="8"/>
      <c r="PXD220" s="8"/>
      <c r="PXE220" s="8"/>
      <c r="PXF220" s="8"/>
      <c r="PXG220" s="8"/>
      <c r="PXH220" s="8"/>
      <c r="PXI220" s="8"/>
      <c r="PXJ220" s="8"/>
      <c r="PXK220" s="8"/>
      <c r="PXL220" s="8"/>
      <c r="PXM220" s="8"/>
      <c r="PXN220" s="8"/>
      <c r="PXO220" s="8"/>
      <c r="PXP220" s="8"/>
      <c r="PXQ220" s="8"/>
      <c r="PXR220" s="8"/>
      <c r="PXS220" s="8"/>
      <c r="PXT220" s="8"/>
      <c r="PXU220" s="8"/>
      <c r="PXV220" s="8"/>
      <c r="PXW220" s="8"/>
      <c r="PXX220" s="8"/>
      <c r="PXY220" s="8"/>
      <c r="PXZ220" s="8"/>
      <c r="PYA220" s="8"/>
      <c r="PYB220" s="8"/>
      <c r="PYC220" s="8"/>
      <c r="PYD220" s="8"/>
      <c r="PYE220" s="8"/>
      <c r="PYF220" s="8"/>
      <c r="PYG220" s="8"/>
      <c r="PYH220" s="8"/>
      <c r="PYI220" s="8"/>
      <c r="PYJ220" s="8"/>
      <c r="PYK220" s="8"/>
      <c r="PYL220" s="8"/>
      <c r="PYM220" s="8"/>
      <c r="PYN220" s="8"/>
      <c r="PYO220" s="8"/>
      <c r="PYP220" s="8"/>
      <c r="PYQ220" s="8"/>
      <c r="PYR220" s="8"/>
      <c r="PYS220" s="8"/>
      <c r="PYT220" s="8"/>
      <c r="PYU220" s="8"/>
      <c r="PYV220" s="8"/>
      <c r="PYW220" s="8"/>
      <c r="PYX220" s="8"/>
      <c r="PYY220" s="8"/>
      <c r="PYZ220" s="8"/>
      <c r="PZA220" s="8"/>
      <c r="PZB220" s="8"/>
      <c r="PZC220" s="8"/>
      <c r="PZD220" s="8"/>
      <c r="PZE220" s="8"/>
      <c r="PZF220" s="8"/>
      <c r="PZG220" s="8"/>
      <c r="PZH220" s="8"/>
      <c r="PZI220" s="8"/>
      <c r="PZJ220" s="8"/>
      <c r="PZK220" s="8"/>
      <c r="PZL220" s="8"/>
      <c r="PZM220" s="8"/>
      <c r="PZN220" s="8"/>
      <c r="PZO220" s="8"/>
      <c r="PZP220" s="8"/>
      <c r="PZQ220" s="8"/>
      <c r="PZR220" s="8"/>
      <c r="PZS220" s="8"/>
      <c r="PZT220" s="8"/>
      <c r="PZU220" s="8"/>
      <c r="PZV220" s="8"/>
      <c r="PZW220" s="8"/>
      <c r="PZX220" s="8"/>
      <c r="PZY220" s="8"/>
      <c r="PZZ220" s="8"/>
      <c r="QAA220" s="8"/>
      <c r="QAB220" s="8"/>
      <c r="QAC220" s="8"/>
      <c r="QAD220" s="8"/>
      <c r="QAE220" s="8"/>
      <c r="QAF220" s="8"/>
      <c r="QAG220" s="8"/>
      <c r="QAH220" s="8"/>
      <c r="QAI220" s="8"/>
      <c r="QAJ220" s="8"/>
      <c r="QAK220" s="8"/>
      <c r="QAL220" s="8"/>
      <c r="QAM220" s="8"/>
      <c r="QAN220" s="8"/>
      <c r="QAO220" s="8"/>
      <c r="QAP220" s="8"/>
      <c r="QAQ220" s="8"/>
      <c r="QAR220" s="8"/>
      <c r="QAS220" s="8"/>
      <c r="QAT220" s="8"/>
      <c r="QAU220" s="8"/>
      <c r="QAV220" s="8"/>
      <c r="QAW220" s="8"/>
      <c r="QAX220" s="8"/>
      <c r="QAY220" s="8"/>
      <c r="QAZ220" s="8"/>
      <c r="QBA220" s="8"/>
      <c r="QBB220" s="8"/>
      <c r="QBC220" s="8"/>
      <c r="QBD220" s="8"/>
      <c r="QBE220" s="8"/>
      <c r="QBF220" s="8"/>
      <c r="QBG220" s="8"/>
      <c r="QBH220" s="8"/>
      <c r="QBI220" s="8"/>
      <c r="QBJ220" s="8"/>
      <c r="QBK220" s="8"/>
      <c r="QBL220" s="8"/>
      <c r="QBM220" s="8"/>
      <c r="QBN220" s="8"/>
      <c r="QBO220" s="8"/>
      <c r="QBP220" s="8"/>
      <c r="QBQ220" s="8"/>
      <c r="QBR220" s="8"/>
      <c r="QBS220" s="8"/>
      <c r="QBT220" s="8"/>
      <c r="QBU220" s="8"/>
      <c r="QBV220" s="8"/>
      <c r="QBW220" s="8"/>
      <c r="QBX220" s="8"/>
      <c r="QBY220" s="8"/>
      <c r="QBZ220" s="8"/>
      <c r="QCA220" s="8"/>
      <c r="QCB220" s="8"/>
      <c r="QCC220" s="8"/>
      <c r="QCD220" s="8"/>
      <c r="QCE220" s="8"/>
      <c r="QCF220" s="8"/>
      <c r="QCG220" s="8"/>
      <c r="QCH220" s="8"/>
      <c r="QCI220" s="8"/>
      <c r="QCJ220" s="8"/>
      <c r="QCK220" s="8"/>
      <c r="QCL220" s="8"/>
      <c r="QCM220" s="8"/>
      <c r="QCN220" s="8"/>
      <c r="QCO220" s="8"/>
      <c r="QCP220" s="8"/>
      <c r="QCQ220" s="8"/>
      <c r="QCR220" s="8"/>
      <c r="QCS220" s="8"/>
      <c r="QCT220" s="8"/>
      <c r="QCU220" s="8"/>
      <c r="QCV220" s="8"/>
      <c r="QCW220" s="8"/>
      <c r="QCX220" s="8"/>
      <c r="QCY220" s="8"/>
      <c r="QCZ220" s="8"/>
      <c r="QDA220" s="8"/>
      <c r="QDB220" s="8"/>
      <c r="QDC220" s="8"/>
      <c r="QDD220" s="8"/>
      <c r="QDE220" s="8"/>
      <c r="QDF220" s="8"/>
      <c r="QDG220" s="8"/>
      <c r="QDH220" s="8"/>
      <c r="QDI220" s="8"/>
      <c r="QDJ220" s="8"/>
      <c r="QDK220" s="8"/>
      <c r="QDL220" s="8"/>
      <c r="QDM220" s="8"/>
      <c r="QDN220" s="8"/>
      <c r="QDO220" s="8"/>
      <c r="QDP220" s="8"/>
      <c r="QDQ220" s="8"/>
      <c r="QDR220" s="8"/>
      <c r="QDS220" s="8"/>
      <c r="QDT220" s="8"/>
      <c r="QDU220" s="8"/>
      <c r="QDV220" s="8"/>
      <c r="QDW220" s="8"/>
      <c r="QDX220" s="8"/>
      <c r="QDY220" s="8"/>
      <c r="QDZ220" s="8"/>
      <c r="QEA220" s="8"/>
      <c r="QEB220" s="8"/>
      <c r="QEC220" s="8"/>
      <c r="QED220" s="8"/>
      <c r="QEE220" s="8"/>
      <c r="QEF220" s="8"/>
      <c r="QEG220" s="8"/>
      <c r="QEH220" s="8"/>
      <c r="QEI220" s="8"/>
      <c r="QEJ220" s="8"/>
      <c r="QEK220" s="8"/>
      <c r="QEL220" s="8"/>
      <c r="QEM220" s="8"/>
      <c r="QEN220" s="8"/>
      <c r="QEO220" s="8"/>
      <c r="QEP220" s="8"/>
      <c r="QEQ220" s="8"/>
      <c r="QER220" s="8"/>
      <c r="QES220" s="8"/>
      <c r="QET220" s="8"/>
      <c r="QEU220" s="8"/>
      <c r="QEV220" s="8"/>
      <c r="QEW220" s="8"/>
      <c r="QEX220" s="8"/>
      <c r="QEY220" s="8"/>
      <c r="QEZ220" s="8"/>
      <c r="QFA220" s="8"/>
      <c r="QFB220" s="8"/>
      <c r="QFC220" s="8"/>
      <c r="QFD220" s="8"/>
      <c r="QFE220" s="8"/>
      <c r="QFF220" s="8"/>
      <c r="QFG220" s="8"/>
      <c r="QFH220" s="8"/>
      <c r="QFI220" s="8"/>
      <c r="QFJ220" s="8"/>
      <c r="QFK220" s="8"/>
      <c r="QFL220" s="8"/>
      <c r="QFM220" s="8"/>
      <c r="QFN220" s="8"/>
      <c r="QFO220" s="8"/>
      <c r="QFP220" s="8"/>
      <c r="QFQ220" s="8"/>
      <c r="QFR220" s="8"/>
      <c r="QFS220" s="8"/>
      <c r="QFT220" s="8"/>
      <c r="QFU220" s="8"/>
      <c r="QFV220" s="8"/>
      <c r="QFW220" s="8"/>
      <c r="QFX220" s="8"/>
      <c r="QFY220" s="8"/>
      <c r="QFZ220" s="8"/>
      <c r="QGA220" s="8"/>
      <c r="QGB220" s="8"/>
      <c r="QGC220" s="8"/>
      <c r="QGD220" s="8"/>
      <c r="QGE220" s="8"/>
      <c r="QGF220" s="8"/>
      <c r="QGG220" s="8"/>
      <c r="QGH220" s="8"/>
      <c r="QGI220" s="8"/>
      <c r="QGJ220" s="8"/>
      <c r="QGK220" s="8"/>
      <c r="QGL220" s="8"/>
      <c r="QGM220" s="8"/>
      <c r="QGN220" s="8"/>
      <c r="QGO220" s="8"/>
      <c r="QGP220" s="8"/>
      <c r="QGQ220" s="8"/>
      <c r="QGR220" s="8"/>
      <c r="QGS220" s="8"/>
      <c r="QGT220" s="8"/>
      <c r="QGU220" s="8"/>
      <c r="QGV220" s="8"/>
      <c r="QGW220" s="8"/>
      <c r="QGX220" s="8"/>
      <c r="QGY220" s="8"/>
      <c r="QGZ220" s="8"/>
      <c r="QHA220" s="8"/>
      <c r="QHB220" s="8"/>
      <c r="QHC220" s="8"/>
      <c r="QHD220" s="8"/>
      <c r="QHE220" s="8"/>
      <c r="QHF220" s="8"/>
      <c r="QHG220" s="8"/>
      <c r="QHH220" s="8"/>
      <c r="QHI220" s="8"/>
      <c r="QHJ220" s="8"/>
      <c r="QHK220" s="8"/>
      <c r="QHL220" s="8"/>
      <c r="QHM220" s="8"/>
      <c r="QHN220" s="8"/>
      <c r="QHO220" s="8"/>
      <c r="QHP220" s="8"/>
      <c r="QHQ220" s="8"/>
      <c r="QHR220" s="8"/>
      <c r="QHS220" s="8"/>
      <c r="QHT220" s="8"/>
      <c r="QHU220" s="8"/>
      <c r="QHV220" s="8"/>
      <c r="QHW220" s="8"/>
      <c r="QHX220" s="8"/>
      <c r="QHY220" s="8"/>
      <c r="QHZ220" s="8"/>
      <c r="QIA220" s="8"/>
      <c r="QIB220" s="8"/>
      <c r="QIC220" s="8"/>
      <c r="QID220" s="8"/>
      <c r="QIE220" s="8"/>
      <c r="QIF220" s="8"/>
      <c r="QIG220" s="8"/>
      <c r="QIH220" s="8"/>
      <c r="QII220" s="8"/>
      <c r="QIJ220" s="8"/>
      <c r="QIK220" s="8"/>
      <c r="QIL220" s="8"/>
      <c r="QIM220" s="8"/>
      <c r="QIN220" s="8"/>
      <c r="QIO220" s="8"/>
      <c r="QIP220" s="8"/>
      <c r="QIQ220" s="8"/>
      <c r="QIR220" s="8"/>
      <c r="QIS220" s="8"/>
      <c r="QIT220" s="8"/>
      <c r="QIU220" s="8"/>
      <c r="QIV220" s="8"/>
      <c r="QIW220" s="8"/>
      <c r="QIX220" s="8"/>
      <c r="QIY220" s="8"/>
      <c r="QIZ220" s="8"/>
      <c r="QJA220" s="8"/>
      <c r="QJB220" s="8"/>
      <c r="QJC220" s="8"/>
      <c r="QJD220" s="8"/>
      <c r="QJE220" s="8"/>
      <c r="QJF220" s="8"/>
      <c r="QJG220" s="8"/>
      <c r="QJH220" s="8"/>
      <c r="QJI220" s="8"/>
      <c r="QJJ220" s="8"/>
      <c r="QJK220" s="8"/>
      <c r="QJL220" s="8"/>
      <c r="QJM220" s="8"/>
      <c r="QJN220" s="8"/>
      <c r="QJO220" s="8"/>
      <c r="QJP220" s="8"/>
      <c r="QJQ220" s="8"/>
      <c r="QJR220" s="8"/>
      <c r="QJS220" s="8"/>
      <c r="QJT220" s="8"/>
      <c r="QJU220" s="8"/>
      <c r="QJV220" s="8"/>
      <c r="QJW220" s="8"/>
      <c r="QJX220" s="8"/>
      <c r="QJY220" s="8"/>
      <c r="QJZ220" s="8"/>
      <c r="QKA220" s="8"/>
      <c r="QKB220" s="8"/>
      <c r="QKC220" s="8"/>
      <c r="QKD220" s="8"/>
      <c r="QKE220" s="8"/>
      <c r="QKF220" s="8"/>
      <c r="QKG220" s="8"/>
      <c r="QKH220" s="8"/>
      <c r="QKI220" s="8"/>
      <c r="QKJ220" s="8"/>
      <c r="QKK220" s="8"/>
      <c r="QKL220" s="8"/>
      <c r="QKM220" s="8"/>
      <c r="QKN220" s="8"/>
      <c r="QKO220" s="8"/>
      <c r="QKP220" s="8"/>
      <c r="QKQ220" s="8"/>
      <c r="QKR220" s="8"/>
      <c r="QKS220" s="8"/>
      <c r="QKT220" s="8"/>
      <c r="QKU220" s="8"/>
      <c r="QKV220" s="8"/>
      <c r="QKW220" s="8"/>
      <c r="QKX220" s="8"/>
      <c r="QKY220" s="8"/>
      <c r="QKZ220" s="8"/>
      <c r="QLA220" s="8"/>
      <c r="QLB220" s="8"/>
      <c r="QLC220" s="8"/>
      <c r="QLD220" s="8"/>
      <c r="QLE220" s="8"/>
      <c r="QLF220" s="8"/>
      <c r="QLG220" s="8"/>
      <c r="QLH220" s="8"/>
      <c r="QLI220" s="8"/>
      <c r="QLJ220" s="8"/>
      <c r="QLK220" s="8"/>
      <c r="QLL220" s="8"/>
      <c r="QLM220" s="8"/>
      <c r="QLN220" s="8"/>
      <c r="QLO220" s="8"/>
      <c r="QLP220" s="8"/>
      <c r="QLQ220" s="8"/>
      <c r="QLR220" s="8"/>
      <c r="QLS220" s="8"/>
      <c r="QLT220" s="8"/>
      <c r="QLU220" s="8"/>
      <c r="QLV220" s="8"/>
      <c r="QLW220" s="8"/>
      <c r="QLX220" s="8"/>
      <c r="QLY220" s="8"/>
      <c r="QLZ220" s="8"/>
      <c r="QMA220" s="8"/>
      <c r="QMB220" s="8"/>
      <c r="QMC220" s="8"/>
      <c r="QMD220" s="8"/>
      <c r="QME220" s="8"/>
      <c r="QMF220" s="8"/>
      <c r="QMG220" s="8"/>
      <c r="QMH220" s="8"/>
      <c r="QMI220" s="8"/>
      <c r="QMJ220" s="8"/>
      <c r="QMK220" s="8"/>
      <c r="QML220" s="8"/>
      <c r="QMM220" s="8"/>
      <c r="QMN220" s="8"/>
      <c r="QMO220" s="8"/>
      <c r="QMP220" s="8"/>
      <c r="QMQ220" s="8"/>
      <c r="QMR220" s="8"/>
      <c r="QMS220" s="8"/>
      <c r="QMT220" s="8"/>
      <c r="QMU220" s="8"/>
      <c r="QMV220" s="8"/>
      <c r="QMW220" s="8"/>
      <c r="QMX220" s="8"/>
      <c r="QMY220" s="8"/>
      <c r="QMZ220" s="8"/>
      <c r="QNA220" s="8"/>
      <c r="QNB220" s="8"/>
      <c r="QNC220" s="8"/>
      <c r="QND220" s="8"/>
      <c r="QNE220" s="8"/>
      <c r="QNF220" s="8"/>
      <c r="QNG220" s="8"/>
      <c r="QNH220" s="8"/>
      <c r="QNI220" s="8"/>
      <c r="QNJ220" s="8"/>
      <c r="QNK220" s="8"/>
      <c r="QNL220" s="8"/>
      <c r="QNM220" s="8"/>
      <c r="QNN220" s="8"/>
      <c r="QNO220" s="8"/>
      <c r="QNP220" s="8"/>
      <c r="QNQ220" s="8"/>
      <c r="QNR220" s="8"/>
      <c r="QNS220" s="8"/>
      <c r="QNT220" s="8"/>
      <c r="QNU220" s="8"/>
      <c r="QNV220" s="8"/>
      <c r="QNW220" s="8"/>
      <c r="QNX220" s="8"/>
      <c r="QNY220" s="8"/>
      <c r="QNZ220" s="8"/>
      <c r="QOA220" s="8"/>
      <c r="QOB220" s="8"/>
      <c r="QOC220" s="8"/>
      <c r="QOD220" s="8"/>
      <c r="QOE220" s="8"/>
      <c r="QOF220" s="8"/>
      <c r="QOG220" s="8"/>
      <c r="QOH220" s="8"/>
      <c r="QOI220" s="8"/>
      <c r="QOJ220" s="8"/>
      <c r="QOK220" s="8"/>
      <c r="QOL220" s="8"/>
      <c r="QOM220" s="8"/>
      <c r="QON220" s="8"/>
      <c r="QOO220" s="8"/>
      <c r="QOP220" s="8"/>
      <c r="QOQ220" s="8"/>
      <c r="QOR220" s="8"/>
      <c r="QOS220" s="8"/>
      <c r="QOT220" s="8"/>
      <c r="QOU220" s="8"/>
      <c r="QOV220" s="8"/>
      <c r="QOW220" s="8"/>
      <c r="QOX220" s="8"/>
      <c r="QOY220" s="8"/>
      <c r="QOZ220" s="8"/>
      <c r="QPA220" s="8"/>
      <c r="QPB220" s="8"/>
      <c r="QPC220" s="8"/>
      <c r="QPD220" s="8"/>
      <c r="QPE220" s="8"/>
      <c r="QPF220" s="8"/>
      <c r="QPG220" s="8"/>
      <c r="QPH220" s="8"/>
      <c r="QPI220" s="8"/>
      <c r="QPJ220" s="8"/>
      <c r="QPK220" s="8"/>
      <c r="QPL220" s="8"/>
      <c r="QPM220" s="8"/>
      <c r="QPN220" s="8"/>
      <c r="QPO220" s="8"/>
      <c r="QPP220" s="8"/>
      <c r="QPQ220" s="8"/>
      <c r="QPR220" s="8"/>
      <c r="QPS220" s="8"/>
      <c r="QPT220" s="8"/>
      <c r="QPU220" s="8"/>
      <c r="QPV220" s="8"/>
      <c r="QPW220" s="8"/>
      <c r="QPX220" s="8"/>
      <c r="QPY220" s="8"/>
      <c r="QPZ220" s="8"/>
      <c r="QQA220" s="8"/>
      <c r="QQB220" s="8"/>
      <c r="QQC220" s="8"/>
      <c r="QQD220" s="8"/>
      <c r="QQE220" s="8"/>
      <c r="QQF220" s="8"/>
      <c r="QQG220" s="8"/>
      <c r="QQH220" s="8"/>
      <c r="QQI220" s="8"/>
      <c r="QQJ220" s="8"/>
      <c r="QQK220" s="8"/>
      <c r="QQL220" s="8"/>
      <c r="QQM220" s="8"/>
      <c r="QQN220" s="8"/>
      <c r="QQO220" s="8"/>
      <c r="QQP220" s="8"/>
      <c r="QQQ220" s="8"/>
      <c r="QQR220" s="8"/>
      <c r="QQS220" s="8"/>
      <c r="QQT220" s="8"/>
      <c r="QQU220" s="8"/>
      <c r="QQV220" s="8"/>
      <c r="QQW220" s="8"/>
      <c r="QQX220" s="8"/>
      <c r="QQY220" s="8"/>
      <c r="QQZ220" s="8"/>
      <c r="QRA220" s="8"/>
      <c r="QRB220" s="8"/>
      <c r="QRC220" s="8"/>
      <c r="QRD220" s="8"/>
      <c r="QRE220" s="8"/>
      <c r="QRF220" s="8"/>
      <c r="QRG220" s="8"/>
      <c r="QRH220" s="8"/>
      <c r="QRI220" s="8"/>
      <c r="QRJ220" s="8"/>
      <c r="QRK220" s="8"/>
      <c r="QRL220" s="8"/>
      <c r="QRM220" s="8"/>
      <c r="QRN220" s="8"/>
      <c r="QRO220" s="8"/>
      <c r="QRP220" s="8"/>
      <c r="QRQ220" s="8"/>
      <c r="QRR220" s="8"/>
      <c r="QRS220" s="8"/>
      <c r="QRT220" s="8"/>
      <c r="QRU220" s="8"/>
      <c r="QRV220" s="8"/>
      <c r="QRW220" s="8"/>
      <c r="QRX220" s="8"/>
      <c r="QRY220" s="8"/>
      <c r="QRZ220" s="8"/>
      <c r="QSA220" s="8"/>
      <c r="QSB220" s="8"/>
      <c r="QSC220" s="8"/>
      <c r="QSD220" s="8"/>
      <c r="QSE220" s="8"/>
      <c r="QSF220" s="8"/>
      <c r="QSG220" s="8"/>
      <c r="QSH220" s="8"/>
      <c r="QSI220" s="8"/>
      <c r="QSJ220" s="8"/>
      <c r="QSK220" s="8"/>
      <c r="QSL220" s="8"/>
      <c r="QSM220" s="8"/>
      <c r="QSN220" s="8"/>
      <c r="QSO220" s="8"/>
      <c r="QSP220" s="8"/>
      <c r="QSQ220" s="8"/>
      <c r="QSR220" s="8"/>
      <c r="QSS220" s="8"/>
      <c r="QST220" s="8"/>
      <c r="QSU220" s="8"/>
      <c r="QSV220" s="8"/>
      <c r="QSW220" s="8"/>
      <c r="QSX220" s="8"/>
      <c r="QSY220" s="8"/>
      <c r="QSZ220" s="8"/>
      <c r="QTA220" s="8"/>
      <c r="QTB220" s="8"/>
      <c r="QTC220" s="8"/>
      <c r="QTD220" s="8"/>
      <c r="QTE220" s="8"/>
      <c r="QTF220" s="8"/>
      <c r="QTG220" s="8"/>
      <c r="QTH220" s="8"/>
      <c r="QTI220" s="8"/>
      <c r="QTJ220" s="8"/>
      <c r="QTK220" s="8"/>
      <c r="QTL220" s="8"/>
      <c r="QTM220" s="8"/>
      <c r="QTN220" s="8"/>
      <c r="QTO220" s="8"/>
      <c r="QTP220" s="8"/>
      <c r="QTQ220" s="8"/>
      <c r="QTR220" s="8"/>
      <c r="QTS220" s="8"/>
      <c r="QTT220" s="8"/>
      <c r="QTU220" s="8"/>
      <c r="QTV220" s="8"/>
      <c r="QTW220" s="8"/>
      <c r="QTX220" s="8"/>
      <c r="QTY220" s="8"/>
      <c r="QTZ220" s="8"/>
      <c r="QUA220" s="8"/>
      <c r="QUB220" s="8"/>
      <c r="QUC220" s="8"/>
      <c r="QUD220" s="8"/>
      <c r="QUE220" s="8"/>
      <c r="QUF220" s="8"/>
      <c r="QUG220" s="8"/>
      <c r="QUH220" s="8"/>
      <c r="QUI220" s="8"/>
      <c r="QUJ220" s="8"/>
      <c r="QUK220" s="8"/>
      <c r="QUL220" s="8"/>
      <c r="QUM220" s="8"/>
      <c r="QUN220" s="8"/>
      <c r="QUO220" s="8"/>
      <c r="QUP220" s="8"/>
      <c r="QUQ220" s="8"/>
      <c r="QUR220" s="8"/>
      <c r="QUS220" s="8"/>
      <c r="QUT220" s="8"/>
      <c r="QUU220" s="8"/>
      <c r="QUV220" s="8"/>
      <c r="QUW220" s="8"/>
      <c r="QUX220" s="8"/>
      <c r="QUY220" s="8"/>
      <c r="QUZ220" s="8"/>
      <c r="QVA220" s="8"/>
      <c r="QVB220" s="8"/>
      <c r="QVC220" s="8"/>
      <c r="QVD220" s="8"/>
      <c r="QVE220" s="8"/>
      <c r="QVF220" s="8"/>
      <c r="QVG220" s="8"/>
      <c r="QVH220" s="8"/>
      <c r="QVI220" s="8"/>
      <c r="QVJ220" s="8"/>
      <c r="QVK220" s="8"/>
      <c r="QVL220" s="8"/>
      <c r="QVM220" s="8"/>
      <c r="QVN220" s="8"/>
      <c r="QVO220" s="8"/>
      <c r="QVP220" s="8"/>
      <c r="QVQ220" s="8"/>
      <c r="QVR220" s="8"/>
      <c r="QVS220" s="8"/>
      <c r="QVT220" s="8"/>
      <c r="QVU220" s="8"/>
      <c r="QVV220" s="8"/>
      <c r="QVW220" s="8"/>
      <c r="QVX220" s="8"/>
      <c r="QVY220" s="8"/>
      <c r="QVZ220" s="8"/>
      <c r="QWA220" s="8"/>
      <c r="QWB220" s="8"/>
      <c r="QWC220" s="8"/>
      <c r="QWD220" s="8"/>
      <c r="QWE220" s="8"/>
      <c r="QWF220" s="8"/>
      <c r="QWG220" s="8"/>
      <c r="QWH220" s="8"/>
      <c r="QWI220" s="8"/>
      <c r="QWJ220" s="8"/>
      <c r="QWK220" s="8"/>
      <c r="QWL220" s="8"/>
      <c r="QWM220" s="8"/>
      <c r="QWN220" s="8"/>
      <c r="QWO220" s="8"/>
      <c r="QWP220" s="8"/>
      <c r="QWQ220" s="8"/>
      <c r="QWR220" s="8"/>
      <c r="QWS220" s="8"/>
      <c r="QWT220" s="8"/>
      <c r="QWU220" s="8"/>
      <c r="QWV220" s="8"/>
      <c r="QWW220" s="8"/>
      <c r="QWX220" s="8"/>
      <c r="QWY220" s="8"/>
      <c r="QWZ220" s="8"/>
      <c r="QXA220" s="8"/>
      <c r="QXB220" s="8"/>
      <c r="QXC220" s="8"/>
      <c r="QXD220" s="8"/>
      <c r="QXE220" s="8"/>
      <c r="QXF220" s="8"/>
      <c r="QXG220" s="8"/>
      <c r="QXH220" s="8"/>
      <c r="QXI220" s="8"/>
      <c r="QXJ220" s="8"/>
      <c r="QXK220" s="8"/>
      <c r="QXL220" s="8"/>
      <c r="QXM220" s="8"/>
      <c r="QXN220" s="8"/>
      <c r="QXO220" s="8"/>
      <c r="QXP220" s="8"/>
      <c r="QXQ220" s="8"/>
      <c r="QXR220" s="8"/>
      <c r="QXS220" s="8"/>
      <c r="QXT220" s="8"/>
      <c r="QXU220" s="8"/>
      <c r="QXV220" s="8"/>
      <c r="QXW220" s="8"/>
      <c r="QXX220" s="8"/>
      <c r="QXY220" s="8"/>
      <c r="QXZ220" s="8"/>
      <c r="QYA220" s="8"/>
      <c r="QYB220" s="8"/>
      <c r="QYC220" s="8"/>
      <c r="QYD220" s="8"/>
      <c r="QYE220" s="8"/>
      <c r="QYF220" s="8"/>
      <c r="QYG220" s="8"/>
      <c r="QYH220" s="8"/>
      <c r="QYI220" s="8"/>
      <c r="QYJ220" s="8"/>
      <c r="QYK220" s="8"/>
      <c r="QYL220" s="8"/>
      <c r="QYM220" s="8"/>
      <c r="QYN220" s="8"/>
      <c r="QYO220" s="8"/>
      <c r="QYP220" s="8"/>
      <c r="QYQ220" s="8"/>
      <c r="QYR220" s="8"/>
      <c r="QYS220" s="8"/>
      <c r="QYT220" s="8"/>
      <c r="QYU220" s="8"/>
      <c r="QYV220" s="8"/>
      <c r="QYW220" s="8"/>
      <c r="QYX220" s="8"/>
      <c r="QYY220" s="8"/>
      <c r="QYZ220" s="8"/>
      <c r="QZA220" s="8"/>
      <c r="QZB220" s="8"/>
      <c r="QZC220" s="8"/>
      <c r="QZD220" s="8"/>
      <c r="QZE220" s="8"/>
      <c r="QZF220" s="8"/>
      <c r="QZG220" s="8"/>
      <c r="QZH220" s="8"/>
      <c r="QZI220" s="8"/>
      <c r="QZJ220" s="8"/>
      <c r="QZK220" s="8"/>
      <c r="QZL220" s="8"/>
      <c r="QZM220" s="8"/>
      <c r="QZN220" s="8"/>
      <c r="QZO220" s="8"/>
      <c r="QZP220" s="8"/>
      <c r="QZQ220" s="8"/>
      <c r="QZR220" s="8"/>
      <c r="QZS220" s="8"/>
      <c r="QZT220" s="8"/>
      <c r="QZU220" s="8"/>
      <c r="QZV220" s="8"/>
      <c r="QZW220" s="8"/>
      <c r="QZX220" s="8"/>
      <c r="QZY220" s="8"/>
      <c r="QZZ220" s="8"/>
      <c r="RAA220" s="8"/>
      <c r="RAB220" s="8"/>
      <c r="RAC220" s="8"/>
      <c r="RAD220" s="8"/>
      <c r="RAE220" s="8"/>
      <c r="RAF220" s="8"/>
      <c r="RAG220" s="8"/>
      <c r="RAH220" s="8"/>
      <c r="RAI220" s="8"/>
      <c r="RAJ220" s="8"/>
      <c r="RAK220" s="8"/>
      <c r="RAL220" s="8"/>
      <c r="RAM220" s="8"/>
      <c r="RAN220" s="8"/>
      <c r="RAO220" s="8"/>
      <c r="RAP220" s="8"/>
      <c r="RAQ220" s="8"/>
      <c r="RAR220" s="8"/>
      <c r="RAS220" s="8"/>
      <c r="RAT220" s="8"/>
      <c r="RAU220" s="8"/>
      <c r="RAV220" s="8"/>
      <c r="RAW220" s="8"/>
      <c r="RAX220" s="8"/>
      <c r="RAY220" s="8"/>
      <c r="RAZ220" s="8"/>
      <c r="RBA220" s="8"/>
      <c r="RBB220" s="8"/>
      <c r="RBC220" s="8"/>
      <c r="RBD220" s="8"/>
      <c r="RBE220" s="8"/>
      <c r="RBF220" s="8"/>
      <c r="RBG220" s="8"/>
      <c r="RBH220" s="8"/>
      <c r="RBI220" s="8"/>
      <c r="RBJ220" s="8"/>
      <c r="RBK220" s="8"/>
      <c r="RBL220" s="8"/>
      <c r="RBM220" s="8"/>
      <c r="RBN220" s="8"/>
      <c r="RBO220" s="8"/>
      <c r="RBP220" s="8"/>
      <c r="RBQ220" s="8"/>
      <c r="RBR220" s="8"/>
      <c r="RBS220" s="8"/>
      <c r="RBT220" s="8"/>
      <c r="RBU220" s="8"/>
      <c r="RBV220" s="8"/>
      <c r="RBW220" s="8"/>
      <c r="RBX220" s="8"/>
      <c r="RBY220" s="8"/>
      <c r="RBZ220" s="8"/>
      <c r="RCA220" s="8"/>
      <c r="RCB220" s="8"/>
      <c r="RCC220" s="8"/>
      <c r="RCD220" s="8"/>
      <c r="RCE220" s="8"/>
      <c r="RCF220" s="8"/>
      <c r="RCG220" s="8"/>
      <c r="RCH220" s="8"/>
      <c r="RCI220" s="8"/>
      <c r="RCJ220" s="8"/>
      <c r="RCK220" s="8"/>
      <c r="RCL220" s="8"/>
      <c r="RCM220" s="8"/>
      <c r="RCN220" s="8"/>
      <c r="RCO220" s="8"/>
      <c r="RCP220" s="8"/>
      <c r="RCQ220" s="8"/>
      <c r="RCR220" s="8"/>
      <c r="RCS220" s="8"/>
      <c r="RCT220" s="8"/>
      <c r="RCU220" s="8"/>
      <c r="RCV220" s="8"/>
      <c r="RCW220" s="8"/>
      <c r="RCX220" s="8"/>
      <c r="RCY220" s="8"/>
      <c r="RCZ220" s="8"/>
      <c r="RDA220" s="8"/>
      <c r="RDB220" s="8"/>
      <c r="RDC220" s="8"/>
      <c r="RDD220" s="8"/>
      <c r="RDE220" s="8"/>
      <c r="RDF220" s="8"/>
      <c r="RDG220" s="8"/>
      <c r="RDH220" s="8"/>
      <c r="RDI220" s="8"/>
      <c r="RDJ220" s="8"/>
      <c r="RDK220" s="8"/>
      <c r="RDL220" s="8"/>
      <c r="RDM220" s="8"/>
      <c r="RDN220" s="8"/>
      <c r="RDO220" s="8"/>
      <c r="RDP220" s="8"/>
      <c r="RDQ220" s="8"/>
      <c r="RDR220" s="8"/>
      <c r="RDS220" s="8"/>
      <c r="RDT220" s="8"/>
      <c r="RDU220" s="8"/>
      <c r="RDV220" s="8"/>
      <c r="RDW220" s="8"/>
      <c r="RDX220" s="8"/>
      <c r="RDY220" s="8"/>
      <c r="RDZ220" s="8"/>
      <c r="REA220" s="8"/>
      <c r="REB220" s="8"/>
      <c r="REC220" s="8"/>
      <c r="RED220" s="8"/>
      <c r="REE220" s="8"/>
      <c r="REF220" s="8"/>
      <c r="REG220" s="8"/>
      <c r="REH220" s="8"/>
      <c r="REI220" s="8"/>
      <c r="REJ220" s="8"/>
      <c r="REK220" s="8"/>
      <c r="REL220" s="8"/>
      <c r="REM220" s="8"/>
      <c r="REN220" s="8"/>
      <c r="REO220" s="8"/>
      <c r="REP220" s="8"/>
      <c r="REQ220" s="8"/>
      <c r="RER220" s="8"/>
      <c r="RES220" s="8"/>
      <c r="RET220" s="8"/>
      <c r="REU220" s="8"/>
      <c r="REV220" s="8"/>
      <c r="REW220" s="8"/>
      <c r="REX220" s="8"/>
      <c r="REY220" s="8"/>
      <c r="REZ220" s="8"/>
      <c r="RFA220" s="8"/>
      <c r="RFB220" s="8"/>
      <c r="RFC220" s="8"/>
      <c r="RFD220" s="8"/>
      <c r="RFE220" s="8"/>
      <c r="RFF220" s="8"/>
      <c r="RFG220" s="8"/>
      <c r="RFH220" s="8"/>
      <c r="RFI220" s="8"/>
      <c r="RFJ220" s="8"/>
      <c r="RFK220" s="8"/>
      <c r="RFL220" s="8"/>
      <c r="RFM220" s="8"/>
      <c r="RFN220" s="8"/>
      <c r="RFO220" s="8"/>
      <c r="RFP220" s="8"/>
      <c r="RFQ220" s="8"/>
      <c r="RFR220" s="8"/>
      <c r="RFS220" s="8"/>
      <c r="RFT220" s="8"/>
      <c r="RFU220" s="8"/>
      <c r="RFV220" s="8"/>
      <c r="RFW220" s="8"/>
      <c r="RFX220" s="8"/>
      <c r="RFY220" s="8"/>
      <c r="RFZ220" s="8"/>
      <c r="RGA220" s="8"/>
      <c r="RGB220" s="8"/>
      <c r="RGC220" s="8"/>
      <c r="RGD220" s="8"/>
      <c r="RGE220" s="8"/>
      <c r="RGF220" s="8"/>
      <c r="RGG220" s="8"/>
      <c r="RGH220" s="8"/>
      <c r="RGI220" s="8"/>
      <c r="RGJ220" s="8"/>
      <c r="RGK220" s="8"/>
      <c r="RGL220" s="8"/>
      <c r="RGM220" s="8"/>
      <c r="RGN220" s="8"/>
      <c r="RGO220" s="8"/>
      <c r="RGP220" s="8"/>
      <c r="RGQ220" s="8"/>
      <c r="RGR220" s="8"/>
      <c r="RGS220" s="8"/>
      <c r="RGT220" s="8"/>
      <c r="RGU220" s="8"/>
      <c r="RGV220" s="8"/>
      <c r="RGW220" s="8"/>
      <c r="RGX220" s="8"/>
      <c r="RGY220" s="8"/>
      <c r="RGZ220" s="8"/>
      <c r="RHA220" s="8"/>
      <c r="RHB220" s="8"/>
      <c r="RHC220" s="8"/>
      <c r="RHD220" s="8"/>
      <c r="RHE220" s="8"/>
      <c r="RHF220" s="8"/>
      <c r="RHG220" s="8"/>
      <c r="RHH220" s="8"/>
      <c r="RHI220" s="8"/>
      <c r="RHJ220" s="8"/>
      <c r="RHK220" s="8"/>
      <c r="RHL220" s="8"/>
      <c r="RHM220" s="8"/>
      <c r="RHN220" s="8"/>
      <c r="RHO220" s="8"/>
      <c r="RHP220" s="8"/>
      <c r="RHQ220" s="8"/>
      <c r="RHR220" s="8"/>
      <c r="RHS220" s="8"/>
      <c r="RHT220" s="8"/>
      <c r="RHU220" s="8"/>
      <c r="RHV220" s="8"/>
      <c r="RHW220" s="8"/>
      <c r="RHX220" s="8"/>
      <c r="RHY220" s="8"/>
      <c r="RHZ220" s="8"/>
      <c r="RIA220" s="8"/>
      <c r="RIB220" s="8"/>
      <c r="RIC220" s="8"/>
      <c r="RID220" s="8"/>
      <c r="RIE220" s="8"/>
      <c r="RIF220" s="8"/>
      <c r="RIG220" s="8"/>
      <c r="RIH220" s="8"/>
      <c r="RII220" s="8"/>
      <c r="RIJ220" s="8"/>
      <c r="RIK220" s="8"/>
      <c r="RIL220" s="8"/>
      <c r="RIM220" s="8"/>
      <c r="RIN220" s="8"/>
      <c r="RIO220" s="8"/>
      <c r="RIP220" s="8"/>
      <c r="RIQ220" s="8"/>
      <c r="RIR220" s="8"/>
      <c r="RIS220" s="8"/>
      <c r="RIT220" s="8"/>
      <c r="RIU220" s="8"/>
      <c r="RIV220" s="8"/>
      <c r="RIW220" s="8"/>
      <c r="RIX220" s="8"/>
      <c r="RIY220" s="8"/>
      <c r="RIZ220" s="8"/>
      <c r="RJA220" s="8"/>
      <c r="RJB220" s="8"/>
      <c r="RJC220" s="8"/>
      <c r="RJD220" s="8"/>
      <c r="RJE220" s="8"/>
      <c r="RJF220" s="8"/>
      <c r="RJG220" s="8"/>
      <c r="RJH220" s="8"/>
      <c r="RJI220" s="8"/>
      <c r="RJJ220" s="8"/>
      <c r="RJK220" s="8"/>
      <c r="RJL220" s="8"/>
      <c r="RJM220" s="8"/>
      <c r="RJN220" s="8"/>
      <c r="RJO220" s="8"/>
      <c r="RJP220" s="8"/>
      <c r="RJQ220" s="8"/>
      <c r="RJR220" s="8"/>
      <c r="RJS220" s="8"/>
      <c r="RJT220" s="8"/>
      <c r="RJU220" s="8"/>
      <c r="RJV220" s="8"/>
      <c r="RJW220" s="8"/>
      <c r="RJX220" s="8"/>
      <c r="RJY220" s="8"/>
      <c r="RJZ220" s="8"/>
      <c r="RKA220" s="8"/>
      <c r="RKB220" s="8"/>
      <c r="RKC220" s="8"/>
      <c r="RKD220" s="8"/>
      <c r="RKE220" s="8"/>
      <c r="RKF220" s="8"/>
      <c r="RKG220" s="8"/>
      <c r="RKH220" s="8"/>
      <c r="RKI220" s="8"/>
      <c r="RKJ220" s="8"/>
      <c r="RKK220" s="8"/>
      <c r="RKL220" s="8"/>
      <c r="RKM220" s="8"/>
      <c r="RKN220" s="8"/>
      <c r="RKO220" s="8"/>
      <c r="RKP220" s="8"/>
      <c r="RKQ220" s="8"/>
      <c r="RKR220" s="8"/>
      <c r="RKS220" s="8"/>
      <c r="RKT220" s="8"/>
      <c r="RKU220" s="8"/>
      <c r="RKV220" s="8"/>
      <c r="RKW220" s="8"/>
      <c r="RKX220" s="8"/>
      <c r="RKY220" s="8"/>
      <c r="RKZ220" s="8"/>
      <c r="RLA220" s="8"/>
      <c r="RLB220" s="8"/>
      <c r="RLC220" s="8"/>
      <c r="RLD220" s="8"/>
      <c r="RLE220" s="8"/>
      <c r="RLF220" s="8"/>
      <c r="RLG220" s="8"/>
      <c r="RLH220" s="8"/>
      <c r="RLI220" s="8"/>
      <c r="RLJ220" s="8"/>
      <c r="RLK220" s="8"/>
      <c r="RLL220" s="8"/>
      <c r="RLM220" s="8"/>
      <c r="RLN220" s="8"/>
      <c r="RLO220" s="8"/>
      <c r="RLP220" s="8"/>
      <c r="RLQ220" s="8"/>
      <c r="RLR220" s="8"/>
      <c r="RLS220" s="8"/>
      <c r="RLT220" s="8"/>
      <c r="RLU220" s="8"/>
      <c r="RLV220" s="8"/>
      <c r="RLW220" s="8"/>
      <c r="RLX220" s="8"/>
      <c r="RLY220" s="8"/>
      <c r="RLZ220" s="8"/>
      <c r="RMA220" s="8"/>
      <c r="RMB220" s="8"/>
      <c r="RMC220" s="8"/>
      <c r="RMD220" s="8"/>
      <c r="RME220" s="8"/>
      <c r="RMF220" s="8"/>
      <c r="RMG220" s="8"/>
      <c r="RMH220" s="8"/>
      <c r="RMI220" s="8"/>
      <c r="RMJ220" s="8"/>
      <c r="RMK220" s="8"/>
      <c r="RML220" s="8"/>
      <c r="RMM220" s="8"/>
      <c r="RMN220" s="8"/>
      <c r="RMO220" s="8"/>
      <c r="RMP220" s="8"/>
      <c r="RMQ220" s="8"/>
      <c r="RMR220" s="8"/>
      <c r="RMS220" s="8"/>
      <c r="RMT220" s="8"/>
      <c r="RMU220" s="8"/>
      <c r="RMV220" s="8"/>
      <c r="RMW220" s="8"/>
      <c r="RMX220" s="8"/>
      <c r="RMY220" s="8"/>
      <c r="RMZ220" s="8"/>
      <c r="RNA220" s="8"/>
      <c r="RNB220" s="8"/>
      <c r="RNC220" s="8"/>
      <c r="RND220" s="8"/>
      <c r="RNE220" s="8"/>
      <c r="RNF220" s="8"/>
      <c r="RNG220" s="8"/>
      <c r="RNH220" s="8"/>
      <c r="RNI220" s="8"/>
      <c r="RNJ220" s="8"/>
      <c r="RNK220" s="8"/>
      <c r="RNL220" s="8"/>
      <c r="RNM220" s="8"/>
      <c r="RNN220" s="8"/>
      <c r="RNO220" s="8"/>
      <c r="RNP220" s="8"/>
      <c r="RNQ220" s="8"/>
      <c r="RNR220" s="8"/>
      <c r="RNS220" s="8"/>
      <c r="RNT220" s="8"/>
      <c r="RNU220" s="8"/>
      <c r="RNV220" s="8"/>
      <c r="RNW220" s="8"/>
      <c r="RNX220" s="8"/>
      <c r="RNY220" s="8"/>
      <c r="RNZ220" s="8"/>
      <c r="ROA220" s="8"/>
      <c r="ROB220" s="8"/>
      <c r="ROC220" s="8"/>
      <c r="ROD220" s="8"/>
      <c r="ROE220" s="8"/>
      <c r="ROF220" s="8"/>
      <c r="ROG220" s="8"/>
      <c r="ROH220" s="8"/>
      <c r="ROI220" s="8"/>
      <c r="ROJ220" s="8"/>
      <c r="ROK220" s="8"/>
      <c r="ROL220" s="8"/>
      <c r="ROM220" s="8"/>
      <c r="RON220" s="8"/>
      <c r="ROO220" s="8"/>
      <c r="ROP220" s="8"/>
      <c r="ROQ220" s="8"/>
      <c r="ROR220" s="8"/>
      <c r="ROS220" s="8"/>
      <c r="ROT220" s="8"/>
      <c r="ROU220" s="8"/>
      <c r="ROV220" s="8"/>
      <c r="ROW220" s="8"/>
      <c r="ROX220" s="8"/>
      <c r="ROY220" s="8"/>
      <c r="ROZ220" s="8"/>
      <c r="RPA220" s="8"/>
      <c r="RPB220" s="8"/>
      <c r="RPC220" s="8"/>
      <c r="RPD220" s="8"/>
      <c r="RPE220" s="8"/>
      <c r="RPF220" s="8"/>
      <c r="RPG220" s="8"/>
      <c r="RPH220" s="8"/>
      <c r="RPI220" s="8"/>
      <c r="RPJ220" s="8"/>
      <c r="RPK220" s="8"/>
      <c r="RPL220" s="8"/>
      <c r="RPM220" s="8"/>
      <c r="RPN220" s="8"/>
      <c r="RPO220" s="8"/>
      <c r="RPP220" s="8"/>
      <c r="RPQ220" s="8"/>
      <c r="RPR220" s="8"/>
      <c r="RPS220" s="8"/>
      <c r="RPT220" s="8"/>
      <c r="RPU220" s="8"/>
      <c r="RPV220" s="8"/>
      <c r="RPW220" s="8"/>
      <c r="RPX220" s="8"/>
      <c r="RPY220" s="8"/>
      <c r="RPZ220" s="8"/>
      <c r="RQA220" s="8"/>
      <c r="RQB220" s="8"/>
      <c r="RQC220" s="8"/>
      <c r="RQD220" s="8"/>
      <c r="RQE220" s="8"/>
      <c r="RQF220" s="8"/>
      <c r="RQG220" s="8"/>
      <c r="RQH220" s="8"/>
      <c r="RQI220" s="8"/>
      <c r="RQJ220" s="8"/>
      <c r="RQK220" s="8"/>
      <c r="RQL220" s="8"/>
      <c r="RQM220" s="8"/>
      <c r="RQN220" s="8"/>
      <c r="RQO220" s="8"/>
      <c r="RQP220" s="8"/>
      <c r="RQQ220" s="8"/>
      <c r="RQR220" s="8"/>
      <c r="RQS220" s="8"/>
      <c r="RQT220" s="8"/>
      <c r="RQU220" s="8"/>
      <c r="RQV220" s="8"/>
      <c r="RQW220" s="8"/>
      <c r="RQX220" s="8"/>
      <c r="RQY220" s="8"/>
      <c r="RQZ220" s="8"/>
      <c r="RRA220" s="8"/>
      <c r="RRB220" s="8"/>
      <c r="RRC220" s="8"/>
      <c r="RRD220" s="8"/>
      <c r="RRE220" s="8"/>
      <c r="RRF220" s="8"/>
      <c r="RRG220" s="8"/>
      <c r="RRH220" s="8"/>
      <c r="RRI220" s="8"/>
      <c r="RRJ220" s="8"/>
      <c r="RRK220" s="8"/>
      <c r="RRL220" s="8"/>
      <c r="RRM220" s="8"/>
      <c r="RRN220" s="8"/>
      <c r="RRO220" s="8"/>
      <c r="RRP220" s="8"/>
      <c r="RRQ220" s="8"/>
      <c r="RRR220" s="8"/>
      <c r="RRS220" s="8"/>
      <c r="RRT220" s="8"/>
      <c r="RRU220" s="8"/>
      <c r="RRV220" s="8"/>
      <c r="RRW220" s="8"/>
      <c r="RRX220" s="8"/>
      <c r="RRY220" s="8"/>
      <c r="RRZ220" s="8"/>
      <c r="RSA220" s="8"/>
      <c r="RSB220" s="8"/>
      <c r="RSC220" s="8"/>
      <c r="RSD220" s="8"/>
      <c r="RSE220" s="8"/>
      <c r="RSF220" s="8"/>
      <c r="RSG220" s="8"/>
      <c r="RSH220" s="8"/>
      <c r="RSI220" s="8"/>
      <c r="RSJ220" s="8"/>
      <c r="RSK220" s="8"/>
      <c r="RSL220" s="8"/>
      <c r="RSM220" s="8"/>
      <c r="RSN220" s="8"/>
      <c r="RSO220" s="8"/>
      <c r="RSP220" s="8"/>
      <c r="RSQ220" s="8"/>
      <c r="RSR220" s="8"/>
      <c r="RSS220" s="8"/>
      <c r="RST220" s="8"/>
      <c r="RSU220" s="8"/>
      <c r="RSV220" s="8"/>
      <c r="RSW220" s="8"/>
      <c r="RSX220" s="8"/>
      <c r="RSY220" s="8"/>
      <c r="RSZ220" s="8"/>
      <c r="RTA220" s="8"/>
      <c r="RTB220" s="8"/>
      <c r="RTC220" s="8"/>
      <c r="RTD220" s="8"/>
      <c r="RTE220" s="8"/>
      <c r="RTF220" s="8"/>
      <c r="RTG220" s="8"/>
      <c r="RTH220" s="8"/>
      <c r="RTI220" s="8"/>
      <c r="RTJ220" s="8"/>
      <c r="RTK220" s="8"/>
      <c r="RTL220" s="8"/>
      <c r="RTM220" s="8"/>
      <c r="RTN220" s="8"/>
      <c r="RTO220" s="8"/>
      <c r="RTP220" s="8"/>
      <c r="RTQ220" s="8"/>
      <c r="RTR220" s="8"/>
      <c r="RTS220" s="8"/>
      <c r="RTT220" s="8"/>
      <c r="RTU220" s="8"/>
      <c r="RTV220" s="8"/>
      <c r="RTW220" s="8"/>
      <c r="RTX220" s="8"/>
      <c r="RTY220" s="8"/>
      <c r="RTZ220" s="8"/>
      <c r="RUA220" s="8"/>
      <c r="RUB220" s="8"/>
      <c r="RUC220" s="8"/>
      <c r="RUD220" s="8"/>
      <c r="RUE220" s="8"/>
      <c r="RUF220" s="8"/>
      <c r="RUG220" s="8"/>
      <c r="RUH220" s="8"/>
      <c r="RUI220" s="8"/>
      <c r="RUJ220" s="8"/>
      <c r="RUK220" s="8"/>
      <c r="RUL220" s="8"/>
      <c r="RUM220" s="8"/>
      <c r="RUN220" s="8"/>
      <c r="RUO220" s="8"/>
      <c r="RUP220" s="8"/>
      <c r="RUQ220" s="8"/>
      <c r="RUR220" s="8"/>
      <c r="RUS220" s="8"/>
      <c r="RUT220" s="8"/>
      <c r="RUU220" s="8"/>
      <c r="RUV220" s="8"/>
      <c r="RUW220" s="8"/>
      <c r="RUX220" s="8"/>
      <c r="RUY220" s="8"/>
      <c r="RUZ220" s="8"/>
      <c r="RVA220" s="8"/>
      <c r="RVB220" s="8"/>
      <c r="RVC220" s="8"/>
      <c r="RVD220" s="8"/>
      <c r="RVE220" s="8"/>
      <c r="RVF220" s="8"/>
      <c r="RVG220" s="8"/>
      <c r="RVH220" s="8"/>
      <c r="RVI220" s="8"/>
      <c r="RVJ220" s="8"/>
      <c r="RVK220" s="8"/>
      <c r="RVL220" s="8"/>
      <c r="RVM220" s="8"/>
      <c r="RVN220" s="8"/>
      <c r="RVO220" s="8"/>
      <c r="RVP220" s="8"/>
      <c r="RVQ220" s="8"/>
      <c r="RVR220" s="8"/>
      <c r="RVS220" s="8"/>
      <c r="RVT220" s="8"/>
      <c r="RVU220" s="8"/>
      <c r="RVV220" s="8"/>
      <c r="RVW220" s="8"/>
      <c r="RVX220" s="8"/>
      <c r="RVY220" s="8"/>
      <c r="RVZ220" s="8"/>
      <c r="RWA220" s="8"/>
      <c r="RWB220" s="8"/>
      <c r="RWC220" s="8"/>
      <c r="RWD220" s="8"/>
      <c r="RWE220" s="8"/>
      <c r="RWF220" s="8"/>
      <c r="RWG220" s="8"/>
      <c r="RWH220" s="8"/>
      <c r="RWI220" s="8"/>
      <c r="RWJ220" s="8"/>
      <c r="RWK220" s="8"/>
      <c r="RWL220" s="8"/>
      <c r="RWM220" s="8"/>
      <c r="RWN220" s="8"/>
      <c r="RWO220" s="8"/>
      <c r="RWP220" s="8"/>
      <c r="RWQ220" s="8"/>
      <c r="RWR220" s="8"/>
      <c r="RWS220" s="8"/>
      <c r="RWT220" s="8"/>
      <c r="RWU220" s="8"/>
      <c r="RWV220" s="8"/>
      <c r="RWW220" s="8"/>
      <c r="RWX220" s="8"/>
      <c r="RWY220" s="8"/>
      <c r="RWZ220" s="8"/>
      <c r="RXA220" s="8"/>
      <c r="RXB220" s="8"/>
      <c r="RXC220" s="8"/>
      <c r="RXD220" s="8"/>
      <c r="RXE220" s="8"/>
      <c r="RXF220" s="8"/>
      <c r="RXG220" s="8"/>
      <c r="RXH220" s="8"/>
      <c r="RXI220" s="8"/>
      <c r="RXJ220" s="8"/>
      <c r="RXK220" s="8"/>
      <c r="RXL220" s="8"/>
      <c r="RXM220" s="8"/>
      <c r="RXN220" s="8"/>
      <c r="RXO220" s="8"/>
      <c r="RXP220" s="8"/>
      <c r="RXQ220" s="8"/>
      <c r="RXR220" s="8"/>
      <c r="RXS220" s="8"/>
      <c r="RXT220" s="8"/>
      <c r="RXU220" s="8"/>
      <c r="RXV220" s="8"/>
      <c r="RXW220" s="8"/>
      <c r="RXX220" s="8"/>
      <c r="RXY220" s="8"/>
      <c r="RXZ220" s="8"/>
      <c r="RYA220" s="8"/>
      <c r="RYB220" s="8"/>
      <c r="RYC220" s="8"/>
      <c r="RYD220" s="8"/>
      <c r="RYE220" s="8"/>
      <c r="RYF220" s="8"/>
      <c r="RYG220" s="8"/>
      <c r="RYH220" s="8"/>
      <c r="RYI220" s="8"/>
      <c r="RYJ220" s="8"/>
      <c r="RYK220" s="8"/>
      <c r="RYL220" s="8"/>
      <c r="RYM220" s="8"/>
      <c r="RYN220" s="8"/>
      <c r="RYO220" s="8"/>
      <c r="RYP220" s="8"/>
      <c r="RYQ220" s="8"/>
      <c r="RYR220" s="8"/>
      <c r="RYS220" s="8"/>
      <c r="RYT220" s="8"/>
      <c r="RYU220" s="8"/>
      <c r="RYV220" s="8"/>
      <c r="RYW220" s="8"/>
      <c r="RYX220" s="8"/>
      <c r="RYY220" s="8"/>
      <c r="RYZ220" s="8"/>
      <c r="RZA220" s="8"/>
      <c r="RZB220" s="8"/>
      <c r="RZC220" s="8"/>
      <c r="RZD220" s="8"/>
      <c r="RZE220" s="8"/>
      <c r="RZF220" s="8"/>
      <c r="RZG220" s="8"/>
      <c r="RZH220" s="8"/>
      <c r="RZI220" s="8"/>
      <c r="RZJ220" s="8"/>
      <c r="RZK220" s="8"/>
      <c r="RZL220" s="8"/>
      <c r="RZM220" s="8"/>
      <c r="RZN220" s="8"/>
      <c r="RZO220" s="8"/>
      <c r="RZP220" s="8"/>
      <c r="RZQ220" s="8"/>
      <c r="RZR220" s="8"/>
      <c r="RZS220" s="8"/>
      <c r="RZT220" s="8"/>
      <c r="RZU220" s="8"/>
      <c r="RZV220" s="8"/>
      <c r="RZW220" s="8"/>
      <c r="RZX220" s="8"/>
      <c r="RZY220" s="8"/>
      <c r="RZZ220" s="8"/>
      <c r="SAA220" s="8"/>
      <c r="SAB220" s="8"/>
      <c r="SAC220" s="8"/>
      <c r="SAD220" s="8"/>
      <c r="SAE220" s="8"/>
      <c r="SAF220" s="8"/>
      <c r="SAG220" s="8"/>
      <c r="SAH220" s="8"/>
      <c r="SAI220" s="8"/>
      <c r="SAJ220" s="8"/>
      <c r="SAK220" s="8"/>
      <c r="SAL220" s="8"/>
      <c r="SAM220" s="8"/>
      <c r="SAN220" s="8"/>
      <c r="SAO220" s="8"/>
      <c r="SAP220" s="8"/>
      <c r="SAQ220" s="8"/>
      <c r="SAR220" s="8"/>
      <c r="SAS220" s="8"/>
      <c r="SAT220" s="8"/>
      <c r="SAU220" s="8"/>
      <c r="SAV220" s="8"/>
      <c r="SAW220" s="8"/>
      <c r="SAX220" s="8"/>
      <c r="SAY220" s="8"/>
      <c r="SAZ220" s="8"/>
      <c r="SBA220" s="8"/>
      <c r="SBB220" s="8"/>
      <c r="SBC220" s="8"/>
      <c r="SBD220" s="8"/>
      <c r="SBE220" s="8"/>
      <c r="SBF220" s="8"/>
      <c r="SBG220" s="8"/>
      <c r="SBH220" s="8"/>
      <c r="SBI220" s="8"/>
      <c r="SBJ220" s="8"/>
      <c r="SBK220" s="8"/>
      <c r="SBL220" s="8"/>
      <c r="SBM220" s="8"/>
      <c r="SBN220" s="8"/>
      <c r="SBO220" s="8"/>
      <c r="SBP220" s="8"/>
      <c r="SBQ220" s="8"/>
      <c r="SBR220" s="8"/>
      <c r="SBS220" s="8"/>
      <c r="SBT220" s="8"/>
      <c r="SBU220" s="8"/>
      <c r="SBV220" s="8"/>
      <c r="SBW220" s="8"/>
      <c r="SBX220" s="8"/>
      <c r="SBY220" s="8"/>
      <c r="SBZ220" s="8"/>
      <c r="SCA220" s="8"/>
      <c r="SCB220" s="8"/>
      <c r="SCC220" s="8"/>
      <c r="SCD220" s="8"/>
      <c r="SCE220" s="8"/>
      <c r="SCF220" s="8"/>
      <c r="SCG220" s="8"/>
      <c r="SCH220" s="8"/>
      <c r="SCI220" s="8"/>
      <c r="SCJ220" s="8"/>
      <c r="SCK220" s="8"/>
      <c r="SCL220" s="8"/>
      <c r="SCM220" s="8"/>
      <c r="SCN220" s="8"/>
      <c r="SCO220" s="8"/>
      <c r="SCP220" s="8"/>
      <c r="SCQ220" s="8"/>
      <c r="SCR220" s="8"/>
      <c r="SCS220" s="8"/>
      <c r="SCT220" s="8"/>
      <c r="SCU220" s="8"/>
      <c r="SCV220" s="8"/>
      <c r="SCW220" s="8"/>
      <c r="SCX220" s="8"/>
      <c r="SCY220" s="8"/>
      <c r="SCZ220" s="8"/>
      <c r="SDA220" s="8"/>
      <c r="SDB220" s="8"/>
      <c r="SDC220" s="8"/>
      <c r="SDD220" s="8"/>
      <c r="SDE220" s="8"/>
      <c r="SDF220" s="8"/>
      <c r="SDG220" s="8"/>
      <c r="SDH220" s="8"/>
      <c r="SDI220" s="8"/>
      <c r="SDJ220" s="8"/>
      <c r="SDK220" s="8"/>
      <c r="SDL220" s="8"/>
      <c r="SDM220" s="8"/>
      <c r="SDN220" s="8"/>
      <c r="SDO220" s="8"/>
      <c r="SDP220" s="8"/>
      <c r="SDQ220" s="8"/>
      <c r="SDR220" s="8"/>
      <c r="SDS220" s="8"/>
      <c r="SDT220" s="8"/>
      <c r="SDU220" s="8"/>
      <c r="SDV220" s="8"/>
      <c r="SDW220" s="8"/>
      <c r="SDX220" s="8"/>
      <c r="SDY220" s="8"/>
      <c r="SDZ220" s="8"/>
      <c r="SEA220" s="8"/>
      <c r="SEB220" s="8"/>
      <c r="SEC220" s="8"/>
      <c r="SED220" s="8"/>
      <c r="SEE220" s="8"/>
      <c r="SEF220" s="8"/>
      <c r="SEG220" s="8"/>
      <c r="SEH220" s="8"/>
      <c r="SEI220" s="8"/>
      <c r="SEJ220" s="8"/>
      <c r="SEK220" s="8"/>
      <c r="SEL220" s="8"/>
      <c r="SEM220" s="8"/>
      <c r="SEN220" s="8"/>
      <c r="SEO220" s="8"/>
      <c r="SEP220" s="8"/>
      <c r="SEQ220" s="8"/>
      <c r="SER220" s="8"/>
      <c r="SES220" s="8"/>
      <c r="SET220" s="8"/>
      <c r="SEU220" s="8"/>
      <c r="SEV220" s="8"/>
      <c r="SEW220" s="8"/>
      <c r="SEX220" s="8"/>
      <c r="SEY220" s="8"/>
      <c r="SEZ220" s="8"/>
      <c r="SFA220" s="8"/>
      <c r="SFB220" s="8"/>
      <c r="SFC220" s="8"/>
      <c r="SFD220" s="8"/>
      <c r="SFE220" s="8"/>
      <c r="SFF220" s="8"/>
      <c r="SFG220" s="8"/>
      <c r="SFH220" s="8"/>
      <c r="SFI220" s="8"/>
      <c r="SFJ220" s="8"/>
      <c r="SFK220" s="8"/>
      <c r="SFL220" s="8"/>
      <c r="SFM220" s="8"/>
      <c r="SFN220" s="8"/>
      <c r="SFO220" s="8"/>
      <c r="SFP220" s="8"/>
      <c r="SFQ220" s="8"/>
      <c r="SFR220" s="8"/>
      <c r="SFS220" s="8"/>
      <c r="SFT220" s="8"/>
      <c r="SFU220" s="8"/>
      <c r="SFV220" s="8"/>
      <c r="SFW220" s="8"/>
      <c r="SFX220" s="8"/>
      <c r="SFY220" s="8"/>
      <c r="SFZ220" s="8"/>
      <c r="SGA220" s="8"/>
      <c r="SGB220" s="8"/>
      <c r="SGC220" s="8"/>
      <c r="SGD220" s="8"/>
      <c r="SGE220" s="8"/>
      <c r="SGF220" s="8"/>
      <c r="SGG220" s="8"/>
      <c r="SGH220" s="8"/>
      <c r="SGI220" s="8"/>
      <c r="SGJ220" s="8"/>
      <c r="SGK220" s="8"/>
      <c r="SGL220" s="8"/>
      <c r="SGM220" s="8"/>
      <c r="SGN220" s="8"/>
      <c r="SGO220" s="8"/>
      <c r="SGP220" s="8"/>
      <c r="SGQ220" s="8"/>
      <c r="SGR220" s="8"/>
      <c r="SGS220" s="8"/>
      <c r="SGT220" s="8"/>
      <c r="SGU220" s="8"/>
      <c r="SGV220" s="8"/>
      <c r="SGW220" s="8"/>
      <c r="SGX220" s="8"/>
      <c r="SGY220" s="8"/>
      <c r="SGZ220" s="8"/>
      <c r="SHA220" s="8"/>
      <c r="SHB220" s="8"/>
      <c r="SHC220" s="8"/>
      <c r="SHD220" s="8"/>
      <c r="SHE220" s="8"/>
      <c r="SHF220" s="8"/>
      <c r="SHG220" s="8"/>
      <c r="SHH220" s="8"/>
      <c r="SHI220" s="8"/>
      <c r="SHJ220" s="8"/>
      <c r="SHK220" s="8"/>
      <c r="SHL220" s="8"/>
      <c r="SHM220" s="8"/>
      <c r="SHN220" s="8"/>
      <c r="SHO220" s="8"/>
      <c r="SHP220" s="8"/>
      <c r="SHQ220" s="8"/>
      <c r="SHR220" s="8"/>
      <c r="SHS220" s="8"/>
      <c r="SHT220" s="8"/>
      <c r="SHU220" s="8"/>
      <c r="SHV220" s="8"/>
      <c r="SHW220" s="8"/>
      <c r="SHX220" s="8"/>
      <c r="SHY220" s="8"/>
      <c r="SHZ220" s="8"/>
      <c r="SIA220" s="8"/>
      <c r="SIB220" s="8"/>
      <c r="SIC220" s="8"/>
      <c r="SID220" s="8"/>
      <c r="SIE220" s="8"/>
      <c r="SIF220" s="8"/>
      <c r="SIG220" s="8"/>
      <c r="SIH220" s="8"/>
      <c r="SII220" s="8"/>
      <c r="SIJ220" s="8"/>
      <c r="SIK220" s="8"/>
      <c r="SIL220" s="8"/>
      <c r="SIM220" s="8"/>
      <c r="SIN220" s="8"/>
      <c r="SIO220" s="8"/>
      <c r="SIP220" s="8"/>
      <c r="SIQ220" s="8"/>
      <c r="SIR220" s="8"/>
      <c r="SIS220" s="8"/>
      <c r="SIT220" s="8"/>
      <c r="SIU220" s="8"/>
      <c r="SIV220" s="8"/>
      <c r="SIW220" s="8"/>
      <c r="SIX220" s="8"/>
      <c r="SIY220" s="8"/>
      <c r="SIZ220" s="8"/>
      <c r="SJA220" s="8"/>
      <c r="SJB220" s="8"/>
      <c r="SJC220" s="8"/>
      <c r="SJD220" s="8"/>
      <c r="SJE220" s="8"/>
      <c r="SJF220" s="8"/>
      <c r="SJG220" s="8"/>
      <c r="SJH220" s="8"/>
      <c r="SJI220" s="8"/>
      <c r="SJJ220" s="8"/>
      <c r="SJK220" s="8"/>
      <c r="SJL220" s="8"/>
      <c r="SJM220" s="8"/>
      <c r="SJN220" s="8"/>
      <c r="SJO220" s="8"/>
      <c r="SJP220" s="8"/>
      <c r="SJQ220" s="8"/>
      <c r="SJR220" s="8"/>
      <c r="SJS220" s="8"/>
      <c r="SJT220" s="8"/>
      <c r="SJU220" s="8"/>
      <c r="SJV220" s="8"/>
      <c r="SJW220" s="8"/>
      <c r="SJX220" s="8"/>
      <c r="SJY220" s="8"/>
      <c r="SJZ220" s="8"/>
      <c r="SKA220" s="8"/>
      <c r="SKB220" s="8"/>
      <c r="SKC220" s="8"/>
      <c r="SKD220" s="8"/>
      <c r="SKE220" s="8"/>
      <c r="SKF220" s="8"/>
      <c r="SKG220" s="8"/>
      <c r="SKH220" s="8"/>
      <c r="SKI220" s="8"/>
      <c r="SKJ220" s="8"/>
      <c r="SKK220" s="8"/>
      <c r="SKL220" s="8"/>
      <c r="SKM220" s="8"/>
      <c r="SKN220" s="8"/>
      <c r="SKO220" s="8"/>
      <c r="SKP220" s="8"/>
      <c r="SKQ220" s="8"/>
      <c r="SKR220" s="8"/>
      <c r="SKS220" s="8"/>
      <c r="SKT220" s="8"/>
      <c r="SKU220" s="8"/>
      <c r="SKV220" s="8"/>
      <c r="SKW220" s="8"/>
      <c r="SKX220" s="8"/>
      <c r="SKY220" s="8"/>
      <c r="SKZ220" s="8"/>
      <c r="SLA220" s="8"/>
      <c r="SLB220" s="8"/>
      <c r="SLC220" s="8"/>
      <c r="SLD220" s="8"/>
      <c r="SLE220" s="8"/>
      <c r="SLF220" s="8"/>
      <c r="SLG220" s="8"/>
      <c r="SLH220" s="8"/>
      <c r="SLI220" s="8"/>
      <c r="SLJ220" s="8"/>
      <c r="SLK220" s="8"/>
      <c r="SLL220" s="8"/>
      <c r="SLM220" s="8"/>
      <c r="SLN220" s="8"/>
      <c r="SLO220" s="8"/>
      <c r="SLP220" s="8"/>
      <c r="SLQ220" s="8"/>
      <c r="SLR220" s="8"/>
      <c r="SLS220" s="8"/>
      <c r="SLT220" s="8"/>
      <c r="SLU220" s="8"/>
      <c r="SLV220" s="8"/>
      <c r="SLW220" s="8"/>
      <c r="SLX220" s="8"/>
      <c r="SLY220" s="8"/>
      <c r="SLZ220" s="8"/>
      <c r="SMA220" s="8"/>
      <c r="SMB220" s="8"/>
      <c r="SMC220" s="8"/>
      <c r="SMD220" s="8"/>
      <c r="SME220" s="8"/>
      <c r="SMF220" s="8"/>
      <c r="SMG220" s="8"/>
      <c r="SMH220" s="8"/>
      <c r="SMI220" s="8"/>
      <c r="SMJ220" s="8"/>
      <c r="SMK220" s="8"/>
      <c r="SML220" s="8"/>
      <c r="SMM220" s="8"/>
      <c r="SMN220" s="8"/>
      <c r="SMO220" s="8"/>
      <c r="SMP220" s="8"/>
      <c r="SMQ220" s="8"/>
      <c r="SMR220" s="8"/>
      <c r="SMS220" s="8"/>
      <c r="SMT220" s="8"/>
      <c r="SMU220" s="8"/>
      <c r="SMV220" s="8"/>
      <c r="SMW220" s="8"/>
      <c r="SMX220" s="8"/>
      <c r="SMY220" s="8"/>
      <c r="SMZ220" s="8"/>
      <c r="SNA220" s="8"/>
      <c r="SNB220" s="8"/>
      <c r="SNC220" s="8"/>
      <c r="SND220" s="8"/>
      <c r="SNE220" s="8"/>
      <c r="SNF220" s="8"/>
      <c r="SNG220" s="8"/>
      <c r="SNH220" s="8"/>
      <c r="SNI220" s="8"/>
      <c r="SNJ220" s="8"/>
      <c r="SNK220" s="8"/>
      <c r="SNL220" s="8"/>
      <c r="SNM220" s="8"/>
      <c r="SNN220" s="8"/>
      <c r="SNO220" s="8"/>
      <c r="SNP220" s="8"/>
      <c r="SNQ220" s="8"/>
      <c r="SNR220" s="8"/>
      <c r="SNS220" s="8"/>
      <c r="SNT220" s="8"/>
      <c r="SNU220" s="8"/>
      <c r="SNV220" s="8"/>
      <c r="SNW220" s="8"/>
      <c r="SNX220" s="8"/>
      <c r="SNY220" s="8"/>
      <c r="SNZ220" s="8"/>
      <c r="SOA220" s="8"/>
      <c r="SOB220" s="8"/>
      <c r="SOC220" s="8"/>
      <c r="SOD220" s="8"/>
      <c r="SOE220" s="8"/>
      <c r="SOF220" s="8"/>
      <c r="SOG220" s="8"/>
      <c r="SOH220" s="8"/>
      <c r="SOI220" s="8"/>
      <c r="SOJ220" s="8"/>
      <c r="SOK220" s="8"/>
      <c r="SOL220" s="8"/>
      <c r="SOM220" s="8"/>
      <c r="SON220" s="8"/>
      <c r="SOO220" s="8"/>
      <c r="SOP220" s="8"/>
      <c r="SOQ220" s="8"/>
      <c r="SOR220" s="8"/>
      <c r="SOS220" s="8"/>
      <c r="SOT220" s="8"/>
      <c r="SOU220" s="8"/>
      <c r="SOV220" s="8"/>
      <c r="SOW220" s="8"/>
      <c r="SOX220" s="8"/>
      <c r="SOY220" s="8"/>
      <c r="SOZ220" s="8"/>
      <c r="SPA220" s="8"/>
      <c r="SPB220" s="8"/>
      <c r="SPC220" s="8"/>
      <c r="SPD220" s="8"/>
      <c r="SPE220" s="8"/>
      <c r="SPF220" s="8"/>
      <c r="SPG220" s="8"/>
      <c r="SPH220" s="8"/>
      <c r="SPI220" s="8"/>
      <c r="SPJ220" s="8"/>
      <c r="SPK220" s="8"/>
      <c r="SPL220" s="8"/>
      <c r="SPM220" s="8"/>
      <c r="SPN220" s="8"/>
      <c r="SPO220" s="8"/>
      <c r="SPP220" s="8"/>
      <c r="SPQ220" s="8"/>
      <c r="SPR220" s="8"/>
      <c r="SPS220" s="8"/>
      <c r="SPT220" s="8"/>
      <c r="SPU220" s="8"/>
      <c r="SPV220" s="8"/>
      <c r="SPW220" s="8"/>
      <c r="SPX220" s="8"/>
      <c r="SPY220" s="8"/>
      <c r="SPZ220" s="8"/>
      <c r="SQA220" s="8"/>
      <c r="SQB220" s="8"/>
      <c r="SQC220" s="8"/>
      <c r="SQD220" s="8"/>
      <c r="SQE220" s="8"/>
      <c r="SQF220" s="8"/>
      <c r="SQG220" s="8"/>
      <c r="SQH220" s="8"/>
      <c r="SQI220" s="8"/>
      <c r="SQJ220" s="8"/>
      <c r="SQK220" s="8"/>
      <c r="SQL220" s="8"/>
      <c r="SQM220" s="8"/>
      <c r="SQN220" s="8"/>
      <c r="SQO220" s="8"/>
      <c r="SQP220" s="8"/>
      <c r="SQQ220" s="8"/>
      <c r="SQR220" s="8"/>
      <c r="SQS220" s="8"/>
      <c r="SQT220" s="8"/>
      <c r="SQU220" s="8"/>
      <c r="SQV220" s="8"/>
      <c r="SQW220" s="8"/>
      <c r="SQX220" s="8"/>
      <c r="SQY220" s="8"/>
      <c r="SQZ220" s="8"/>
      <c r="SRA220" s="8"/>
      <c r="SRB220" s="8"/>
      <c r="SRC220" s="8"/>
      <c r="SRD220" s="8"/>
      <c r="SRE220" s="8"/>
      <c r="SRF220" s="8"/>
      <c r="SRG220" s="8"/>
      <c r="SRH220" s="8"/>
      <c r="SRI220" s="8"/>
      <c r="SRJ220" s="8"/>
      <c r="SRK220" s="8"/>
      <c r="SRL220" s="8"/>
      <c r="SRM220" s="8"/>
      <c r="SRN220" s="8"/>
      <c r="SRO220" s="8"/>
      <c r="SRP220" s="8"/>
      <c r="SRQ220" s="8"/>
      <c r="SRR220" s="8"/>
      <c r="SRS220" s="8"/>
      <c r="SRT220" s="8"/>
      <c r="SRU220" s="8"/>
      <c r="SRV220" s="8"/>
      <c r="SRW220" s="8"/>
      <c r="SRX220" s="8"/>
      <c r="SRY220" s="8"/>
      <c r="SRZ220" s="8"/>
      <c r="SSA220" s="8"/>
      <c r="SSB220" s="8"/>
      <c r="SSC220" s="8"/>
      <c r="SSD220" s="8"/>
      <c r="SSE220" s="8"/>
      <c r="SSF220" s="8"/>
      <c r="SSG220" s="8"/>
      <c r="SSH220" s="8"/>
      <c r="SSI220" s="8"/>
      <c r="SSJ220" s="8"/>
      <c r="SSK220" s="8"/>
      <c r="SSL220" s="8"/>
      <c r="SSM220" s="8"/>
      <c r="SSN220" s="8"/>
      <c r="SSO220" s="8"/>
      <c r="SSP220" s="8"/>
      <c r="SSQ220" s="8"/>
      <c r="SSR220" s="8"/>
      <c r="SSS220" s="8"/>
      <c r="SST220" s="8"/>
      <c r="SSU220" s="8"/>
      <c r="SSV220" s="8"/>
      <c r="SSW220" s="8"/>
      <c r="SSX220" s="8"/>
      <c r="SSY220" s="8"/>
      <c r="SSZ220" s="8"/>
      <c r="STA220" s="8"/>
      <c r="STB220" s="8"/>
      <c r="STC220" s="8"/>
      <c r="STD220" s="8"/>
      <c r="STE220" s="8"/>
      <c r="STF220" s="8"/>
      <c r="STG220" s="8"/>
      <c r="STH220" s="8"/>
      <c r="STI220" s="8"/>
      <c r="STJ220" s="8"/>
      <c r="STK220" s="8"/>
      <c r="STL220" s="8"/>
      <c r="STM220" s="8"/>
      <c r="STN220" s="8"/>
      <c r="STO220" s="8"/>
      <c r="STP220" s="8"/>
      <c r="STQ220" s="8"/>
      <c r="STR220" s="8"/>
      <c r="STS220" s="8"/>
      <c r="STT220" s="8"/>
      <c r="STU220" s="8"/>
      <c r="STV220" s="8"/>
      <c r="STW220" s="8"/>
      <c r="STX220" s="8"/>
      <c r="STY220" s="8"/>
      <c r="STZ220" s="8"/>
      <c r="SUA220" s="8"/>
      <c r="SUB220" s="8"/>
      <c r="SUC220" s="8"/>
      <c r="SUD220" s="8"/>
      <c r="SUE220" s="8"/>
      <c r="SUF220" s="8"/>
      <c r="SUG220" s="8"/>
      <c r="SUH220" s="8"/>
      <c r="SUI220" s="8"/>
      <c r="SUJ220" s="8"/>
      <c r="SUK220" s="8"/>
      <c r="SUL220" s="8"/>
      <c r="SUM220" s="8"/>
      <c r="SUN220" s="8"/>
      <c r="SUO220" s="8"/>
      <c r="SUP220" s="8"/>
      <c r="SUQ220" s="8"/>
      <c r="SUR220" s="8"/>
      <c r="SUS220" s="8"/>
      <c r="SUT220" s="8"/>
      <c r="SUU220" s="8"/>
      <c r="SUV220" s="8"/>
      <c r="SUW220" s="8"/>
      <c r="SUX220" s="8"/>
      <c r="SUY220" s="8"/>
      <c r="SUZ220" s="8"/>
      <c r="SVA220" s="8"/>
      <c r="SVB220" s="8"/>
      <c r="SVC220" s="8"/>
      <c r="SVD220" s="8"/>
      <c r="SVE220" s="8"/>
      <c r="SVF220" s="8"/>
      <c r="SVG220" s="8"/>
      <c r="SVH220" s="8"/>
      <c r="SVI220" s="8"/>
      <c r="SVJ220" s="8"/>
      <c r="SVK220" s="8"/>
      <c r="SVL220" s="8"/>
      <c r="SVM220" s="8"/>
      <c r="SVN220" s="8"/>
      <c r="SVO220" s="8"/>
      <c r="SVP220" s="8"/>
      <c r="SVQ220" s="8"/>
      <c r="SVR220" s="8"/>
      <c r="SVS220" s="8"/>
      <c r="SVT220" s="8"/>
      <c r="SVU220" s="8"/>
      <c r="SVV220" s="8"/>
      <c r="SVW220" s="8"/>
      <c r="SVX220" s="8"/>
      <c r="SVY220" s="8"/>
      <c r="SVZ220" s="8"/>
      <c r="SWA220" s="8"/>
      <c r="SWB220" s="8"/>
      <c r="SWC220" s="8"/>
      <c r="SWD220" s="8"/>
      <c r="SWE220" s="8"/>
      <c r="SWF220" s="8"/>
      <c r="SWG220" s="8"/>
      <c r="SWH220" s="8"/>
      <c r="SWI220" s="8"/>
      <c r="SWJ220" s="8"/>
      <c r="SWK220" s="8"/>
      <c r="SWL220" s="8"/>
      <c r="SWM220" s="8"/>
      <c r="SWN220" s="8"/>
      <c r="SWO220" s="8"/>
      <c r="SWP220" s="8"/>
      <c r="SWQ220" s="8"/>
      <c r="SWR220" s="8"/>
      <c r="SWS220" s="8"/>
      <c r="SWT220" s="8"/>
      <c r="SWU220" s="8"/>
      <c r="SWV220" s="8"/>
      <c r="SWW220" s="8"/>
      <c r="SWX220" s="8"/>
      <c r="SWY220" s="8"/>
      <c r="SWZ220" s="8"/>
      <c r="SXA220" s="8"/>
      <c r="SXB220" s="8"/>
      <c r="SXC220" s="8"/>
      <c r="SXD220" s="8"/>
      <c r="SXE220" s="8"/>
      <c r="SXF220" s="8"/>
      <c r="SXG220" s="8"/>
      <c r="SXH220" s="8"/>
      <c r="SXI220" s="8"/>
      <c r="SXJ220" s="8"/>
      <c r="SXK220" s="8"/>
      <c r="SXL220" s="8"/>
      <c r="SXM220" s="8"/>
      <c r="SXN220" s="8"/>
      <c r="SXO220" s="8"/>
      <c r="SXP220" s="8"/>
      <c r="SXQ220" s="8"/>
      <c r="SXR220" s="8"/>
      <c r="SXS220" s="8"/>
      <c r="SXT220" s="8"/>
      <c r="SXU220" s="8"/>
      <c r="SXV220" s="8"/>
      <c r="SXW220" s="8"/>
      <c r="SXX220" s="8"/>
      <c r="SXY220" s="8"/>
      <c r="SXZ220" s="8"/>
      <c r="SYA220" s="8"/>
      <c r="SYB220" s="8"/>
      <c r="SYC220" s="8"/>
      <c r="SYD220" s="8"/>
      <c r="SYE220" s="8"/>
      <c r="SYF220" s="8"/>
      <c r="SYG220" s="8"/>
      <c r="SYH220" s="8"/>
      <c r="SYI220" s="8"/>
      <c r="SYJ220" s="8"/>
      <c r="SYK220" s="8"/>
      <c r="SYL220" s="8"/>
      <c r="SYM220" s="8"/>
      <c r="SYN220" s="8"/>
      <c r="SYO220" s="8"/>
      <c r="SYP220" s="8"/>
      <c r="SYQ220" s="8"/>
      <c r="SYR220" s="8"/>
      <c r="SYS220" s="8"/>
      <c r="SYT220" s="8"/>
      <c r="SYU220" s="8"/>
      <c r="SYV220" s="8"/>
      <c r="SYW220" s="8"/>
      <c r="SYX220" s="8"/>
      <c r="SYY220" s="8"/>
      <c r="SYZ220" s="8"/>
      <c r="SZA220" s="8"/>
      <c r="SZB220" s="8"/>
      <c r="SZC220" s="8"/>
      <c r="SZD220" s="8"/>
      <c r="SZE220" s="8"/>
      <c r="SZF220" s="8"/>
      <c r="SZG220" s="8"/>
      <c r="SZH220" s="8"/>
      <c r="SZI220" s="8"/>
      <c r="SZJ220" s="8"/>
      <c r="SZK220" s="8"/>
      <c r="SZL220" s="8"/>
      <c r="SZM220" s="8"/>
      <c r="SZN220" s="8"/>
      <c r="SZO220" s="8"/>
      <c r="SZP220" s="8"/>
      <c r="SZQ220" s="8"/>
      <c r="SZR220" s="8"/>
      <c r="SZS220" s="8"/>
      <c r="SZT220" s="8"/>
      <c r="SZU220" s="8"/>
      <c r="SZV220" s="8"/>
      <c r="SZW220" s="8"/>
      <c r="SZX220" s="8"/>
      <c r="SZY220" s="8"/>
      <c r="SZZ220" s="8"/>
      <c r="TAA220" s="8"/>
      <c r="TAB220" s="8"/>
      <c r="TAC220" s="8"/>
      <c r="TAD220" s="8"/>
      <c r="TAE220" s="8"/>
      <c r="TAF220" s="8"/>
      <c r="TAG220" s="8"/>
      <c r="TAH220" s="8"/>
      <c r="TAI220" s="8"/>
      <c r="TAJ220" s="8"/>
      <c r="TAK220" s="8"/>
      <c r="TAL220" s="8"/>
      <c r="TAM220" s="8"/>
      <c r="TAN220" s="8"/>
      <c r="TAO220" s="8"/>
      <c r="TAP220" s="8"/>
      <c r="TAQ220" s="8"/>
      <c r="TAR220" s="8"/>
      <c r="TAS220" s="8"/>
      <c r="TAT220" s="8"/>
      <c r="TAU220" s="8"/>
      <c r="TAV220" s="8"/>
      <c r="TAW220" s="8"/>
      <c r="TAX220" s="8"/>
      <c r="TAY220" s="8"/>
      <c r="TAZ220" s="8"/>
      <c r="TBA220" s="8"/>
      <c r="TBB220" s="8"/>
      <c r="TBC220" s="8"/>
      <c r="TBD220" s="8"/>
      <c r="TBE220" s="8"/>
      <c r="TBF220" s="8"/>
      <c r="TBG220" s="8"/>
      <c r="TBH220" s="8"/>
      <c r="TBI220" s="8"/>
      <c r="TBJ220" s="8"/>
      <c r="TBK220" s="8"/>
      <c r="TBL220" s="8"/>
      <c r="TBM220" s="8"/>
      <c r="TBN220" s="8"/>
      <c r="TBO220" s="8"/>
      <c r="TBP220" s="8"/>
      <c r="TBQ220" s="8"/>
      <c r="TBR220" s="8"/>
      <c r="TBS220" s="8"/>
      <c r="TBT220" s="8"/>
      <c r="TBU220" s="8"/>
      <c r="TBV220" s="8"/>
      <c r="TBW220" s="8"/>
      <c r="TBX220" s="8"/>
      <c r="TBY220" s="8"/>
      <c r="TBZ220" s="8"/>
      <c r="TCA220" s="8"/>
      <c r="TCB220" s="8"/>
      <c r="TCC220" s="8"/>
      <c r="TCD220" s="8"/>
      <c r="TCE220" s="8"/>
      <c r="TCF220" s="8"/>
      <c r="TCG220" s="8"/>
      <c r="TCH220" s="8"/>
      <c r="TCI220" s="8"/>
      <c r="TCJ220" s="8"/>
      <c r="TCK220" s="8"/>
      <c r="TCL220" s="8"/>
      <c r="TCM220" s="8"/>
      <c r="TCN220" s="8"/>
      <c r="TCO220" s="8"/>
      <c r="TCP220" s="8"/>
      <c r="TCQ220" s="8"/>
      <c r="TCR220" s="8"/>
      <c r="TCS220" s="8"/>
      <c r="TCT220" s="8"/>
      <c r="TCU220" s="8"/>
      <c r="TCV220" s="8"/>
      <c r="TCW220" s="8"/>
      <c r="TCX220" s="8"/>
      <c r="TCY220" s="8"/>
      <c r="TCZ220" s="8"/>
      <c r="TDA220" s="8"/>
      <c r="TDB220" s="8"/>
      <c r="TDC220" s="8"/>
      <c r="TDD220" s="8"/>
      <c r="TDE220" s="8"/>
      <c r="TDF220" s="8"/>
      <c r="TDG220" s="8"/>
      <c r="TDH220" s="8"/>
      <c r="TDI220" s="8"/>
      <c r="TDJ220" s="8"/>
      <c r="TDK220" s="8"/>
      <c r="TDL220" s="8"/>
      <c r="TDM220" s="8"/>
      <c r="TDN220" s="8"/>
      <c r="TDO220" s="8"/>
      <c r="TDP220" s="8"/>
      <c r="TDQ220" s="8"/>
      <c r="TDR220" s="8"/>
      <c r="TDS220" s="8"/>
      <c r="TDT220" s="8"/>
      <c r="TDU220" s="8"/>
      <c r="TDV220" s="8"/>
      <c r="TDW220" s="8"/>
      <c r="TDX220" s="8"/>
      <c r="TDY220" s="8"/>
      <c r="TDZ220" s="8"/>
      <c r="TEA220" s="8"/>
      <c r="TEB220" s="8"/>
      <c r="TEC220" s="8"/>
      <c r="TED220" s="8"/>
      <c r="TEE220" s="8"/>
      <c r="TEF220" s="8"/>
      <c r="TEG220" s="8"/>
      <c r="TEH220" s="8"/>
      <c r="TEI220" s="8"/>
      <c r="TEJ220" s="8"/>
      <c r="TEK220" s="8"/>
      <c r="TEL220" s="8"/>
      <c r="TEM220" s="8"/>
      <c r="TEN220" s="8"/>
      <c r="TEO220" s="8"/>
      <c r="TEP220" s="8"/>
      <c r="TEQ220" s="8"/>
      <c r="TER220" s="8"/>
      <c r="TES220" s="8"/>
      <c r="TET220" s="8"/>
      <c r="TEU220" s="8"/>
      <c r="TEV220" s="8"/>
      <c r="TEW220" s="8"/>
      <c r="TEX220" s="8"/>
      <c r="TEY220" s="8"/>
      <c r="TEZ220" s="8"/>
      <c r="TFA220" s="8"/>
      <c r="TFB220" s="8"/>
      <c r="TFC220" s="8"/>
      <c r="TFD220" s="8"/>
      <c r="TFE220" s="8"/>
      <c r="TFF220" s="8"/>
      <c r="TFG220" s="8"/>
      <c r="TFH220" s="8"/>
      <c r="TFI220" s="8"/>
      <c r="TFJ220" s="8"/>
      <c r="TFK220" s="8"/>
      <c r="TFL220" s="8"/>
      <c r="TFM220" s="8"/>
      <c r="TFN220" s="8"/>
      <c r="TFO220" s="8"/>
      <c r="TFP220" s="8"/>
      <c r="TFQ220" s="8"/>
      <c r="TFR220" s="8"/>
      <c r="TFS220" s="8"/>
      <c r="TFT220" s="8"/>
      <c r="TFU220" s="8"/>
      <c r="TFV220" s="8"/>
      <c r="TFW220" s="8"/>
      <c r="TFX220" s="8"/>
      <c r="TFY220" s="8"/>
      <c r="TFZ220" s="8"/>
      <c r="TGA220" s="8"/>
      <c r="TGB220" s="8"/>
      <c r="TGC220" s="8"/>
      <c r="TGD220" s="8"/>
      <c r="TGE220" s="8"/>
      <c r="TGF220" s="8"/>
      <c r="TGG220" s="8"/>
      <c r="TGH220" s="8"/>
      <c r="TGI220" s="8"/>
      <c r="TGJ220" s="8"/>
      <c r="TGK220" s="8"/>
      <c r="TGL220" s="8"/>
      <c r="TGM220" s="8"/>
      <c r="TGN220" s="8"/>
      <c r="TGO220" s="8"/>
      <c r="TGP220" s="8"/>
      <c r="TGQ220" s="8"/>
      <c r="TGR220" s="8"/>
      <c r="TGS220" s="8"/>
      <c r="TGT220" s="8"/>
      <c r="TGU220" s="8"/>
      <c r="TGV220" s="8"/>
      <c r="TGW220" s="8"/>
      <c r="TGX220" s="8"/>
      <c r="TGY220" s="8"/>
      <c r="TGZ220" s="8"/>
      <c r="THA220" s="8"/>
      <c r="THB220" s="8"/>
      <c r="THC220" s="8"/>
      <c r="THD220" s="8"/>
      <c r="THE220" s="8"/>
      <c r="THF220" s="8"/>
      <c r="THG220" s="8"/>
      <c r="THH220" s="8"/>
      <c r="THI220" s="8"/>
      <c r="THJ220" s="8"/>
      <c r="THK220" s="8"/>
      <c r="THL220" s="8"/>
      <c r="THM220" s="8"/>
      <c r="THN220" s="8"/>
      <c r="THO220" s="8"/>
      <c r="THP220" s="8"/>
      <c r="THQ220" s="8"/>
      <c r="THR220" s="8"/>
      <c r="THS220" s="8"/>
      <c r="THT220" s="8"/>
      <c r="THU220" s="8"/>
      <c r="THV220" s="8"/>
      <c r="THW220" s="8"/>
      <c r="THX220" s="8"/>
      <c r="THY220" s="8"/>
      <c r="THZ220" s="8"/>
      <c r="TIA220" s="8"/>
      <c r="TIB220" s="8"/>
      <c r="TIC220" s="8"/>
      <c r="TID220" s="8"/>
      <c r="TIE220" s="8"/>
      <c r="TIF220" s="8"/>
      <c r="TIG220" s="8"/>
      <c r="TIH220" s="8"/>
      <c r="TII220" s="8"/>
      <c r="TIJ220" s="8"/>
      <c r="TIK220" s="8"/>
      <c r="TIL220" s="8"/>
      <c r="TIM220" s="8"/>
      <c r="TIN220" s="8"/>
      <c r="TIO220" s="8"/>
      <c r="TIP220" s="8"/>
      <c r="TIQ220" s="8"/>
      <c r="TIR220" s="8"/>
      <c r="TIS220" s="8"/>
      <c r="TIT220" s="8"/>
      <c r="TIU220" s="8"/>
      <c r="TIV220" s="8"/>
      <c r="TIW220" s="8"/>
      <c r="TIX220" s="8"/>
      <c r="TIY220" s="8"/>
      <c r="TIZ220" s="8"/>
      <c r="TJA220" s="8"/>
      <c r="TJB220" s="8"/>
      <c r="TJC220" s="8"/>
      <c r="TJD220" s="8"/>
      <c r="TJE220" s="8"/>
      <c r="TJF220" s="8"/>
      <c r="TJG220" s="8"/>
      <c r="TJH220" s="8"/>
      <c r="TJI220" s="8"/>
      <c r="TJJ220" s="8"/>
      <c r="TJK220" s="8"/>
      <c r="TJL220" s="8"/>
      <c r="TJM220" s="8"/>
      <c r="TJN220" s="8"/>
      <c r="TJO220" s="8"/>
      <c r="TJP220" s="8"/>
      <c r="TJQ220" s="8"/>
      <c r="TJR220" s="8"/>
      <c r="TJS220" s="8"/>
      <c r="TJT220" s="8"/>
      <c r="TJU220" s="8"/>
      <c r="TJV220" s="8"/>
      <c r="TJW220" s="8"/>
      <c r="TJX220" s="8"/>
      <c r="TJY220" s="8"/>
      <c r="TJZ220" s="8"/>
      <c r="TKA220" s="8"/>
      <c r="TKB220" s="8"/>
      <c r="TKC220" s="8"/>
      <c r="TKD220" s="8"/>
      <c r="TKE220" s="8"/>
      <c r="TKF220" s="8"/>
      <c r="TKG220" s="8"/>
      <c r="TKH220" s="8"/>
      <c r="TKI220" s="8"/>
      <c r="TKJ220" s="8"/>
      <c r="TKK220" s="8"/>
      <c r="TKL220" s="8"/>
      <c r="TKM220" s="8"/>
      <c r="TKN220" s="8"/>
      <c r="TKO220" s="8"/>
      <c r="TKP220" s="8"/>
      <c r="TKQ220" s="8"/>
      <c r="TKR220" s="8"/>
      <c r="TKS220" s="8"/>
      <c r="TKT220" s="8"/>
      <c r="TKU220" s="8"/>
      <c r="TKV220" s="8"/>
      <c r="TKW220" s="8"/>
      <c r="TKX220" s="8"/>
      <c r="TKY220" s="8"/>
      <c r="TKZ220" s="8"/>
      <c r="TLA220" s="8"/>
      <c r="TLB220" s="8"/>
      <c r="TLC220" s="8"/>
      <c r="TLD220" s="8"/>
      <c r="TLE220" s="8"/>
      <c r="TLF220" s="8"/>
      <c r="TLG220" s="8"/>
      <c r="TLH220" s="8"/>
      <c r="TLI220" s="8"/>
      <c r="TLJ220" s="8"/>
      <c r="TLK220" s="8"/>
      <c r="TLL220" s="8"/>
      <c r="TLM220" s="8"/>
      <c r="TLN220" s="8"/>
      <c r="TLO220" s="8"/>
      <c r="TLP220" s="8"/>
      <c r="TLQ220" s="8"/>
      <c r="TLR220" s="8"/>
      <c r="TLS220" s="8"/>
      <c r="TLT220" s="8"/>
      <c r="TLU220" s="8"/>
      <c r="TLV220" s="8"/>
      <c r="TLW220" s="8"/>
      <c r="TLX220" s="8"/>
      <c r="TLY220" s="8"/>
      <c r="TLZ220" s="8"/>
      <c r="TMA220" s="8"/>
      <c r="TMB220" s="8"/>
      <c r="TMC220" s="8"/>
      <c r="TMD220" s="8"/>
      <c r="TME220" s="8"/>
      <c r="TMF220" s="8"/>
      <c r="TMG220" s="8"/>
      <c r="TMH220" s="8"/>
      <c r="TMI220" s="8"/>
      <c r="TMJ220" s="8"/>
      <c r="TMK220" s="8"/>
      <c r="TML220" s="8"/>
      <c r="TMM220" s="8"/>
      <c r="TMN220" s="8"/>
      <c r="TMO220" s="8"/>
      <c r="TMP220" s="8"/>
      <c r="TMQ220" s="8"/>
      <c r="TMR220" s="8"/>
      <c r="TMS220" s="8"/>
      <c r="TMT220" s="8"/>
      <c r="TMU220" s="8"/>
      <c r="TMV220" s="8"/>
      <c r="TMW220" s="8"/>
      <c r="TMX220" s="8"/>
      <c r="TMY220" s="8"/>
      <c r="TMZ220" s="8"/>
      <c r="TNA220" s="8"/>
      <c r="TNB220" s="8"/>
      <c r="TNC220" s="8"/>
      <c r="TND220" s="8"/>
      <c r="TNE220" s="8"/>
      <c r="TNF220" s="8"/>
      <c r="TNG220" s="8"/>
      <c r="TNH220" s="8"/>
      <c r="TNI220" s="8"/>
      <c r="TNJ220" s="8"/>
      <c r="TNK220" s="8"/>
      <c r="TNL220" s="8"/>
      <c r="TNM220" s="8"/>
      <c r="TNN220" s="8"/>
      <c r="TNO220" s="8"/>
      <c r="TNP220" s="8"/>
      <c r="TNQ220" s="8"/>
      <c r="TNR220" s="8"/>
      <c r="TNS220" s="8"/>
      <c r="TNT220" s="8"/>
      <c r="TNU220" s="8"/>
      <c r="TNV220" s="8"/>
      <c r="TNW220" s="8"/>
      <c r="TNX220" s="8"/>
      <c r="TNY220" s="8"/>
      <c r="TNZ220" s="8"/>
      <c r="TOA220" s="8"/>
      <c r="TOB220" s="8"/>
      <c r="TOC220" s="8"/>
      <c r="TOD220" s="8"/>
      <c r="TOE220" s="8"/>
      <c r="TOF220" s="8"/>
      <c r="TOG220" s="8"/>
      <c r="TOH220" s="8"/>
      <c r="TOI220" s="8"/>
      <c r="TOJ220" s="8"/>
      <c r="TOK220" s="8"/>
      <c r="TOL220" s="8"/>
      <c r="TOM220" s="8"/>
      <c r="TON220" s="8"/>
      <c r="TOO220" s="8"/>
      <c r="TOP220" s="8"/>
      <c r="TOQ220" s="8"/>
      <c r="TOR220" s="8"/>
      <c r="TOS220" s="8"/>
      <c r="TOT220" s="8"/>
      <c r="TOU220" s="8"/>
      <c r="TOV220" s="8"/>
      <c r="TOW220" s="8"/>
      <c r="TOX220" s="8"/>
      <c r="TOY220" s="8"/>
      <c r="TOZ220" s="8"/>
      <c r="TPA220" s="8"/>
      <c r="TPB220" s="8"/>
      <c r="TPC220" s="8"/>
      <c r="TPD220" s="8"/>
      <c r="TPE220" s="8"/>
      <c r="TPF220" s="8"/>
      <c r="TPG220" s="8"/>
      <c r="TPH220" s="8"/>
      <c r="TPI220" s="8"/>
      <c r="TPJ220" s="8"/>
      <c r="TPK220" s="8"/>
      <c r="TPL220" s="8"/>
      <c r="TPM220" s="8"/>
      <c r="TPN220" s="8"/>
      <c r="TPO220" s="8"/>
      <c r="TPP220" s="8"/>
      <c r="TPQ220" s="8"/>
      <c r="TPR220" s="8"/>
      <c r="TPS220" s="8"/>
      <c r="TPT220" s="8"/>
      <c r="TPU220" s="8"/>
      <c r="TPV220" s="8"/>
      <c r="TPW220" s="8"/>
      <c r="TPX220" s="8"/>
      <c r="TPY220" s="8"/>
      <c r="TPZ220" s="8"/>
      <c r="TQA220" s="8"/>
      <c r="TQB220" s="8"/>
      <c r="TQC220" s="8"/>
      <c r="TQD220" s="8"/>
      <c r="TQE220" s="8"/>
      <c r="TQF220" s="8"/>
      <c r="TQG220" s="8"/>
      <c r="TQH220" s="8"/>
      <c r="TQI220" s="8"/>
      <c r="TQJ220" s="8"/>
      <c r="TQK220" s="8"/>
      <c r="TQL220" s="8"/>
      <c r="TQM220" s="8"/>
      <c r="TQN220" s="8"/>
      <c r="TQO220" s="8"/>
      <c r="TQP220" s="8"/>
      <c r="TQQ220" s="8"/>
      <c r="TQR220" s="8"/>
      <c r="TQS220" s="8"/>
      <c r="TQT220" s="8"/>
      <c r="TQU220" s="8"/>
      <c r="TQV220" s="8"/>
      <c r="TQW220" s="8"/>
      <c r="TQX220" s="8"/>
      <c r="TQY220" s="8"/>
      <c r="TQZ220" s="8"/>
      <c r="TRA220" s="8"/>
      <c r="TRB220" s="8"/>
      <c r="TRC220" s="8"/>
      <c r="TRD220" s="8"/>
      <c r="TRE220" s="8"/>
      <c r="TRF220" s="8"/>
      <c r="TRG220" s="8"/>
      <c r="TRH220" s="8"/>
      <c r="TRI220" s="8"/>
      <c r="TRJ220" s="8"/>
      <c r="TRK220" s="8"/>
      <c r="TRL220" s="8"/>
      <c r="TRM220" s="8"/>
      <c r="TRN220" s="8"/>
      <c r="TRO220" s="8"/>
      <c r="TRP220" s="8"/>
      <c r="TRQ220" s="8"/>
      <c r="TRR220" s="8"/>
      <c r="TRS220" s="8"/>
      <c r="TRT220" s="8"/>
      <c r="TRU220" s="8"/>
      <c r="TRV220" s="8"/>
      <c r="TRW220" s="8"/>
      <c r="TRX220" s="8"/>
      <c r="TRY220" s="8"/>
      <c r="TRZ220" s="8"/>
      <c r="TSA220" s="8"/>
      <c r="TSB220" s="8"/>
      <c r="TSC220" s="8"/>
      <c r="TSD220" s="8"/>
      <c r="TSE220" s="8"/>
      <c r="TSF220" s="8"/>
      <c r="TSG220" s="8"/>
      <c r="TSH220" s="8"/>
      <c r="TSI220" s="8"/>
      <c r="TSJ220" s="8"/>
      <c r="TSK220" s="8"/>
      <c r="TSL220" s="8"/>
      <c r="TSM220" s="8"/>
      <c r="TSN220" s="8"/>
      <c r="TSO220" s="8"/>
      <c r="TSP220" s="8"/>
      <c r="TSQ220" s="8"/>
      <c r="TSR220" s="8"/>
      <c r="TSS220" s="8"/>
      <c r="TST220" s="8"/>
      <c r="TSU220" s="8"/>
      <c r="TSV220" s="8"/>
      <c r="TSW220" s="8"/>
      <c r="TSX220" s="8"/>
      <c r="TSY220" s="8"/>
      <c r="TSZ220" s="8"/>
      <c r="TTA220" s="8"/>
      <c r="TTB220" s="8"/>
      <c r="TTC220" s="8"/>
      <c r="TTD220" s="8"/>
      <c r="TTE220" s="8"/>
      <c r="TTF220" s="8"/>
      <c r="TTG220" s="8"/>
      <c r="TTH220" s="8"/>
      <c r="TTI220" s="8"/>
      <c r="TTJ220" s="8"/>
      <c r="TTK220" s="8"/>
      <c r="TTL220" s="8"/>
      <c r="TTM220" s="8"/>
      <c r="TTN220" s="8"/>
      <c r="TTO220" s="8"/>
      <c r="TTP220" s="8"/>
      <c r="TTQ220" s="8"/>
      <c r="TTR220" s="8"/>
      <c r="TTS220" s="8"/>
      <c r="TTT220" s="8"/>
      <c r="TTU220" s="8"/>
      <c r="TTV220" s="8"/>
      <c r="TTW220" s="8"/>
      <c r="TTX220" s="8"/>
      <c r="TTY220" s="8"/>
      <c r="TTZ220" s="8"/>
      <c r="TUA220" s="8"/>
      <c r="TUB220" s="8"/>
      <c r="TUC220" s="8"/>
      <c r="TUD220" s="8"/>
      <c r="TUE220" s="8"/>
      <c r="TUF220" s="8"/>
      <c r="TUG220" s="8"/>
      <c r="TUH220" s="8"/>
      <c r="TUI220" s="8"/>
      <c r="TUJ220" s="8"/>
      <c r="TUK220" s="8"/>
      <c r="TUL220" s="8"/>
      <c r="TUM220" s="8"/>
      <c r="TUN220" s="8"/>
      <c r="TUO220" s="8"/>
      <c r="TUP220" s="8"/>
      <c r="TUQ220" s="8"/>
      <c r="TUR220" s="8"/>
      <c r="TUS220" s="8"/>
      <c r="TUT220" s="8"/>
      <c r="TUU220" s="8"/>
      <c r="TUV220" s="8"/>
      <c r="TUW220" s="8"/>
      <c r="TUX220" s="8"/>
      <c r="TUY220" s="8"/>
      <c r="TUZ220" s="8"/>
      <c r="TVA220" s="8"/>
      <c r="TVB220" s="8"/>
      <c r="TVC220" s="8"/>
      <c r="TVD220" s="8"/>
      <c r="TVE220" s="8"/>
      <c r="TVF220" s="8"/>
      <c r="TVG220" s="8"/>
      <c r="TVH220" s="8"/>
      <c r="TVI220" s="8"/>
      <c r="TVJ220" s="8"/>
      <c r="TVK220" s="8"/>
      <c r="TVL220" s="8"/>
      <c r="TVM220" s="8"/>
      <c r="TVN220" s="8"/>
      <c r="TVO220" s="8"/>
      <c r="TVP220" s="8"/>
      <c r="TVQ220" s="8"/>
      <c r="TVR220" s="8"/>
      <c r="TVS220" s="8"/>
      <c r="TVT220" s="8"/>
      <c r="TVU220" s="8"/>
      <c r="TVV220" s="8"/>
      <c r="TVW220" s="8"/>
      <c r="TVX220" s="8"/>
      <c r="TVY220" s="8"/>
      <c r="TVZ220" s="8"/>
      <c r="TWA220" s="8"/>
      <c r="TWB220" s="8"/>
      <c r="TWC220" s="8"/>
      <c r="TWD220" s="8"/>
      <c r="TWE220" s="8"/>
      <c r="TWF220" s="8"/>
      <c r="TWG220" s="8"/>
      <c r="TWH220" s="8"/>
      <c r="TWI220" s="8"/>
      <c r="TWJ220" s="8"/>
      <c r="TWK220" s="8"/>
      <c r="TWL220" s="8"/>
      <c r="TWM220" s="8"/>
      <c r="TWN220" s="8"/>
      <c r="TWO220" s="8"/>
      <c r="TWP220" s="8"/>
      <c r="TWQ220" s="8"/>
      <c r="TWR220" s="8"/>
      <c r="TWS220" s="8"/>
      <c r="TWT220" s="8"/>
      <c r="TWU220" s="8"/>
      <c r="TWV220" s="8"/>
      <c r="TWW220" s="8"/>
      <c r="TWX220" s="8"/>
      <c r="TWY220" s="8"/>
      <c r="TWZ220" s="8"/>
      <c r="TXA220" s="8"/>
      <c r="TXB220" s="8"/>
      <c r="TXC220" s="8"/>
      <c r="TXD220" s="8"/>
      <c r="TXE220" s="8"/>
      <c r="TXF220" s="8"/>
      <c r="TXG220" s="8"/>
      <c r="TXH220" s="8"/>
      <c r="TXI220" s="8"/>
      <c r="TXJ220" s="8"/>
      <c r="TXK220" s="8"/>
      <c r="TXL220" s="8"/>
      <c r="TXM220" s="8"/>
      <c r="TXN220" s="8"/>
      <c r="TXO220" s="8"/>
      <c r="TXP220" s="8"/>
      <c r="TXQ220" s="8"/>
      <c r="TXR220" s="8"/>
      <c r="TXS220" s="8"/>
      <c r="TXT220" s="8"/>
      <c r="TXU220" s="8"/>
      <c r="TXV220" s="8"/>
      <c r="TXW220" s="8"/>
      <c r="TXX220" s="8"/>
      <c r="TXY220" s="8"/>
      <c r="TXZ220" s="8"/>
      <c r="TYA220" s="8"/>
      <c r="TYB220" s="8"/>
      <c r="TYC220" s="8"/>
      <c r="TYD220" s="8"/>
      <c r="TYE220" s="8"/>
      <c r="TYF220" s="8"/>
      <c r="TYG220" s="8"/>
      <c r="TYH220" s="8"/>
      <c r="TYI220" s="8"/>
      <c r="TYJ220" s="8"/>
      <c r="TYK220" s="8"/>
      <c r="TYL220" s="8"/>
      <c r="TYM220" s="8"/>
      <c r="TYN220" s="8"/>
      <c r="TYO220" s="8"/>
      <c r="TYP220" s="8"/>
      <c r="TYQ220" s="8"/>
      <c r="TYR220" s="8"/>
      <c r="TYS220" s="8"/>
      <c r="TYT220" s="8"/>
      <c r="TYU220" s="8"/>
      <c r="TYV220" s="8"/>
      <c r="TYW220" s="8"/>
      <c r="TYX220" s="8"/>
      <c r="TYY220" s="8"/>
      <c r="TYZ220" s="8"/>
      <c r="TZA220" s="8"/>
      <c r="TZB220" s="8"/>
      <c r="TZC220" s="8"/>
      <c r="TZD220" s="8"/>
      <c r="TZE220" s="8"/>
      <c r="TZF220" s="8"/>
      <c r="TZG220" s="8"/>
      <c r="TZH220" s="8"/>
      <c r="TZI220" s="8"/>
      <c r="TZJ220" s="8"/>
      <c r="TZK220" s="8"/>
      <c r="TZL220" s="8"/>
      <c r="TZM220" s="8"/>
      <c r="TZN220" s="8"/>
      <c r="TZO220" s="8"/>
      <c r="TZP220" s="8"/>
      <c r="TZQ220" s="8"/>
      <c r="TZR220" s="8"/>
      <c r="TZS220" s="8"/>
      <c r="TZT220" s="8"/>
      <c r="TZU220" s="8"/>
      <c r="TZV220" s="8"/>
      <c r="TZW220" s="8"/>
      <c r="TZX220" s="8"/>
      <c r="TZY220" s="8"/>
      <c r="TZZ220" s="8"/>
      <c r="UAA220" s="8"/>
      <c r="UAB220" s="8"/>
      <c r="UAC220" s="8"/>
      <c r="UAD220" s="8"/>
      <c r="UAE220" s="8"/>
      <c r="UAF220" s="8"/>
      <c r="UAG220" s="8"/>
      <c r="UAH220" s="8"/>
      <c r="UAI220" s="8"/>
      <c r="UAJ220" s="8"/>
      <c r="UAK220" s="8"/>
      <c r="UAL220" s="8"/>
      <c r="UAM220" s="8"/>
      <c r="UAN220" s="8"/>
      <c r="UAO220" s="8"/>
      <c r="UAP220" s="8"/>
      <c r="UAQ220" s="8"/>
      <c r="UAR220" s="8"/>
      <c r="UAS220" s="8"/>
      <c r="UAT220" s="8"/>
      <c r="UAU220" s="8"/>
      <c r="UAV220" s="8"/>
      <c r="UAW220" s="8"/>
      <c r="UAX220" s="8"/>
      <c r="UAY220" s="8"/>
      <c r="UAZ220" s="8"/>
      <c r="UBA220" s="8"/>
      <c r="UBB220" s="8"/>
      <c r="UBC220" s="8"/>
      <c r="UBD220" s="8"/>
      <c r="UBE220" s="8"/>
      <c r="UBF220" s="8"/>
      <c r="UBG220" s="8"/>
      <c r="UBH220" s="8"/>
      <c r="UBI220" s="8"/>
      <c r="UBJ220" s="8"/>
      <c r="UBK220" s="8"/>
      <c r="UBL220" s="8"/>
      <c r="UBM220" s="8"/>
      <c r="UBN220" s="8"/>
      <c r="UBO220" s="8"/>
      <c r="UBP220" s="8"/>
      <c r="UBQ220" s="8"/>
      <c r="UBR220" s="8"/>
      <c r="UBS220" s="8"/>
      <c r="UBT220" s="8"/>
      <c r="UBU220" s="8"/>
      <c r="UBV220" s="8"/>
      <c r="UBW220" s="8"/>
      <c r="UBX220" s="8"/>
      <c r="UBY220" s="8"/>
      <c r="UBZ220" s="8"/>
      <c r="UCA220" s="8"/>
      <c r="UCB220" s="8"/>
      <c r="UCC220" s="8"/>
      <c r="UCD220" s="8"/>
      <c r="UCE220" s="8"/>
      <c r="UCF220" s="8"/>
      <c r="UCG220" s="8"/>
      <c r="UCH220" s="8"/>
      <c r="UCI220" s="8"/>
      <c r="UCJ220" s="8"/>
      <c r="UCK220" s="8"/>
      <c r="UCL220" s="8"/>
      <c r="UCM220" s="8"/>
      <c r="UCN220" s="8"/>
      <c r="UCO220" s="8"/>
      <c r="UCP220" s="8"/>
      <c r="UCQ220" s="8"/>
      <c r="UCR220" s="8"/>
      <c r="UCS220" s="8"/>
      <c r="UCT220" s="8"/>
      <c r="UCU220" s="8"/>
      <c r="UCV220" s="8"/>
      <c r="UCW220" s="8"/>
      <c r="UCX220" s="8"/>
      <c r="UCY220" s="8"/>
      <c r="UCZ220" s="8"/>
      <c r="UDA220" s="8"/>
      <c r="UDB220" s="8"/>
      <c r="UDC220" s="8"/>
      <c r="UDD220" s="8"/>
      <c r="UDE220" s="8"/>
      <c r="UDF220" s="8"/>
      <c r="UDG220" s="8"/>
      <c r="UDH220" s="8"/>
      <c r="UDI220" s="8"/>
      <c r="UDJ220" s="8"/>
      <c r="UDK220" s="8"/>
      <c r="UDL220" s="8"/>
      <c r="UDM220" s="8"/>
      <c r="UDN220" s="8"/>
      <c r="UDO220" s="8"/>
      <c r="UDP220" s="8"/>
      <c r="UDQ220" s="8"/>
      <c r="UDR220" s="8"/>
      <c r="UDS220" s="8"/>
      <c r="UDT220" s="8"/>
      <c r="UDU220" s="8"/>
      <c r="UDV220" s="8"/>
      <c r="UDW220" s="8"/>
      <c r="UDX220" s="8"/>
      <c r="UDY220" s="8"/>
      <c r="UDZ220" s="8"/>
      <c r="UEA220" s="8"/>
      <c r="UEB220" s="8"/>
      <c r="UEC220" s="8"/>
      <c r="UED220" s="8"/>
      <c r="UEE220" s="8"/>
      <c r="UEF220" s="8"/>
      <c r="UEG220" s="8"/>
      <c r="UEH220" s="8"/>
      <c r="UEI220" s="8"/>
      <c r="UEJ220" s="8"/>
      <c r="UEK220" s="8"/>
      <c r="UEL220" s="8"/>
      <c r="UEM220" s="8"/>
      <c r="UEN220" s="8"/>
      <c r="UEO220" s="8"/>
      <c r="UEP220" s="8"/>
      <c r="UEQ220" s="8"/>
      <c r="UER220" s="8"/>
      <c r="UES220" s="8"/>
      <c r="UET220" s="8"/>
      <c r="UEU220" s="8"/>
      <c r="UEV220" s="8"/>
      <c r="UEW220" s="8"/>
      <c r="UEX220" s="8"/>
      <c r="UEY220" s="8"/>
      <c r="UEZ220" s="8"/>
      <c r="UFA220" s="8"/>
      <c r="UFB220" s="8"/>
      <c r="UFC220" s="8"/>
      <c r="UFD220" s="8"/>
      <c r="UFE220" s="8"/>
      <c r="UFF220" s="8"/>
      <c r="UFG220" s="8"/>
      <c r="UFH220" s="8"/>
      <c r="UFI220" s="8"/>
      <c r="UFJ220" s="8"/>
      <c r="UFK220" s="8"/>
      <c r="UFL220" s="8"/>
      <c r="UFM220" s="8"/>
      <c r="UFN220" s="8"/>
      <c r="UFO220" s="8"/>
      <c r="UFP220" s="8"/>
      <c r="UFQ220" s="8"/>
      <c r="UFR220" s="8"/>
      <c r="UFS220" s="8"/>
      <c r="UFT220" s="8"/>
      <c r="UFU220" s="8"/>
      <c r="UFV220" s="8"/>
      <c r="UFW220" s="8"/>
      <c r="UFX220" s="8"/>
      <c r="UFY220" s="8"/>
      <c r="UFZ220" s="8"/>
      <c r="UGA220" s="8"/>
      <c r="UGB220" s="8"/>
      <c r="UGC220" s="8"/>
      <c r="UGD220" s="8"/>
      <c r="UGE220" s="8"/>
      <c r="UGF220" s="8"/>
      <c r="UGG220" s="8"/>
      <c r="UGH220" s="8"/>
      <c r="UGI220" s="8"/>
      <c r="UGJ220" s="8"/>
      <c r="UGK220" s="8"/>
      <c r="UGL220" s="8"/>
      <c r="UGM220" s="8"/>
      <c r="UGN220" s="8"/>
      <c r="UGO220" s="8"/>
      <c r="UGP220" s="8"/>
      <c r="UGQ220" s="8"/>
      <c r="UGR220" s="8"/>
      <c r="UGS220" s="8"/>
      <c r="UGT220" s="8"/>
      <c r="UGU220" s="8"/>
      <c r="UGV220" s="8"/>
      <c r="UGW220" s="8"/>
      <c r="UGX220" s="8"/>
      <c r="UGY220" s="8"/>
      <c r="UGZ220" s="8"/>
      <c r="UHA220" s="8"/>
      <c r="UHB220" s="8"/>
      <c r="UHC220" s="8"/>
      <c r="UHD220" s="8"/>
      <c r="UHE220" s="8"/>
      <c r="UHF220" s="8"/>
      <c r="UHG220" s="8"/>
      <c r="UHH220" s="8"/>
      <c r="UHI220" s="8"/>
      <c r="UHJ220" s="8"/>
      <c r="UHK220" s="8"/>
      <c r="UHL220" s="8"/>
      <c r="UHM220" s="8"/>
      <c r="UHN220" s="8"/>
      <c r="UHO220" s="8"/>
      <c r="UHP220" s="8"/>
      <c r="UHQ220" s="8"/>
      <c r="UHR220" s="8"/>
      <c r="UHS220" s="8"/>
      <c r="UHT220" s="8"/>
      <c r="UHU220" s="8"/>
      <c r="UHV220" s="8"/>
      <c r="UHW220" s="8"/>
      <c r="UHX220" s="8"/>
      <c r="UHY220" s="8"/>
      <c r="UHZ220" s="8"/>
      <c r="UIA220" s="8"/>
      <c r="UIB220" s="8"/>
      <c r="UIC220" s="8"/>
      <c r="UID220" s="8"/>
      <c r="UIE220" s="8"/>
      <c r="UIF220" s="8"/>
      <c r="UIG220" s="8"/>
      <c r="UIH220" s="8"/>
      <c r="UII220" s="8"/>
      <c r="UIJ220" s="8"/>
      <c r="UIK220" s="8"/>
      <c r="UIL220" s="8"/>
      <c r="UIM220" s="8"/>
      <c r="UIN220" s="8"/>
      <c r="UIO220" s="8"/>
      <c r="UIP220" s="8"/>
      <c r="UIQ220" s="8"/>
      <c r="UIR220" s="8"/>
      <c r="UIS220" s="8"/>
      <c r="UIT220" s="8"/>
      <c r="UIU220" s="8"/>
      <c r="UIV220" s="8"/>
      <c r="UIW220" s="8"/>
      <c r="UIX220" s="8"/>
      <c r="UIY220" s="8"/>
      <c r="UIZ220" s="8"/>
      <c r="UJA220" s="8"/>
      <c r="UJB220" s="8"/>
      <c r="UJC220" s="8"/>
      <c r="UJD220" s="8"/>
      <c r="UJE220" s="8"/>
      <c r="UJF220" s="8"/>
      <c r="UJG220" s="8"/>
      <c r="UJH220" s="8"/>
      <c r="UJI220" s="8"/>
      <c r="UJJ220" s="8"/>
      <c r="UJK220" s="8"/>
      <c r="UJL220" s="8"/>
      <c r="UJM220" s="8"/>
      <c r="UJN220" s="8"/>
      <c r="UJO220" s="8"/>
      <c r="UJP220" s="8"/>
      <c r="UJQ220" s="8"/>
      <c r="UJR220" s="8"/>
      <c r="UJS220" s="8"/>
      <c r="UJT220" s="8"/>
      <c r="UJU220" s="8"/>
      <c r="UJV220" s="8"/>
      <c r="UJW220" s="8"/>
      <c r="UJX220" s="8"/>
      <c r="UJY220" s="8"/>
      <c r="UJZ220" s="8"/>
      <c r="UKA220" s="8"/>
      <c r="UKB220" s="8"/>
      <c r="UKC220" s="8"/>
      <c r="UKD220" s="8"/>
      <c r="UKE220" s="8"/>
      <c r="UKF220" s="8"/>
      <c r="UKG220" s="8"/>
      <c r="UKH220" s="8"/>
      <c r="UKI220" s="8"/>
      <c r="UKJ220" s="8"/>
      <c r="UKK220" s="8"/>
      <c r="UKL220" s="8"/>
      <c r="UKM220" s="8"/>
      <c r="UKN220" s="8"/>
      <c r="UKO220" s="8"/>
      <c r="UKP220" s="8"/>
      <c r="UKQ220" s="8"/>
      <c r="UKR220" s="8"/>
      <c r="UKS220" s="8"/>
      <c r="UKT220" s="8"/>
      <c r="UKU220" s="8"/>
      <c r="UKV220" s="8"/>
      <c r="UKW220" s="8"/>
      <c r="UKX220" s="8"/>
      <c r="UKY220" s="8"/>
      <c r="UKZ220" s="8"/>
      <c r="ULA220" s="8"/>
      <c r="ULB220" s="8"/>
      <c r="ULC220" s="8"/>
      <c r="ULD220" s="8"/>
      <c r="ULE220" s="8"/>
      <c r="ULF220" s="8"/>
      <c r="ULG220" s="8"/>
      <c r="ULH220" s="8"/>
      <c r="ULI220" s="8"/>
      <c r="ULJ220" s="8"/>
      <c r="ULK220" s="8"/>
      <c r="ULL220" s="8"/>
      <c r="ULM220" s="8"/>
      <c r="ULN220" s="8"/>
      <c r="ULO220" s="8"/>
      <c r="ULP220" s="8"/>
      <c r="ULQ220" s="8"/>
      <c r="ULR220" s="8"/>
      <c r="ULS220" s="8"/>
      <c r="ULT220" s="8"/>
      <c r="ULU220" s="8"/>
      <c r="ULV220" s="8"/>
      <c r="ULW220" s="8"/>
      <c r="ULX220" s="8"/>
      <c r="ULY220" s="8"/>
      <c r="ULZ220" s="8"/>
      <c r="UMA220" s="8"/>
      <c r="UMB220" s="8"/>
      <c r="UMC220" s="8"/>
      <c r="UMD220" s="8"/>
      <c r="UME220" s="8"/>
      <c r="UMF220" s="8"/>
      <c r="UMG220" s="8"/>
      <c r="UMH220" s="8"/>
      <c r="UMI220" s="8"/>
      <c r="UMJ220" s="8"/>
      <c r="UMK220" s="8"/>
      <c r="UML220" s="8"/>
      <c r="UMM220" s="8"/>
      <c r="UMN220" s="8"/>
      <c r="UMO220" s="8"/>
      <c r="UMP220" s="8"/>
      <c r="UMQ220" s="8"/>
      <c r="UMR220" s="8"/>
      <c r="UMS220" s="8"/>
      <c r="UMT220" s="8"/>
      <c r="UMU220" s="8"/>
      <c r="UMV220" s="8"/>
      <c r="UMW220" s="8"/>
      <c r="UMX220" s="8"/>
      <c r="UMY220" s="8"/>
      <c r="UMZ220" s="8"/>
      <c r="UNA220" s="8"/>
      <c r="UNB220" s="8"/>
      <c r="UNC220" s="8"/>
      <c r="UND220" s="8"/>
      <c r="UNE220" s="8"/>
      <c r="UNF220" s="8"/>
      <c r="UNG220" s="8"/>
      <c r="UNH220" s="8"/>
      <c r="UNI220" s="8"/>
      <c r="UNJ220" s="8"/>
      <c r="UNK220" s="8"/>
      <c r="UNL220" s="8"/>
      <c r="UNM220" s="8"/>
      <c r="UNN220" s="8"/>
      <c r="UNO220" s="8"/>
      <c r="UNP220" s="8"/>
      <c r="UNQ220" s="8"/>
      <c r="UNR220" s="8"/>
      <c r="UNS220" s="8"/>
      <c r="UNT220" s="8"/>
      <c r="UNU220" s="8"/>
      <c r="UNV220" s="8"/>
      <c r="UNW220" s="8"/>
      <c r="UNX220" s="8"/>
      <c r="UNY220" s="8"/>
      <c r="UNZ220" s="8"/>
      <c r="UOA220" s="8"/>
      <c r="UOB220" s="8"/>
      <c r="UOC220" s="8"/>
      <c r="UOD220" s="8"/>
      <c r="UOE220" s="8"/>
      <c r="UOF220" s="8"/>
      <c r="UOG220" s="8"/>
      <c r="UOH220" s="8"/>
      <c r="UOI220" s="8"/>
      <c r="UOJ220" s="8"/>
      <c r="UOK220" s="8"/>
      <c r="UOL220" s="8"/>
      <c r="UOM220" s="8"/>
      <c r="UON220" s="8"/>
      <c r="UOO220" s="8"/>
      <c r="UOP220" s="8"/>
      <c r="UOQ220" s="8"/>
      <c r="UOR220" s="8"/>
      <c r="UOS220" s="8"/>
      <c r="UOT220" s="8"/>
      <c r="UOU220" s="8"/>
      <c r="UOV220" s="8"/>
      <c r="UOW220" s="8"/>
      <c r="UOX220" s="8"/>
      <c r="UOY220" s="8"/>
      <c r="UOZ220" s="8"/>
      <c r="UPA220" s="8"/>
      <c r="UPB220" s="8"/>
      <c r="UPC220" s="8"/>
      <c r="UPD220" s="8"/>
      <c r="UPE220" s="8"/>
      <c r="UPF220" s="8"/>
      <c r="UPG220" s="8"/>
      <c r="UPH220" s="8"/>
      <c r="UPI220" s="8"/>
      <c r="UPJ220" s="8"/>
      <c r="UPK220" s="8"/>
      <c r="UPL220" s="8"/>
      <c r="UPM220" s="8"/>
      <c r="UPN220" s="8"/>
      <c r="UPO220" s="8"/>
      <c r="UPP220" s="8"/>
      <c r="UPQ220" s="8"/>
      <c r="UPR220" s="8"/>
      <c r="UPS220" s="8"/>
      <c r="UPT220" s="8"/>
      <c r="UPU220" s="8"/>
      <c r="UPV220" s="8"/>
      <c r="UPW220" s="8"/>
      <c r="UPX220" s="8"/>
      <c r="UPY220" s="8"/>
      <c r="UPZ220" s="8"/>
      <c r="UQA220" s="8"/>
      <c r="UQB220" s="8"/>
      <c r="UQC220" s="8"/>
      <c r="UQD220" s="8"/>
      <c r="UQE220" s="8"/>
      <c r="UQF220" s="8"/>
      <c r="UQG220" s="8"/>
      <c r="UQH220" s="8"/>
      <c r="UQI220" s="8"/>
      <c r="UQJ220" s="8"/>
      <c r="UQK220" s="8"/>
      <c r="UQL220" s="8"/>
      <c r="UQM220" s="8"/>
      <c r="UQN220" s="8"/>
      <c r="UQO220" s="8"/>
      <c r="UQP220" s="8"/>
      <c r="UQQ220" s="8"/>
      <c r="UQR220" s="8"/>
      <c r="UQS220" s="8"/>
      <c r="UQT220" s="8"/>
      <c r="UQU220" s="8"/>
      <c r="UQV220" s="8"/>
      <c r="UQW220" s="8"/>
      <c r="UQX220" s="8"/>
      <c r="UQY220" s="8"/>
      <c r="UQZ220" s="8"/>
      <c r="URA220" s="8"/>
      <c r="URB220" s="8"/>
      <c r="URC220" s="8"/>
      <c r="URD220" s="8"/>
      <c r="URE220" s="8"/>
      <c r="URF220" s="8"/>
      <c r="URG220" s="8"/>
      <c r="URH220" s="8"/>
      <c r="URI220" s="8"/>
      <c r="URJ220" s="8"/>
      <c r="URK220" s="8"/>
      <c r="URL220" s="8"/>
      <c r="URM220" s="8"/>
      <c r="URN220" s="8"/>
      <c r="URO220" s="8"/>
      <c r="URP220" s="8"/>
      <c r="URQ220" s="8"/>
      <c r="URR220" s="8"/>
      <c r="URS220" s="8"/>
      <c r="URT220" s="8"/>
      <c r="URU220" s="8"/>
      <c r="URV220" s="8"/>
      <c r="URW220" s="8"/>
      <c r="URX220" s="8"/>
      <c r="URY220" s="8"/>
      <c r="URZ220" s="8"/>
      <c r="USA220" s="8"/>
      <c r="USB220" s="8"/>
      <c r="USC220" s="8"/>
      <c r="USD220" s="8"/>
      <c r="USE220" s="8"/>
      <c r="USF220" s="8"/>
      <c r="USG220" s="8"/>
      <c r="USH220" s="8"/>
      <c r="USI220" s="8"/>
      <c r="USJ220" s="8"/>
      <c r="USK220" s="8"/>
      <c r="USL220" s="8"/>
      <c r="USM220" s="8"/>
      <c r="USN220" s="8"/>
      <c r="USO220" s="8"/>
      <c r="USP220" s="8"/>
      <c r="USQ220" s="8"/>
      <c r="USR220" s="8"/>
      <c r="USS220" s="8"/>
      <c r="UST220" s="8"/>
      <c r="USU220" s="8"/>
      <c r="USV220" s="8"/>
      <c r="USW220" s="8"/>
      <c r="USX220" s="8"/>
      <c r="USY220" s="8"/>
      <c r="USZ220" s="8"/>
      <c r="UTA220" s="8"/>
      <c r="UTB220" s="8"/>
      <c r="UTC220" s="8"/>
      <c r="UTD220" s="8"/>
      <c r="UTE220" s="8"/>
      <c r="UTF220" s="8"/>
      <c r="UTG220" s="8"/>
      <c r="UTH220" s="8"/>
      <c r="UTI220" s="8"/>
      <c r="UTJ220" s="8"/>
      <c r="UTK220" s="8"/>
      <c r="UTL220" s="8"/>
      <c r="UTM220" s="8"/>
      <c r="UTN220" s="8"/>
      <c r="UTO220" s="8"/>
      <c r="UTP220" s="8"/>
      <c r="UTQ220" s="8"/>
      <c r="UTR220" s="8"/>
      <c r="UTS220" s="8"/>
      <c r="UTT220" s="8"/>
      <c r="UTU220" s="8"/>
      <c r="UTV220" s="8"/>
      <c r="UTW220" s="8"/>
      <c r="UTX220" s="8"/>
      <c r="UTY220" s="8"/>
      <c r="UTZ220" s="8"/>
      <c r="UUA220" s="8"/>
      <c r="UUB220" s="8"/>
      <c r="UUC220" s="8"/>
      <c r="UUD220" s="8"/>
      <c r="UUE220" s="8"/>
      <c r="UUF220" s="8"/>
      <c r="UUG220" s="8"/>
      <c r="UUH220" s="8"/>
      <c r="UUI220" s="8"/>
      <c r="UUJ220" s="8"/>
      <c r="UUK220" s="8"/>
      <c r="UUL220" s="8"/>
      <c r="UUM220" s="8"/>
      <c r="UUN220" s="8"/>
      <c r="UUO220" s="8"/>
      <c r="UUP220" s="8"/>
      <c r="UUQ220" s="8"/>
      <c r="UUR220" s="8"/>
      <c r="UUS220" s="8"/>
      <c r="UUT220" s="8"/>
      <c r="UUU220" s="8"/>
      <c r="UUV220" s="8"/>
      <c r="UUW220" s="8"/>
      <c r="UUX220" s="8"/>
      <c r="UUY220" s="8"/>
      <c r="UUZ220" s="8"/>
      <c r="UVA220" s="8"/>
      <c r="UVB220" s="8"/>
      <c r="UVC220" s="8"/>
      <c r="UVD220" s="8"/>
      <c r="UVE220" s="8"/>
      <c r="UVF220" s="8"/>
      <c r="UVG220" s="8"/>
      <c r="UVH220" s="8"/>
      <c r="UVI220" s="8"/>
      <c r="UVJ220" s="8"/>
      <c r="UVK220" s="8"/>
      <c r="UVL220" s="8"/>
      <c r="UVM220" s="8"/>
      <c r="UVN220" s="8"/>
      <c r="UVO220" s="8"/>
      <c r="UVP220" s="8"/>
      <c r="UVQ220" s="8"/>
      <c r="UVR220" s="8"/>
      <c r="UVS220" s="8"/>
      <c r="UVT220" s="8"/>
      <c r="UVU220" s="8"/>
      <c r="UVV220" s="8"/>
      <c r="UVW220" s="8"/>
      <c r="UVX220" s="8"/>
      <c r="UVY220" s="8"/>
      <c r="UVZ220" s="8"/>
      <c r="UWA220" s="8"/>
      <c r="UWB220" s="8"/>
      <c r="UWC220" s="8"/>
      <c r="UWD220" s="8"/>
      <c r="UWE220" s="8"/>
      <c r="UWF220" s="8"/>
      <c r="UWG220" s="8"/>
      <c r="UWH220" s="8"/>
      <c r="UWI220" s="8"/>
      <c r="UWJ220" s="8"/>
      <c r="UWK220" s="8"/>
      <c r="UWL220" s="8"/>
      <c r="UWM220" s="8"/>
      <c r="UWN220" s="8"/>
      <c r="UWO220" s="8"/>
      <c r="UWP220" s="8"/>
      <c r="UWQ220" s="8"/>
      <c r="UWR220" s="8"/>
      <c r="UWS220" s="8"/>
      <c r="UWT220" s="8"/>
      <c r="UWU220" s="8"/>
      <c r="UWV220" s="8"/>
      <c r="UWW220" s="8"/>
      <c r="UWX220" s="8"/>
      <c r="UWY220" s="8"/>
      <c r="UWZ220" s="8"/>
      <c r="UXA220" s="8"/>
      <c r="UXB220" s="8"/>
      <c r="UXC220" s="8"/>
      <c r="UXD220" s="8"/>
      <c r="UXE220" s="8"/>
      <c r="UXF220" s="8"/>
      <c r="UXG220" s="8"/>
      <c r="UXH220" s="8"/>
      <c r="UXI220" s="8"/>
      <c r="UXJ220" s="8"/>
      <c r="UXK220" s="8"/>
      <c r="UXL220" s="8"/>
      <c r="UXM220" s="8"/>
      <c r="UXN220" s="8"/>
      <c r="UXO220" s="8"/>
      <c r="UXP220" s="8"/>
      <c r="UXQ220" s="8"/>
      <c r="UXR220" s="8"/>
      <c r="UXS220" s="8"/>
      <c r="UXT220" s="8"/>
      <c r="UXU220" s="8"/>
      <c r="UXV220" s="8"/>
      <c r="UXW220" s="8"/>
      <c r="UXX220" s="8"/>
      <c r="UXY220" s="8"/>
      <c r="UXZ220" s="8"/>
      <c r="UYA220" s="8"/>
      <c r="UYB220" s="8"/>
      <c r="UYC220" s="8"/>
      <c r="UYD220" s="8"/>
      <c r="UYE220" s="8"/>
      <c r="UYF220" s="8"/>
      <c r="UYG220" s="8"/>
      <c r="UYH220" s="8"/>
      <c r="UYI220" s="8"/>
      <c r="UYJ220" s="8"/>
      <c r="UYK220" s="8"/>
      <c r="UYL220" s="8"/>
      <c r="UYM220" s="8"/>
      <c r="UYN220" s="8"/>
      <c r="UYO220" s="8"/>
      <c r="UYP220" s="8"/>
      <c r="UYQ220" s="8"/>
      <c r="UYR220" s="8"/>
      <c r="UYS220" s="8"/>
      <c r="UYT220" s="8"/>
      <c r="UYU220" s="8"/>
      <c r="UYV220" s="8"/>
      <c r="UYW220" s="8"/>
      <c r="UYX220" s="8"/>
      <c r="UYY220" s="8"/>
      <c r="UYZ220" s="8"/>
      <c r="UZA220" s="8"/>
      <c r="UZB220" s="8"/>
      <c r="UZC220" s="8"/>
      <c r="UZD220" s="8"/>
      <c r="UZE220" s="8"/>
      <c r="UZF220" s="8"/>
      <c r="UZG220" s="8"/>
      <c r="UZH220" s="8"/>
      <c r="UZI220" s="8"/>
      <c r="UZJ220" s="8"/>
      <c r="UZK220" s="8"/>
      <c r="UZL220" s="8"/>
      <c r="UZM220" s="8"/>
      <c r="UZN220" s="8"/>
      <c r="UZO220" s="8"/>
      <c r="UZP220" s="8"/>
      <c r="UZQ220" s="8"/>
      <c r="UZR220" s="8"/>
      <c r="UZS220" s="8"/>
      <c r="UZT220" s="8"/>
      <c r="UZU220" s="8"/>
      <c r="UZV220" s="8"/>
      <c r="UZW220" s="8"/>
      <c r="UZX220" s="8"/>
      <c r="UZY220" s="8"/>
      <c r="UZZ220" s="8"/>
      <c r="VAA220" s="8"/>
      <c r="VAB220" s="8"/>
      <c r="VAC220" s="8"/>
      <c r="VAD220" s="8"/>
      <c r="VAE220" s="8"/>
      <c r="VAF220" s="8"/>
      <c r="VAG220" s="8"/>
      <c r="VAH220" s="8"/>
      <c r="VAI220" s="8"/>
      <c r="VAJ220" s="8"/>
      <c r="VAK220" s="8"/>
      <c r="VAL220" s="8"/>
      <c r="VAM220" s="8"/>
      <c r="VAN220" s="8"/>
      <c r="VAO220" s="8"/>
      <c r="VAP220" s="8"/>
      <c r="VAQ220" s="8"/>
      <c r="VAR220" s="8"/>
      <c r="VAS220" s="8"/>
      <c r="VAT220" s="8"/>
      <c r="VAU220" s="8"/>
      <c r="VAV220" s="8"/>
      <c r="VAW220" s="8"/>
      <c r="VAX220" s="8"/>
      <c r="VAY220" s="8"/>
      <c r="VAZ220" s="8"/>
      <c r="VBA220" s="8"/>
      <c r="VBB220" s="8"/>
      <c r="VBC220" s="8"/>
      <c r="VBD220" s="8"/>
      <c r="VBE220" s="8"/>
      <c r="VBF220" s="8"/>
      <c r="VBG220" s="8"/>
      <c r="VBH220" s="8"/>
      <c r="VBI220" s="8"/>
      <c r="VBJ220" s="8"/>
      <c r="VBK220" s="8"/>
      <c r="VBL220" s="8"/>
      <c r="VBM220" s="8"/>
      <c r="VBN220" s="8"/>
      <c r="VBO220" s="8"/>
      <c r="VBP220" s="8"/>
      <c r="VBQ220" s="8"/>
      <c r="VBR220" s="8"/>
      <c r="VBS220" s="8"/>
      <c r="VBT220" s="8"/>
      <c r="VBU220" s="8"/>
      <c r="VBV220" s="8"/>
      <c r="VBW220" s="8"/>
      <c r="VBX220" s="8"/>
      <c r="VBY220" s="8"/>
      <c r="VBZ220" s="8"/>
      <c r="VCA220" s="8"/>
      <c r="VCB220" s="8"/>
      <c r="VCC220" s="8"/>
      <c r="VCD220" s="8"/>
      <c r="VCE220" s="8"/>
      <c r="VCF220" s="8"/>
      <c r="VCG220" s="8"/>
      <c r="VCH220" s="8"/>
      <c r="VCI220" s="8"/>
      <c r="VCJ220" s="8"/>
      <c r="VCK220" s="8"/>
      <c r="VCL220" s="8"/>
      <c r="VCM220" s="8"/>
      <c r="VCN220" s="8"/>
      <c r="VCO220" s="8"/>
      <c r="VCP220" s="8"/>
      <c r="VCQ220" s="8"/>
      <c r="VCR220" s="8"/>
      <c r="VCS220" s="8"/>
      <c r="VCT220" s="8"/>
      <c r="VCU220" s="8"/>
      <c r="VCV220" s="8"/>
      <c r="VCW220" s="8"/>
      <c r="VCX220" s="8"/>
      <c r="VCY220" s="8"/>
      <c r="VCZ220" s="8"/>
      <c r="VDA220" s="8"/>
      <c r="VDB220" s="8"/>
      <c r="VDC220" s="8"/>
      <c r="VDD220" s="8"/>
      <c r="VDE220" s="8"/>
      <c r="VDF220" s="8"/>
      <c r="VDG220" s="8"/>
      <c r="VDH220" s="8"/>
      <c r="VDI220" s="8"/>
      <c r="VDJ220" s="8"/>
      <c r="VDK220" s="8"/>
      <c r="VDL220" s="8"/>
      <c r="VDM220" s="8"/>
      <c r="VDN220" s="8"/>
      <c r="VDO220" s="8"/>
      <c r="VDP220" s="8"/>
      <c r="VDQ220" s="8"/>
      <c r="VDR220" s="8"/>
      <c r="VDS220" s="8"/>
      <c r="VDT220" s="8"/>
      <c r="VDU220" s="8"/>
      <c r="VDV220" s="8"/>
      <c r="VDW220" s="8"/>
      <c r="VDX220" s="8"/>
      <c r="VDY220" s="8"/>
      <c r="VDZ220" s="8"/>
      <c r="VEA220" s="8"/>
      <c r="VEB220" s="8"/>
      <c r="VEC220" s="8"/>
      <c r="VED220" s="8"/>
      <c r="VEE220" s="8"/>
      <c r="VEF220" s="8"/>
      <c r="VEG220" s="8"/>
      <c r="VEH220" s="8"/>
      <c r="VEI220" s="8"/>
      <c r="VEJ220" s="8"/>
      <c r="VEK220" s="8"/>
      <c r="VEL220" s="8"/>
      <c r="VEM220" s="8"/>
      <c r="VEN220" s="8"/>
      <c r="VEO220" s="8"/>
      <c r="VEP220" s="8"/>
      <c r="VEQ220" s="8"/>
      <c r="VER220" s="8"/>
      <c r="VES220" s="8"/>
      <c r="VET220" s="8"/>
      <c r="VEU220" s="8"/>
      <c r="VEV220" s="8"/>
      <c r="VEW220" s="8"/>
      <c r="VEX220" s="8"/>
      <c r="VEY220" s="8"/>
      <c r="VEZ220" s="8"/>
      <c r="VFA220" s="8"/>
      <c r="VFB220" s="8"/>
      <c r="VFC220" s="8"/>
      <c r="VFD220" s="8"/>
      <c r="VFE220" s="8"/>
      <c r="VFF220" s="8"/>
      <c r="VFG220" s="8"/>
      <c r="VFH220" s="8"/>
      <c r="VFI220" s="8"/>
      <c r="VFJ220" s="8"/>
      <c r="VFK220" s="8"/>
      <c r="VFL220" s="8"/>
      <c r="VFM220" s="8"/>
      <c r="VFN220" s="8"/>
      <c r="VFO220" s="8"/>
      <c r="VFP220" s="8"/>
      <c r="VFQ220" s="8"/>
      <c r="VFR220" s="8"/>
      <c r="VFS220" s="8"/>
      <c r="VFT220" s="8"/>
      <c r="VFU220" s="8"/>
      <c r="VFV220" s="8"/>
      <c r="VFW220" s="8"/>
      <c r="VFX220" s="8"/>
      <c r="VFY220" s="8"/>
      <c r="VFZ220" s="8"/>
      <c r="VGA220" s="8"/>
      <c r="VGB220" s="8"/>
      <c r="VGC220" s="8"/>
      <c r="VGD220" s="8"/>
      <c r="VGE220" s="8"/>
      <c r="VGF220" s="8"/>
      <c r="VGG220" s="8"/>
      <c r="VGH220" s="8"/>
      <c r="VGI220" s="8"/>
      <c r="VGJ220" s="8"/>
      <c r="VGK220" s="8"/>
      <c r="VGL220" s="8"/>
      <c r="VGM220" s="8"/>
      <c r="VGN220" s="8"/>
      <c r="VGO220" s="8"/>
      <c r="VGP220" s="8"/>
      <c r="VGQ220" s="8"/>
      <c r="VGR220" s="8"/>
      <c r="VGS220" s="8"/>
      <c r="VGT220" s="8"/>
      <c r="VGU220" s="8"/>
      <c r="VGV220" s="8"/>
      <c r="VGW220" s="8"/>
      <c r="VGX220" s="8"/>
      <c r="VGY220" s="8"/>
      <c r="VGZ220" s="8"/>
      <c r="VHA220" s="8"/>
      <c r="VHB220" s="8"/>
      <c r="VHC220" s="8"/>
      <c r="VHD220" s="8"/>
      <c r="VHE220" s="8"/>
      <c r="VHF220" s="8"/>
      <c r="VHG220" s="8"/>
      <c r="VHH220" s="8"/>
      <c r="VHI220" s="8"/>
      <c r="VHJ220" s="8"/>
      <c r="VHK220" s="8"/>
      <c r="VHL220" s="8"/>
      <c r="VHM220" s="8"/>
      <c r="VHN220" s="8"/>
      <c r="VHO220" s="8"/>
      <c r="VHP220" s="8"/>
      <c r="VHQ220" s="8"/>
      <c r="VHR220" s="8"/>
      <c r="VHS220" s="8"/>
      <c r="VHT220" s="8"/>
      <c r="VHU220" s="8"/>
      <c r="VHV220" s="8"/>
      <c r="VHW220" s="8"/>
      <c r="VHX220" s="8"/>
      <c r="VHY220" s="8"/>
      <c r="VHZ220" s="8"/>
      <c r="VIA220" s="8"/>
      <c r="VIB220" s="8"/>
      <c r="VIC220" s="8"/>
      <c r="VID220" s="8"/>
      <c r="VIE220" s="8"/>
      <c r="VIF220" s="8"/>
      <c r="VIG220" s="8"/>
      <c r="VIH220" s="8"/>
      <c r="VII220" s="8"/>
      <c r="VIJ220" s="8"/>
      <c r="VIK220" s="8"/>
      <c r="VIL220" s="8"/>
      <c r="VIM220" s="8"/>
      <c r="VIN220" s="8"/>
      <c r="VIO220" s="8"/>
      <c r="VIP220" s="8"/>
      <c r="VIQ220" s="8"/>
      <c r="VIR220" s="8"/>
      <c r="VIS220" s="8"/>
      <c r="VIT220" s="8"/>
      <c r="VIU220" s="8"/>
      <c r="VIV220" s="8"/>
      <c r="VIW220" s="8"/>
      <c r="VIX220" s="8"/>
      <c r="VIY220" s="8"/>
      <c r="VIZ220" s="8"/>
      <c r="VJA220" s="8"/>
      <c r="VJB220" s="8"/>
      <c r="VJC220" s="8"/>
      <c r="VJD220" s="8"/>
      <c r="VJE220" s="8"/>
      <c r="VJF220" s="8"/>
      <c r="VJG220" s="8"/>
      <c r="VJH220" s="8"/>
      <c r="VJI220" s="8"/>
      <c r="VJJ220" s="8"/>
      <c r="VJK220" s="8"/>
      <c r="VJL220" s="8"/>
      <c r="VJM220" s="8"/>
      <c r="VJN220" s="8"/>
      <c r="VJO220" s="8"/>
      <c r="VJP220" s="8"/>
      <c r="VJQ220" s="8"/>
      <c r="VJR220" s="8"/>
      <c r="VJS220" s="8"/>
      <c r="VJT220" s="8"/>
      <c r="VJU220" s="8"/>
      <c r="VJV220" s="8"/>
      <c r="VJW220" s="8"/>
      <c r="VJX220" s="8"/>
      <c r="VJY220" s="8"/>
      <c r="VJZ220" s="8"/>
      <c r="VKA220" s="8"/>
      <c r="VKB220" s="8"/>
      <c r="VKC220" s="8"/>
      <c r="VKD220" s="8"/>
      <c r="VKE220" s="8"/>
      <c r="VKF220" s="8"/>
      <c r="VKG220" s="8"/>
      <c r="VKH220" s="8"/>
      <c r="VKI220" s="8"/>
      <c r="VKJ220" s="8"/>
      <c r="VKK220" s="8"/>
      <c r="VKL220" s="8"/>
      <c r="VKM220" s="8"/>
      <c r="VKN220" s="8"/>
      <c r="VKO220" s="8"/>
      <c r="VKP220" s="8"/>
      <c r="VKQ220" s="8"/>
      <c r="VKR220" s="8"/>
      <c r="VKS220" s="8"/>
      <c r="VKT220" s="8"/>
      <c r="VKU220" s="8"/>
      <c r="VKV220" s="8"/>
      <c r="VKW220" s="8"/>
      <c r="VKX220" s="8"/>
      <c r="VKY220" s="8"/>
      <c r="VKZ220" s="8"/>
      <c r="VLA220" s="8"/>
      <c r="VLB220" s="8"/>
      <c r="VLC220" s="8"/>
      <c r="VLD220" s="8"/>
      <c r="VLE220" s="8"/>
      <c r="VLF220" s="8"/>
      <c r="VLG220" s="8"/>
      <c r="VLH220" s="8"/>
      <c r="VLI220" s="8"/>
      <c r="VLJ220" s="8"/>
      <c r="VLK220" s="8"/>
      <c r="VLL220" s="8"/>
      <c r="VLM220" s="8"/>
      <c r="VLN220" s="8"/>
      <c r="VLO220" s="8"/>
      <c r="VLP220" s="8"/>
      <c r="VLQ220" s="8"/>
      <c r="VLR220" s="8"/>
      <c r="VLS220" s="8"/>
      <c r="VLT220" s="8"/>
      <c r="VLU220" s="8"/>
      <c r="VLV220" s="8"/>
      <c r="VLW220" s="8"/>
      <c r="VLX220" s="8"/>
      <c r="VLY220" s="8"/>
      <c r="VLZ220" s="8"/>
      <c r="VMA220" s="8"/>
      <c r="VMB220" s="8"/>
      <c r="VMC220" s="8"/>
      <c r="VMD220" s="8"/>
      <c r="VME220" s="8"/>
      <c r="VMF220" s="8"/>
      <c r="VMG220" s="8"/>
      <c r="VMH220" s="8"/>
      <c r="VMI220" s="8"/>
      <c r="VMJ220" s="8"/>
      <c r="VMK220" s="8"/>
      <c r="VML220" s="8"/>
      <c r="VMM220" s="8"/>
      <c r="VMN220" s="8"/>
      <c r="VMO220" s="8"/>
      <c r="VMP220" s="8"/>
      <c r="VMQ220" s="8"/>
      <c r="VMR220" s="8"/>
      <c r="VMS220" s="8"/>
      <c r="VMT220" s="8"/>
      <c r="VMU220" s="8"/>
      <c r="VMV220" s="8"/>
      <c r="VMW220" s="8"/>
      <c r="VMX220" s="8"/>
      <c r="VMY220" s="8"/>
      <c r="VMZ220" s="8"/>
      <c r="VNA220" s="8"/>
      <c r="VNB220" s="8"/>
      <c r="VNC220" s="8"/>
      <c r="VND220" s="8"/>
      <c r="VNE220" s="8"/>
      <c r="VNF220" s="8"/>
      <c r="VNG220" s="8"/>
      <c r="VNH220" s="8"/>
      <c r="VNI220" s="8"/>
      <c r="VNJ220" s="8"/>
      <c r="VNK220" s="8"/>
      <c r="VNL220" s="8"/>
      <c r="VNM220" s="8"/>
      <c r="VNN220" s="8"/>
      <c r="VNO220" s="8"/>
      <c r="VNP220" s="8"/>
      <c r="VNQ220" s="8"/>
      <c r="VNR220" s="8"/>
      <c r="VNS220" s="8"/>
      <c r="VNT220" s="8"/>
      <c r="VNU220" s="8"/>
      <c r="VNV220" s="8"/>
      <c r="VNW220" s="8"/>
      <c r="VNX220" s="8"/>
      <c r="VNY220" s="8"/>
      <c r="VNZ220" s="8"/>
      <c r="VOA220" s="8"/>
      <c r="VOB220" s="8"/>
      <c r="VOC220" s="8"/>
      <c r="VOD220" s="8"/>
      <c r="VOE220" s="8"/>
      <c r="VOF220" s="8"/>
      <c r="VOG220" s="8"/>
      <c r="VOH220" s="8"/>
      <c r="VOI220" s="8"/>
      <c r="VOJ220" s="8"/>
      <c r="VOK220" s="8"/>
      <c r="VOL220" s="8"/>
      <c r="VOM220" s="8"/>
      <c r="VON220" s="8"/>
      <c r="VOO220" s="8"/>
      <c r="VOP220" s="8"/>
      <c r="VOQ220" s="8"/>
      <c r="VOR220" s="8"/>
      <c r="VOS220" s="8"/>
      <c r="VOT220" s="8"/>
      <c r="VOU220" s="8"/>
      <c r="VOV220" s="8"/>
      <c r="VOW220" s="8"/>
      <c r="VOX220" s="8"/>
      <c r="VOY220" s="8"/>
      <c r="VOZ220" s="8"/>
      <c r="VPA220" s="8"/>
      <c r="VPB220" s="8"/>
      <c r="VPC220" s="8"/>
      <c r="VPD220" s="8"/>
      <c r="VPE220" s="8"/>
      <c r="VPF220" s="8"/>
      <c r="VPG220" s="8"/>
      <c r="VPH220" s="8"/>
      <c r="VPI220" s="8"/>
      <c r="VPJ220" s="8"/>
      <c r="VPK220" s="8"/>
      <c r="VPL220" s="8"/>
      <c r="VPM220" s="8"/>
      <c r="VPN220" s="8"/>
      <c r="VPO220" s="8"/>
      <c r="VPP220" s="8"/>
      <c r="VPQ220" s="8"/>
      <c r="VPR220" s="8"/>
      <c r="VPS220" s="8"/>
      <c r="VPT220" s="8"/>
      <c r="VPU220" s="8"/>
      <c r="VPV220" s="8"/>
      <c r="VPW220" s="8"/>
      <c r="VPX220" s="8"/>
      <c r="VPY220" s="8"/>
      <c r="VPZ220" s="8"/>
      <c r="VQA220" s="8"/>
      <c r="VQB220" s="8"/>
      <c r="VQC220" s="8"/>
      <c r="VQD220" s="8"/>
      <c r="VQE220" s="8"/>
      <c r="VQF220" s="8"/>
      <c r="VQG220" s="8"/>
      <c r="VQH220" s="8"/>
      <c r="VQI220" s="8"/>
      <c r="VQJ220" s="8"/>
      <c r="VQK220" s="8"/>
      <c r="VQL220" s="8"/>
      <c r="VQM220" s="8"/>
      <c r="VQN220" s="8"/>
      <c r="VQO220" s="8"/>
      <c r="VQP220" s="8"/>
      <c r="VQQ220" s="8"/>
      <c r="VQR220" s="8"/>
      <c r="VQS220" s="8"/>
      <c r="VQT220" s="8"/>
      <c r="VQU220" s="8"/>
      <c r="VQV220" s="8"/>
      <c r="VQW220" s="8"/>
      <c r="VQX220" s="8"/>
      <c r="VQY220" s="8"/>
      <c r="VQZ220" s="8"/>
      <c r="VRA220" s="8"/>
      <c r="VRB220" s="8"/>
      <c r="VRC220" s="8"/>
      <c r="VRD220" s="8"/>
      <c r="VRE220" s="8"/>
      <c r="VRF220" s="8"/>
      <c r="VRG220" s="8"/>
      <c r="VRH220" s="8"/>
      <c r="VRI220" s="8"/>
      <c r="VRJ220" s="8"/>
      <c r="VRK220" s="8"/>
      <c r="VRL220" s="8"/>
      <c r="VRM220" s="8"/>
      <c r="VRN220" s="8"/>
      <c r="VRO220" s="8"/>
      <c r="VRP220" s="8"/>
      <c r="VRQ220" s="8"/>
      <c r="VRR220" s="8"/>
      <c r="VRS220" s="8"/>
      <c r="VRT220" s="8"/>
      <c r="VRU220" s="8"/>
      <c r="VRV220" s="8"/>
      <c r="VRW220" s="8"/>
      <c r="VRX220" s="8"/>
      <c r="VRY220" s="8"/>
      <c r="VRZ220" s="8"/>
      <c r="VSA220" s="8"/>
      <c r="VSB220" s="8"/>
      <c r="VSC220" s="8"/>
      <c r="VSD220" s="8"/>
      <c r="VSE220" s="8"/>
      <c r="VSF220" s="8"/>
      <c r="VSG220" s="8"/>
      <c r="VSH220" s="8"/>
      <c r="VSI220" s="8"/>
      <c r="VSJ220" s="8"/>
      <c r="VSK220" s="8"/>
      <c r="VSL220" s="8"/>
      <c r="VSM220" s="8"/>
      <c r="VSN220" s="8"/>
      <c r="VSO220" s="8"/>
      <c r="VSP220" s="8"/>
      <c r="VSQ220" s="8"/>
      <c r="VSR220" s="8"/>
      <c r="VSS220" s="8"/>
      <c r="VST220" s="8"/>
      <c r="VSU220" s="8"/>
      <c r="VSV220" s="8"/>
      <c r="VSW220" s="8"/>
      <c r="VSX220" s="8"/>
      <c r="VSY220" s="8"/>
      <c r="VSZ220" s="8"/>
      <c r="VTA220" s="8"/>
      <c r="VTB220" s="8"/>
      <c r="VTC220" s="8"/>
      <c r="VTD220" s="8"/>
      <c r="VTE220" s="8"/>
      <c r="VTF220" s="8"/>
      <c r="VTG220" s="8"/>
      <c r="VTH220" s="8"/>
      <c r="VTI220" s="8"/>
      <c r="VTJ220" s="8"/>
      <c r="VTK220" s="8"/>
      <c r="VTL220" s="8"/>
      <c r="VTM220" s="8"/>
      <c r="VTN220" s="8"/>
      <c r="VTO220" s="8"/>
      <c r="VTP220" s="8"/>
      <c r="VTQ220" s="8"/>
      <c r="VTR220" s="8"/>
      <c r="VTS220" s="8"/>
      <c r="VTT220" s="8"/>
      <c r="VTU220" s="8"/>
      <c r="VTV220" s="8"/>
      <c r="VTW220" s="8"/>
      <c r="VTX220" s="8"/>
      <c r="VTY220" s="8"/>
      <c r="VTZ220" s="8"/>
      <c r="VUA220" s="8"/>
      <c r="VUB220" s="8"/>
      <c r="VUC220" s="8"/>
      <c r="VUD220" s="8"/>
      <c r="VUE220" s="8"/>
      <c r="VUF220" s="8"/>
      <c r="VUG220" s="8"/>
      <c r="VUH220" s="8"/>
      <c r="VUI220" s="8"/>
      <c r="VUJ220" s="8"/>
      <c r="VUK220" s="8"/>
      <c r="VUL220" s="8"/>
      <c r="VUM220" s="8"/>
      <c r="VUN220" s="8"/>
      <c r="VUO220" s="8"/>
      <c r="VUP220" s="8"/>
      <c r="VUQ220" s="8"/>
      <c r="VUR220" s="8"/>
      <c r="VUS220" s="8"/>
      <c r="VUT220" s="8"/>
      <c r="VUU220" s="8"/>
      <c r="VUV220" s="8"/>
      <c r="VUW220" s="8"/>
      <c r="VUX220" s="8"/>
      <c r="VUY220" s="8"/>
      <c r="VUZ220" s="8"/>
      <c r="VVA220" s="8"/>
      <c r="VVB220" s="8"/>
      <c r="VVC220" s="8"/>
      <c r="VVD220" s="8"/>
      <c r="VVE220" s="8"/>
      <c r="VVF220" s="8"/>
      <c r="VVG220" s="8"/>
      <c r="VVH220" s="8"/>
      <c r="VVI220" s="8"/>
      <c r="VVJ220" s="8"/>
      <c r="VVK220" s="8"/>
      <c r="VVL220" s="8"/>
      <c r="VVM220" s="8"/>
      <c r="VVN220" s="8"/>
      <c r="VVO220" s="8"/>
      <c r="VVP220" s="8"/>
      <c r="VVQ220" s="8"/>
      <c r="VVR220" s="8"/>
      <c r="VVS220" s="8"/>
      <c r="VVT220" s="8"/>
      <c r="VVU220" s="8"/>
      <c r="VVV220" s="8"/>
      <c r="VVW220" s="8"/>
      <c r="VVX220" s="8"/>
      <c r="VVY220" s="8"/>
      <c r="VVZ220" s="8"/>
      <c r="VWA220" s="8"/>
      <c r="VWB220" s="8"/>
      <c r="VWC220" s="8"/>
      <c r="VWD220" s="8"/>
      <c r="VWE220" s="8"/>
      <c r="VWF220" s="8"/>
      <c r="VWG220" s="8"/>
      <c r="VWH220" s="8"/>
      <c r="VWI220" s="8"/>
      <c r="VWJ220" s="8"/>
      <c r="VWK220" s="8"/>
      <c r="VWL220" s="8"/>
      <c r="VWM220" s="8"/>
      <c r="VWN220" s="8"/>
      <c r="VWO220" s="8"/>
      <c r="VWP220" s="8"/>
      <c r="VWQ220" s="8"/>
      <c r="VWR220" s="8"/>
      <c r="VWS220" s="8"/>
      <c r="VWT220" s="8"/>
      <c r="VWU220" s="8"/>
      <c r="VWV220" s="8"/>
      <c r="VWW220" s="8"/>
      <c r="VWX220" s="8"/>
      <c r="VWY220" s="8"/>
      <c r="VWZ220" s="8"/>
      <c r="VXA220" s="8"/>
      <c r="VXB220" s="8"/>
      <c r="VXC220" s="8"/>
      <c r="VXD220" s="8"/>
      <c r="VXE220" s="8"/>
      <c r="VXF220" s="8"/>
      <c r="VXG220" s="8"/>
      <c r="VXH220" s="8"/>
      <c r="VXI220" s="8"/>
      <c r="VXJ220" s="8"/>
      <c r="VXK220" s="8"/>
      <c r="VXL220" s="8"/>
      <c r="VXM220" s="8"/>
      <c r="VXN220" s="8"/>
      <c r="VXO220" s="8"/>
      <c r="VXP220" s="8"/>
      <c r="VXQ220" s="8"/>
      <c r="VXR220" s="8"/>
      <c r="VXS220" s="8"/>
      <c r="VXT220" s="8"/>
      <c r="VXU220" s="8"/>
      <c r="VXV220" s="8"/>
      <c r="VXW220" s="8"/>
      <c r="VXX220" s="8"/>
      <c r="VXY220" s="8"/>
      <c r="VXZ220" s="8"/>
      <c r="VYA220" s="8"/>
      <c r="VYB220" s="8"/>
      <c r="VYC220" s="8"/>
      <c r="VYD220" s="8"/>
      <c r="VYE220" s="8"/>
      <c r="VYF220" s="8"/>
      <c r="VYG220" s="8"/>
      <c r="VYH220" s="8"/>
      <c r="VYI220" s="8"/>
      <c r="VYJ220" s="8"/>
      <c r="VYK220" s="8"/>
      <c r="VYL220" s="8"/>
      <c r="VYM220" s="8"/>
      <c r="VYN220" s="8"/>
      <c r="VYO220" s="8"/>
      <c r="VYP220" s="8"/>
      <c r="VYQ220" s="8"/>
      <c r="VYR220" s="8"/>
      <c r="VYS220" s="8"/>
      <c r="VYT220" s="8"/>
      <c r="VYU220" s="8"/>
      <c r="VYV220" s="8"/>
      <c r="VYW220" s="8"/>
      <c r="VYX220" s="8"/>
      <c r="VYY220" s="8"/>
      <c r="VYZ220" s="8"/>
      <c r="VZA220" s="8"/>
      <c r="VZB220" s="8"/>
      <c r="VZC220" s="8"/>
      <c r="VZD220" s="8"/>
      <c r="VZE220" s="8"/>
      <c r="VZF220" s="8"/>
      <c r="VZG220" s="8"/>
      <c r="VZH220" s="8"/>
      <c r="VZI220" s="8"/>
      <c r="VZJ220" s="8"/>
      <c r="VZK220" s="8"/>
      <c r="VZL220" s="8"/>
      <c r="VZM220" s="8"/>
      <c r="VZN220" s="8"/>
      <c r="VZO220" s="8"/>
      <c r="VZP220" s="8"/>
      <c r="VZQ220" s="8"/>
      <c r="VZR220" s="8"/>
      <c r="VZS220" s="8"/>
      <c r="VZT220" s="8"/>
      <c r="VZU220" s="8"/>
      <c r="VZV220" s="8"/>
      <c r="VZW220" s="8"/>
      <c r="VZX220" s="8"/>
      <c r="VZY220" s="8"/>
      <c r="VZZ220" s="8"/>
      <c r="WAA220" s="8"/>
      <c r="WAB220" s="8"/>
      <c r="WAC220" s="8"/>
      <c r="WAD220" s="8"/>
      <c r="WAE220" s="8"/>
      <c r="WAF220" s="8"/>
      <c r="WAG220" s="8"/>
      <c r="WAH220" s="8"/>
      <c r="WAI220" s="8"/>
      <c r="WAJ220" s="8"/>
      <c r="WAK220" s="8"/>
      <c r="WAL220" s="8"/>
      <c r="WAM220" s="8"/>
      <c r="WAN220" s="8"/>
      <c r="WAO220" s="8"/>
      <c r="WAP220" s="8"/>
      <c r="WAQ220" s="8"/>
      <c r="WAR220" s="8"/>
      <c r="WAS220" s="8"/>
      <c r="WAT220" s="8"/>
      <c r="WAU220" s="8"/>
      <c r="WAV220" s="8"/>
      <c r="WAW220" s="8"/>
      <c r="WAX220" s="8"/>
      <c r="WAY220" s="8"/>
      <c r="WAZ220" s="8"/>
      <c r="WBA220" s="8"/>
      <c r="WBB220" s="8"/>
      <c r="WBC220" s="8"/>
      <c r="WBD220" s="8"/>
      <c r="WBE220" s="8"/>
      <c r="WBF220" s="8"/>
      <c r="WBG220" s="8"/>
      <c r="WBH220" s="8"/>
      <c r="WBI220" s="8"/>
      <c r="WBJ220" s="8"/>
      <c r="WBK220" s="8"/>
      <c r="WBL220" s="8"/>
      <c r="WBM220" s="8"/>
      <c r="WBN220" s="8"/>
      <c r="WBO220" s="8"/>
      <c r="WBP220" s="8"/>
      <c r="WBQ220" s="8"/>
      <c r="WBR220" s="8"/>
      <c r="WBS220" s="8"/>
      <c r="WBT220" s="8"/>
      <c r="WBU220" s="8"/>
      <c r="WBV220" s="8"/>
      <c r="WBW220" s="8"/>
      <c r="WBX220" s="8"/>
      <c r="WBY220" s="8"/>
      <c r="WBZ220" s="8"/>
      <c r="WCA220" s="8"/>
      <c r="WCB220" s="8"/>
      <c r="WCC220" s="8"/>
      <c r="WCD220" s="8"/>
      <c r="WCE220" s="8"/>
      <c r="WCF220" s="8"/>
      <c r="WCG220" s="8"/>
      <c r="WCH220" s="8"/>
      <c r="WCI220" s="8"/>
      <c r="WCJ220" s="8"/>
      <c r="WCK220" s="8"/>
      <c r="WCL220" s="8"/>
      <c r="WCM220" s="8"/>
      <c r="WCN220" s="8"/>
      <c r="WCO220" s="8"/>
      <c r="WCP220" s="8"/>
      <c r="WCQ220" s="8"/>
      <c r="WCR220" s="8"/>
      <c r="WCS220" s="8"/>
      <c r="WCT220" s="8"/>
      <c r="WCU220" s="8"/>
      <c r="WCV220" s="8"/>
      <c r="WCW220" s="8"/>
      <c r="WCX220" s="8"/>
      <c r="WCY220" s="8"/>
      <c r="WCZ220" s="8"/>
      <c r="WDA220" s="8"/>
      <c r="WDB220" s="8"/>
      <c r="WDC220" s="8"/>
      <c r="WDD220" s="8"/>
      <c r="WDE220" s="8"/>
      <c r="WDF220" s="8"/>
      <c r="WDG220" s="8"/>
      <c r="WDH220" s="8"/>
      <c r="WDI220" s="8"/>
      <c r="WDJ220" s="8"/>
      <c r="WDK220" s="8"/>
      <c r="WDL220" s="8"/>
      <c r="WDM220" s="8"/>
      <c r="WDN220" s="8"/>
      <c r="WDO220" s="8"/>
      <c r="WDP220" s="8"/>
      <c r="WDQ220" s="8"/>
      <c r="WDR220" s="8"/>
      <c r="WDS220" s="8"/>
      <c r="WDT220" s="8"/>
      <c r="WDU220" s="8"/>
      <c r="WDV220" s="8"/>
      <c r="WDW220" s="8"/>
      <c r="WDX220" s="8"/>
      <c r="WDY220" s="8"/>
      <c r="WDZ220" s="8"/>
      <c r="WEA220" s="8"/>
      <c r="WEB220" s="8"/>
      <c r="WEC220" s="8"/>
      <c r="WED220" s="8"/>
      <c r="WEE220" s="8"/>
      <c r="WEF220" s="8"/>
      <c r="WEG220" s="8"/>
      <c r="WEH220" s="8"/>
      <c r="WEI220" s="8"/>
      <c r="WEJ220" s="8"/>
      <c r="WEK220" s="8"/>
      <c r="WEL220" s="8"/>
      <c r="WEM220" s="8"/>
      <c r="WEN220" s="8"/>
      <c r="WEO220" s="8"/>
      <c r="WEP220" s="8"/>
      <c r="WEQ220" s="8"/>
      <c r="WER220" s="8"/>
      <c r="WES220" s="8"/>
      <c r="WET220" s="8"/>
      <c r="WEU220" s="8"/>
      <c r="WEV220" s="8"/>
      <c r="WEW220" s="8"/>
      <c r="WEX220" s="8"/>
      <c r="WEY220" s="8"/>
      <c r="WEZ220" s="8"/>
      <c r="WFA220" s="8"/>
      <c r="WFB220" s="8"/>
      <c r="WFC220" s="8"/>
      <c r="WFD220" s="8"/>
      <c r="WFE220" s="8"/>
      <c r="WFF220" s="8"/>
      <c r="WFG220" s="8"/>
      <c r="WFH220" s="8"/>
      <c r="WFI220" s="8"/>
      <c r="WFJ220" s="8"/>
      <c r="WFK220" s="8"/>
      <c r="WFL220" s="8"/>
      <c r="WFM220" s="8"/>
      <c r="WFN220" s="8"/>
      <c r="WFO220" s="8"/>
      <c r="WFP220" s="8"/>
      <c r="WFQ220" s="8"/>
      <c r="WFR220" s="8"/>
      <c r="WFS220" s="8"/>
      <c r="WFT220" s="8"/>
      <c r="WFU220" s="8"/>
      <c r="WFV220" s="8"/>
      <c r="WFW220" s="8"/>
      <c r="WFX220" s="8"/>
      <c r="WFY220" s="8"/>
      <c r="WFZ220" s="8"/>
      <c r="WGA220" s="8"/>
      <c r="WGB220" s="8"/>
      <c r="WGC220" s="8"/>
      <c r="WGD220" s="8"/>
      <c r="WGE220" s="8"/>
      <c r="WGF220" s="8"/>
      <c r="WGG220" s="8"/>
      <c r="WGH220" s="8"/>
      <c r="WGI220" s="8"/>
      <c r="WGJ220" s="8"/>
      <c r="WGK220" s="8"/>
      <c r="WGL220" s="8"/>
      <c r="WGM220" s="8"/>
      <c r="WGN220" s="8"/>
      <c r="WGO220" s="8"/>
      <c r="WGP220" s="8"/>
      <c r="WGQ220" s="8"/>
      <c r="WGR220" s="8"/>
      <c r="WGS220" s="8"/>
      <c r="WGT220" s="8"/>
      <c r="WGU220" s="8"/>
      <c r="WGV220" s="8"/>
      <c r="WGW220" s="8"/>
      <c r="WGX220" s="8"/>
      <c r="WGY220" s="8"/>
      <c r="WGZ220" s="8"/>
      <c r="WHA220" s="8"/>
      <c r="WHB220" s="8"/>
      <c r="WHC220" s="8"/>
      <c r="WHD220" s="8"/>
      <c r="WHE220" s="8"/>
      <c r="WHF220" s="8"/>
      <c r="WHG220" s="8"/>
      <c r="WHH220" s="8"/>
      <c r="WHI220" s="8"/>
      <c r="WHJ220" s="8"/>
      <c r="WHK220" s="8"/>
      <c r="WHL220" s="8"/>
      <c r="WHM220" s="8"/>
      <c r="WHN220" s="8"/>
      <c r="WHO220" s="8"/>
      <c r="WHP220" s="8"/>
      <c r="WHQ220" s="8"/>
      <c r="WHR220" s="8"/>
      <c r="WHS220" s="8"/>
      <c r="WHT220" s="8"/>
      <c r="WHU220" s="8"/>
      <c r="WHV220" s="8"/>
      <c r="WHW220" s="8"/>
      <c r="WHX220" s="8"/>
      <c r="WHY220" s="8"/>
      <c r="WHZ220" s="8"/>
      <c r="WIA220" s="8"/>
      <c r="WIB220" s="8"/>
      <c r="WIC220" s="8"/>
      <c r="WID220" s="8"/>
      <c r="WIE220" s="8"/>
      <c r="WIF220" s="8"/>
      <c r="WIG220" s="8"/>
      <c r="WIH220" s="8"/>
      <c r="WII220" s="8"/>
      <c r="WIJ220" s="8"/>
      <c r="WIK220" s="8"/>
      <c r="WIL220" s="8"/>
      <c r="WIM220" s="8"/>
      <c r="WIN220" s="8"/>
      <c r="WIO220" s="8"/>
      <c r="WIP220" s="8"/>
      <c r="WIQ220" s="8"/>
      <c r="WIR220" s="8"/>
      <c r="WIS220" s="8"/>
      <c r="WIT220" s="8"/>
      <c r="WIU220" s="8"/>
      <c r="WIV220" s="8"/>
      <c r="WIW220" s="8"/>
      <c r="WIX220" s="8"/>
      <c r="WIY220" s="8"/>
      <c r="WIZ220" s="8"/>
      <c r="WJA220" s="8"/>
      <c r="WJB220" s="8"/>
      <c r="WJC220" s="8"/>
      <c r="WJD220" s="8"/>
      <c r="WJE220" s="8"/>
      <c r="WJF220" s="8"/>
      <c r="WJG220" s="8"/>
      <c r="WJH220" s="8"/>
      <c r="WJI220" s="8"/>
      <c r="WJJ220" s="8"/>
      <c r="WJK220" s="8"/>
      <c r="WJL220" s="8"/>
      <c r="WJM220" s="8"/>
      <c r="WJN220" s="8"/>
      <c r="WJO220" s="8"/>
      <c r="WJP220" s="8"/>
      <c r="WJQ220" s="8"/>
      <c r="WJR220" s="8"/>
      <c r="WJS220" s="8"/>
      <c r="WJT220" s="8"/>
      <c r="WJU220" s="8"/>
      <c r="WJV220" s="8"/>
      <c r="WJW220" s="8"/>
      <c r="WJX220" s="8"/>
      <c r="WJY220" s="8"/>
      <c r="WJZ220" s="8"/>
      <c r="WKA220" s="8"/>
      <c r="WKB220" s="8"/>
      <c r="WKC220" s="8"/>
      <c r="WKD220" s="8"/>
      <c r="WKE220" s="8"/>
      <c r="WKF220" s="8"/>
      <c r="WKG220" s="8"/>
      <c r="WKH220" s="8"/>
      <c r="WKI220" s="8"/>
      <c r="WKJ220" s="8"/>
      <c r="WKK220" s="8"/>
      <c r="WKL220" s="8"/>
      <c r="WKM220" s="8"/>
      <c r="WKN220" s="8"/>
      <c r="WKO220" s="8"/>
      <c r="WKP220" s="8"/>
      <c r="WKQ220" s="8"/>
      <c r="WKR220" s="8"/>
      <c r="WKS220" s="8"/>
      <c r="WKT220" s="8"/>
      <c r="WKU220" s="8"/>
      <c r="WKV220" s="8"/>
      <c r="WKW220" s="8"/>
      <c r="WKX220" s="8"/>
      <c r="WKY220" s="8"/>
      <c r="WKZ220" s="8"/>
      <c r="WLA220" s="8"/>
      <c r="WLB220" s="8"/>
      <c r="WLC220" s="8"/>
      <c r="WLD220" s="8"/>
      <c r="WLE220" s="8"/>
      <c r="WLF220" s="8"/>
      <c r="WLG220" s="8"/>
      <c r="WLH220" s="8"/>
      <c r="WLI220" s="8"/>
      <c r="WLJ220" s="8"/>
      <c r="WLK220" s="8"/>
      <c r="WLL220" s="8"/>
      <c r="WLM220" s="8"/>
      <c r="WLN220" s="8"/>
      <c r="WLO220" s="8"/>
      <c r="WLP220" s="8"/>
      <c r="WLQ220" s="8"/>
      <c r="WLR220" s="8"/>
      <c r="WLS220" s="8"/>
      <c r="WLT220" s="8"/>
      <c r="WLU220" s="8"/>
      <c r="WLV220" s="8"/>
      <c r="WLW220" s="8"/>
      <c r="WLX220" s="8"/>
      <c r="WLY220" s="8"/>
      <c r="WLZ220" s="8"/>
      <c r="WMA220" s="8"/>
      <c r="WMB220" s="8"/>
      <c r="WMC220" s="8"/>
      <c r="WMD220" s="8"/>
      <c r="WME220" s="8"/>
      <c r="WMF220" s="8"/>
      <c r="WMG220" s="8"/>
      <c r="WMH220" s="8"/>
      <c r="WMI220" s="8"/>
      <c r="WMJ220" s="8"/>
      <c r="WMK220" s="8"/>
      <c r="WML220" s="8"/>
      <c r="WMM220" s="8"/>
      <c r="WMN220" s="8"/>
      <c r="WMO220" s="8"/>
      <c r="WMP220" s="8"/>
      <c r="WMQ220" s="8"/>
      <c r="WMR220" s="8"/>
      <c r="WMS220" s="8"/>
      <c r="WMT220" s="8"/>
      <c r="WMU220" s="8"/>
      <c r="WMV220" s="8"/>
      <c r="WMW220" s="8"/>
      <c r="WMX220" s="8"/>
      <c r="WMY220" s="8"/>
      <c r="WMZ220" s="8"/>
      <c r="WNA220" s="8"/>
      <c r="WNB220" s="8"/>
      <c r="WNC220" s="8"/>
      <c r="WND220" s="8"/>
      <c r="WNE220" s="8"/>
      <c r="WNF220" s="8"/>
      <c r="WNG220" s="8"/>
      <c r="WNH220" s="8"/>
      <c r="WNI220" s="8"/>
      <c r="WNJ220" s="8"/>
      <c r="WNK220" s="8"/>
      <c r="WNL220" s="8"/>
      <c r="WNM220" s="8"/>
      <c r="WNN220" s="8"/>
      <c r="WNO220" s="8"/>
      <c r="WNP220" s="8"/>
      <c r="WNQ220" s="8"/>
      <c r="WNR220" s="8"/>
      <c r="WNS220" s="8"/>
      <c r="WNT220" s="8"/>
      <c r="WNU220" s="8"/>
      <c r="WNV220" s="8"/>
      <c r="WNW220" s="8"/>
      <c r="WNX220" s="8"/>
      <c r="WNY220" s="8"/>
      <c r="WNZ220" s="8"/>
      <c r="WOA220" s="8"/>
      <c r="WOB220" s="8"/>
      <c r="WOC220" s="8"/>
      <c r="WOD220" s="8"/>
      <c r="WOE220" s="8"/>
      <c r="WOF220" s="8"/>
      <c r="WOG220" s="8"/>
      <c r="WOH220" s="8"/>
      <c r="WOI220" s="8"/>
      <c r="WOJ220" s="8"/>
      <c r="WOK220" s="8"/>
      <c r="WOL220" s="8"/>
      <c r="WOM220" s="8"/>
      <c r="WON220" s="8"/>
      <c r="WOO220" s="8"/>
      <c r="WOP220" s="8"/>
      <c r="WOQ220" s="8"/>
      <c r="WOR220" s="8"/>
      <c r="WOS220" s="8"/>
      <c r="WOT220" s="8"/>
      <c r="WOU220" s="8"/>
      <c r="WOV220" s="8"/>
      <c r="WOW220" s="8"/>
      <c r="WOX220" s="8"/>
      <c r="WOY220" s="8"/>
      <c r="WOZ220" s="8"/>
      <c r="WPA220" s="8"/>
      <c r="WPB220" s="8"/>
      <c r="WPC220" s="8"/>
      <c r="WPD220" s="8"/>
      <c r="WPE220" s="8"/>
      <c r="WPF220" s="8"/>
      <c r="WPG220" s="8"/>
      <c r="WPH220" s="8"/>
      <c r="WPI220" s="8"/>
      <c r="WPJ220" s="8"/>
      <c r="WPK220" s="8"/>
      <c r="WPL220" s="8"/>
      <c r="WPM220" s="8"/>
      <c r="WPN220" s="8"/>
      <c r="WPO220" s="8"/>
      <c r="WPP220" s="8"/>
      <c r="WPQ220" s="8"/>
      <c r="WPR220" s="8"/>
      <c r="WPS220" s="8"/>
      <c r="WPT220" s="8"/>
      <c r="WPU220" s="8"/>
      <c r="WPV220" s="8"/>
      <c r="WPW220" s="8"/>
      <c r="WPX220" s="8"/>
      <c r="WPY220" s="8"/>
      <c r="WPZ220" s="8"/>
      <c r="WQA220" s="8"/>
      <c r="WQB220" s="8"/>
      <c r="WQC220" s="8"/>
      <c r="WQD220" s="8"/>
      <c r="WQE220" s="8"/>
      <c r="WQF220" s="8"/>
      <c r="WQG220" s="8"/>
      <c r="WQH220" s="8"/>
      <c r="WQI220" s="8"/>
      <c r="WQJ220" s="8"/>
      <c r="WQK220" s="8"/>
      <c r="WQL220" s="8"/>
      <c r="WQM220" s="8"/>
      <c r="WQN220" s="8"/>
      <c r="WQO220" s="8"/>
      <c r="WQP220" s="8"/>
      <c r="WQQ220" s="8"/>
      <c r="WQR220" s="8"/>
      <c r="WQS220" s="8"/>
      <c r="WQT220" s="8"/>
      <c r="WQU220" s="8"/>
      <c r="WQV220" s="8"/>
      <c r="WQW220" s="8"/>
      <c r="WQX220" s="8"/>
      <c r="WQY220" s="8"/>
      <c r="WQZ220" s="8"/>
      <c r="WRA220" s="8"/>
      <c r="WRB220" s="8"/>
      <c r="WRC220" s="8"/>
      <c r="WRD220" s="8"/>
      <c r="WRE220" s="8"/>
      <c r="WRF220" s="8"/>
      <c r="WRG220" s="8"/>
      <c r="WRH220" s="8"/>
      <c r="WRI220" s="8"/>
      <c r="WRJ220" s="8"/>
      <c r="WRK220" s="8"/>
      <c r="WRL220" s="8"/>
      <c r="WRM220" s="8"/>
      <c r="WRN220" s="8"/>
      <c r="WRO220" s="8"/>
      <c r="WRP220" s="8"/>
      <c r="WRQ220" s="8"/>
      <c r="WRR220" s="8"/>
      <c r="WRS220" s="8"/>
      <c r="WRT220" s="8"/>
      <c r="WRU220" s="8"/>
      <c r="WRV220" s="8"/>
      <c r="WRW220" s="8"/>
      <c r="WRX220" s="8"/>
      <c r="WRY220" s="8"/>
      <c r="WRZ220" s="8"/>
      <c r="WSA220" s="8"/>
      <c r="WSB220" s="8"/>
      <c r="WSC220" s="8"/>
      <c r="WSD220" s="8"/>
      <c r="WSE220" s="8"/>
      <c r="WSF220" s="8"/>
      <c r="WSG220" s="8"/>
      <c r="WSH220" s="8"/>
      <c r="WSI220" s="8"/>
      <c r="WSJ220" s="8"/>
      <c r="WSK220" s="8"/>
      <c r="WSL220" s="8"/>
      <c r="WSM220" s="8"/>
      <c r="WSN220" s="8"/>
      <c r="WSO220" s="8"/>
      <c r="WSP220" s="8"/>
      <c r="WSQ220" s="8"/>
      <c r="WSR220" s="8"/>
      <c r="WSS220" s="8"/>
      <c r="WST220" s="8"/>
      <c r="WSU220" s="8"/>
      <c r="WSV220" s="8"/>
      <c r="WSW220" s="8"/>
      <c r="WSX220" s="8"/>
      <c r="WSY220" s="8"/>
      <c r="WSZ220" s="8"/>
      <c r="WTA220" s="8"/>
      <c r="WTB220" s="8"/>
      <c r="WTC220" s="8"/>
      <c r="WTD220" s="8"/>
      <c r="WTE220" s="8"/>
      <c r="WTF220" s="8"/>
      <c r="WTG220" s="8"/>
      <c r="WTH220" s="8"/>
      <c r="WTI220" s="8"/>
      <c r="WTJ220" s="8"/>
      <c r="WTK220" s="8"/>
      <c r="WTL220" s="8"/>
      <c r="WTM220" s="8"/>
      <c r="WTN220" s="8"/>
      <c r="WTO220" s="8"/>
      <c r="WTP220" s="8"/>
      <c r="WTQ220" s="8"/>
      <c r="WTR220" s="8"/>
      <c r="WTS220" s="8"/>
      <c r="WTT220" s="8"/>
      <c r="WTU220" s="8"/>
      <c r="WTV220" s="8"/>
      <c r="WTW220" s="8"/>
      <c r="WTX220" s="8"/>
      <c r="WTY220" s="8"/>
      <c r="WTZ220" s="8"/>
      <c r="WUA220" s="8"/>
      <c r="WUB220" s="8"/>
      <c r="WUC220" s="8"/>
      <c r="WUD220" s="8"/>
      <c r="WUE220" s="8"/>
      <c r="WUF220" s="8"/>
      <c r="WUG220" s="8"/>
      <c r="WUH220" s="8"/>
      <c r="WUI220" s="8"/>
      <c r="WUJ220" s="8"/>
      <c r="WUK220" s="8"/>
      <c r="WUL220" s="8"/>
      <c r="WUM220" s="8"/>
      <c r="WUN220" s="8"/>
      <c r="WUO220" s="8"/>
      <c r="WUP220" s="8"/>
      <c r="WUQ220" s="8"/>
      <c r="WUR220" s="8"/>
      <c r="WUS220" s="8"/>
      <c r="WUT220" s="8"/>
      <c r="WUU220" s="8"/>
      <c r="WUV220" s="8"/>
      <c r="WUW220" s="8"/>
      <c r="WUX220" s="8"/>
      <c r="WUY220" s="8"/>
      <c r="WUZ220" s="8"/>
      <c r="WVA220" s="8"/>
      <c r="WVB220" s="8"/>
      <c r="WVC220" s="8"/>
      <c r="WVD220" s="8"/>
      <c r="WVE220" s="8"/>
      <c r="WVF220" s="8"/>
      <c r="WVG220" s="8"/>
      <c r="WVH220" s="8"/>
      <c r="WVI220" s="8"/>
      <c r="WVJ220" s="8"/>
      <c r="WVK220" s="8"/>
      <c r="WVL220" s="8"/>
      <c r="WVM220" s="8"/>
      <c r="WVN220" s="8"/>
      <c r="WVO220" s="8"/>
      <c r="WVP220" s="8"/>
      <c r="WVQ220" s="8"/>
      <c r="WVR220" s="8"/>
      <c r="WVS220" s="8"/>
      <c r="WVT220" s="8"/>
      <c r="WVU220" s="8"/>
      <c r="WVV220" s="8"/>
      <c r="WVW220" s="8"/>
      <c r="WVX220" s="8"/>
      <c r="WVY220" s="8"/>
      <c r="WVZ220" s="8"/>
      <c r="WWA220" s="8"/>
      <c r="WWB220" s="8"/>
      <c r="WWC220" s="8"/>
      <c r="WWD220" s="8"/>
      <c r="WWE220" s="8"/>
      <c r="WWF220" s="8"/>
      <c r="WWG220" s="8"/>
      <c r="WWH220" s="8"/>
      <c r="WWI220" s="8"/>
      <c r="WWJ220" s="8"/>
      <c r="WWK220" s="8"/>
      <c r="WWL220" s="8"/>
      <c r="WWM220" s="8"/>
      <c r="WWN220" s="8"/>
      <c r="WWO220" s="8"/>
      <c r="WWP220" s="8"/>
      <c r="WWQ220" s="8"/>
      <c r="WWR220" s="8"/>
      <c r="WWS220" s="8"/>
      <c r="WWT220" s="8"/>
      <c r="WWU220" s="8"/>
      <c r="WWV220" s="8"/>
      <c r="WWW220" s="8"/>
      <c r="WWX220" s="8"/>
      <c r="WWY220" s="8"/>
      <c r="WWZ220" s="8"/>
      <c r="WXA220" s="8"/>
      <c r="WXB220" s="8"/>
      <c r="WXC220" s="8"/>
      <c r="WXD220" s="8"/>
      <c r="WXE220" s="8"/>
      <c r="WXF220" s="8"/>
      <c r="WXG220" s="8"/>
      <c r="WXH220" s="8"/>
      <c r="WXI220" s="8"/>
      <c r="WXJ220" s="8"/>
      <c r="WXK220" s="8"/>
      <c r="WXL220" s="8"/>
      <c r="WXM220" s="8"/>
      <c r="WXN220" s="8"/>
      <c r="WXO220" s="8"/>
      <c r="WXP220" s="8"/>
      <c r="WXQ220" s="8"/>
      <c r="WXR220" s="8"/>
      <c r="WXS220" s="8"/>
      <c r="WXT220" s="8"/>
      <c r="WXU220" s="8"/>
      <c r="WXV220" s="8"/>
      <c r="WXW220" s="8"/>
      <c r="WXX220" s="8"/>
      <c r="WXY220" s="8"/>
      <c r="WXZ220" s="8"/>
      <c r="WYA220" s="8"/>
      <c r="WYB220" s="8"/>
      <c r="WYC220" s="8"/>
      <c r="WYD220" s="8"/>
      <c r="WYE220" s="8"/>
      <c r="WYF220" s="8"/>
      <c r="WYG220" s="8"/>
      <c r="WYH220" s="8"/>
      <c r="WYI220" s="8"/>
      <c r="WYJ220" s="8"/>
      <c r="WYK220" s="8"/>
      <c r="WYL220" s="8"/>
      <c r="WYM220" s="8"/>
      <c r="WYN220" s="8"/>
      <c r="WYO220" s="8"/>
      <c r="WYP220" s="8"/>
      <c r="WYQ220" s="8"/>
      <c r="WYR220" s="8"/>
      <c r="WYS220" s="8"/>
      <c r="WYT220" s="8"/>
      <c r="WYU220" s="8"/>
      <c r="WYV220" s="8"/>
      <c r="WYW220" s="8"/>
      <c r="WYX220" s="8"/>
      <c r="WYY220" s="8"/>
      <c r="WYZ220" s="8"/>
      <c r="WZA220" s="8"/>
      <c r="WZB220" s="8"/>
      <c r="WZC220" s="8"/>
      <c r="WZD220" s="8"/>
      <c r="WZE220" s="8"/>
      <c r="WZF220" s="8"/>
      <c r="WZG220" s="8"/>
      <c r="WZH220" s="8"/>
      <c r="WZI220" s="8"/>
      <c r="WZJ220" s="8"/>
      <c r="WZK220" s="8"/>
      <c r="WZL220" s="8"/>
      <c r="WZM220" s="8"/>
      <c r="WZN220" s="8"/>
      <c r="WZO220" s="8"/>
      <c r="WZP220" s="8"/>
      <c r="WZQ220" s="8"/>
      <c r="WZR220" s="8"/>
      <c r="WZS220" s="8"/>
      <c r="WZT220" s="8"/>
      <c r="WZU220" s="8"/>
      <c r="WZV220" s="8"/>
      <c r="WZW220" s="8"/>
      <c r="WZX220" s="8"/>
      <c r="WZY220" s="8"/>
      <c r="WZZ220" s="8"/>
      <c r="XAA220" s="8"/>
      <c r="XAB220" s="8"/>
      <c r="XAC220" s="8"/>
      <c r="XAD220" s="8"/>
      <c r="XAE220" s="8"/>
      <c r="XAF220" s="8"/>
      <c r="XAG220" s="8"/>
      <c r="XAH220" s="8"/>
      <c r="XAI220" s="8"/>
      <c r="XAJ220" s="8"/>
      <c r="XAK220" s="8"/>
      <c r="XAL220" s="8"/>
      <c r="XAM220" s="8"/>
      <c r="XAN220" s="8"/>
      <c r="XAO220" s="8"/>
      <c r="XAP220" s="8"/>
      <c r="XAQ220" s="8"/>
      <c r="XAR220" s="8"/>
      <c r="XAS220" s="8"/>
      <c r="XAT220" s="8"/>
      <c r="XAU220" s="8"/>
      <c r="XAV220" s="8"/>
      <c r="XAW220" s="8"/>
      <c r="XAX220" s="8"/>
      <c r="XAY220" s="8"/>
      <c r="XAZ220" s="8"/>
      <c r="XBA220" s="8"/>
      <c r="XBB220" s="8"/>
      <c r="XBC220" s="8"/>
      <c r="XBD220" s="8"/>
      <c r="XBE220" s="8"/>
      <c r="XBF220" s="8"/>
      <c r="XBG220" s="8"/>
      <c r="XBH220" s="8"/>
      <c r="XBI220" s="8"/>
      <c r="XBJ220" s="8"/>
      <c r="XBK220" s="8"/>
      <c r="XBL220" s="8"/>
      <c r="XBM220" s="8"/>
      <c r="XBN220" s="8"/>
      <c r="XBO220" s="8"/>
      <c r="XBP220" s="8"/>
      <c r="XBQ220" s="8"/>
      <c r="XBR220" s="8"/>
      <c r="XBS220" s="8"/>
      <c r="XBT220" s="8"/>
      <c r="XBU220" s="8"/>
      <c r="XBV220" s="8"/>
      <c r="XBW220" s="8"/>
      <c r="XBX220" s="8"/>
      <c r="XBY220" s="8"/>
      <c r="XBZ220" s="8"/>
      <c r="XCA220" s="8"/>
      <c r="XCB220" s="8"/>
      <c r="XCC220" s="8"/>
      <c r="XCD220" s="8"/>
      <c r="XCE220" s="8"/>
      <c r="XCF220" s="8"/>
      <c r="XCG220" s="8"/>
      <c r="XCH220" s="8"/>
      <c r="XCI220" s="8"/>
      <c r="XCJ220" s="8"/>
      <c r="XCK220" s="8"/>
      <c r="XCL220" s="8"/>
      <c r="XCM220" s="8"/>
      <c r="XCN220" s="8"/>
      <c r="XCO220" s="8"/>
      <c r="XCP220" s="8"/>
      <c r="XCQ220" s="8"/>
      <c r="XCR220" s="8"/>
      <c r="XCS220" s="8"/>
      <c r="XCT220" s="8"/>
      <c r="XCU220" s="8"/>
      <c r="XCV220" s="8"/>
      <c r="XCW220" s="8"/>
      <c r="XCX220" s="8"/>
      <c r="XCY220" s="8"/>
      <c r="XCZ220" s="8"/>
      <c r="XDA220" s="8"/>
      <c r="XDB220" s="8"/>
      <c r="XDC220" s="8"/>
      <c r="XDD220" s="8"/>
      <c r="XDE220" s="8"/>
      <c r="XDF220" s="8"/>
      <c r="XDG220" s="8"/>
      <c r="XDH220" s="8"/>
      <c r="XDI220" s="8"/>
      <c r="XDJ220" s="8"/>
      <c r="XDK220" s="8"/>
      <c r="XDL220" s="8"/>
      <c r="XDM220" s="8"/>
      <c r="XDN220" s="8"/>
      <c r="XDO220" s="8"/>
      <c r="XDP220" s="8"/>
      <c r="XDQ220" s="8"/>
      <c r="XDR220" s="8"/>
      <c r="XDS220" s="8"/>
      <c r="XDT220" s="8"/>
      <c r="XDU220" s="8"/>
      <c r="XDV220" s="8"/>
      <c r="XDW220" s="8"/>
      <c r="XDX220" s="8"/>
      <c r="XDY220" s="8"/>
      <c r="XDZ220" s="8"/>
      <c r="XEA220" s="8"/>
      <c r="XEB220" s="8"/>
      <c r="XEC220" s="8"/>
      <c r="XED220" s="8"/>
      <c r="XEE220" s="8"/>
      <c r="XEF220" s="8"/>
      <c r="XEG220" s="8"/>
      <c r="XEH220" s="8"/>
      <c r="XEI220" s="8"/>
      <c r="XEJ220" s="8"/>
      <c r="XEK220" s="8"/>
      <c r="XEL220" s="8"/>
      <c r="XEM220" s="8"/>
      <c r="XEN220" s="8"/>
      <c r="XEO220" s="8"/>
      <c r="XEP220" s="8"/>
      <c r="XEQ220" s="8"/>
      <c r="XER220" s="8"/>
      <c r="XES220" s="8"/>
      <c r="XET220" s="8"/>
      <c r="XEU220" s="8"/>
      <c r="XEV220" s="8"/>
      <c r="XEW220" s="8"/>
      <c r="XEX220" s="8"/>
      <c r="XEY220" s="8"/>
      <c r="XEZ220" s="8"/>
      <c r="XFA220" s="8"/>
      <c r="XFB220" s="8"/>
      <c r="XFC220" s="8"/>
    </row>
    <row r="221" ht="69.0" customHeight="1">
      <c r="A221" s="17" t="s">
        <v>368</v>
      </c>
      <c r="B221" s="17" t="s">
        <v>478</v>
      </c>
      <c r="C221" s="17">
        <v>2013.0</v>
      </c>
      <c r="D221" s="17" t="s">
        <v>13</v>
      </c>
      <c r="E221" s="17" t="s">
        <v>479</v>
      </c>
      <c r="F221" s="17" t="s">
        <v>370</v>
      </c>
      <c r="G221" s="21" t="s">
        <v>115</v>
      </c>
      <c r="H221" s="23"/>
      <c r="I221" s="28"/>
      <c r="J221" s="23"/>
      <c r="K221" s="23"/>
      <c r="L221" s="23"/>
      <c r="M221" s="23"/>
      <c r="N221" s="23"/>
      <c r="O221" s="23"/>
      <c r="P221" s="23"/>
      <c r="Q221" s="23"/>
      <c r="R221" s="23"/>
      <c r="S221" s="23"/>
      <c r="T221" s="23"/>
      <c r="U221" s="23"/>
      <c r="V221" s="23"/>
      <c r="W221" s="23"/>
      <c r="X221" s="23"/>
      <c r="Y221" s="23"/>
    </row>
    <row r="222" ht="58.5" customHeight="1">
      <c r="A222" s="17" t="s">
        <v>368</v>
      </c>
      <c r="B222" s="17" t="s">
        <v>480</v>
      </c>
      <c r="C222" s="17">
        <v>2013.0</v>
      </c>
      <c r="D222" s="17" t="s">
        <v>13</v>
      </c>
      <c r="E222" s="17" t="s">
        <v>481</v>
      </c>
      <c r="F222" s="17" t="s">
        <v>370</v>
      </c>
      <c r="G222" s="21" t="s">
        <v>115</v>
      </c>
      <c r="H222" s="23"/>
      <c r="I222" s="28"/>
      <c r="J222" s="23"/>
      <c r="K222" s="23"/>
      <c r="L222" s="23"/>
      <c r="M222" s="23"/>
      <c r="N222" s="23"/>
      <c r="O222" s="23"/>
      <c r="P222" s="23"/>
      <c r="Q222" s="23"/>
      <c r="R222" s="23"/>
      <c r="S222" s="23"/>
      <c r="T222" s="23"/>
      <c r="U222" s="23"/>
      <c r="V222" s="23"/>
      <c r="W222" s="23"/>
      <c r="X222" s="23"/>
      <c r="Y222" s="23"/>
    </row>
    <row r="223" ht="62.25" customHeight="1">
      <c r="A223" s="19" t="s">
        <v>368</v>
      </c>
      <c r="B223" s="17">
        <v>2052.0</v>
      </c>
      <c r="C223" s="19">
        <v>2014.0</v>
      </c>
      <c r="D223" s="19" t="s">
        <v>13</v>
      </c>
      <c r="E223" s="17" t="s">
        <v>482</v>
      </c>
      <c r="F223" s="17" t="s">
        <v>370</v>
      </c>
      <c r="G223" s="21" t="s">
        <v>483</v>
      </c>
      <c r="H223" s="23"/>
      <c r="I223" s="28"/>
      <c r="J223" s="23"/>
      <c r="K223" s="23"/>
      <c r="L223" s="23"/>
      <c r="M223" s="23"/>
      <c r="N223" s="23"/>
      <c r="O223" s="23"/>
      <c r="P223" s="23"/>
      <c r="Q223" s="23"/>
      <c r="R223" s="23"/>
      <c r="S223" s="23"/>
      <c r="T223" s="23"/>
      <c r="U223" s="23"/>
      <c r="V223" s="23"/>
      <c r="W223" s="23"/>
      <c r="X223" s="23"/>
      <c r="Y223" s="23"/>
    </row>
    <row r="224" ht="15.75" customHeight="1">
      <c r="A224" s="17" t="s">
        <v>376</v>
      </c>
      <c r="B224" s="17">
        <v>1443.0</v>
      </c>
      <c r="C224" s="17">
        <v>2014.0</v>
      </c>
      <c r="D224" s="19" t="s">
        <v>13</v>
      </c>
      <c r="E224" s="17" t="s">
        <v>484</v>
      </c>
      <c r="F224" s="17" t="s">
        <v>370</v>
      </c>
      <c r="G224" s="21" t="s">
        <v>485</v>
      </c>
      <c r="H224" s="23"/>
      <c r="I224" s="28"/>
      <c r="J224" s="23"/>
      <c r="K224" s="23"/>
      <c r="L224" s="23"/>
      <c r="M224" s="23"/>
      <c r="N224" s="23"/>
      <c r="O224" s="23"/>
      <c r="P224" s="23"/>
      <c r="Q224" s="23"/>
      <c r="R224" s="23"/>
      <c r="S224" s="23"/>
      <c r="T224" s="23"/>
      <c r="U224" s="23"/>
      <c r="V224" s="23"/>
      <c r="W224" s="23"/>
      <c r="X224" s="23"/>
      <c r="Y224" s="23"/>
    </row>
    <row r="225" ht="15.75" customHeight="1">
      <c r="A225" s="17" t="s">
        <v>376</v>
      </c>
      <c r="B225" s="17">
        <v>1477.0</v>
      </c>
      <c r="C225" s="17">
        <v>2014.0</v>
      </c>
      <c r="D225" s="19" t="s">
        <v>13</v>
      </c>
      <c r="E225" s="17" t="s">
        <v>486</v>
      </c>
      <c r="F225" s="17" t="s">
        <v>487</v>
      </c>
      <c r="G225" s="21" t="s">
        <v>488</v>
      </c>
      <c r="H225" s="23"/>
      <c r="I225" s="28"/>
      <c r="J225" s="23"/>
      <c r="K225" s="23"/>
      <c r="L225" s="23"/>
      <c r="M225" s="23"/>
      <c r="N225" s="23"/>
      <c r="O225" s="23"/>
      <c r="P225" s="23"/>
      <c r="Q225" s="23"/>
      <c r="R225" s="23"/>
      <c r="S225" s="23"/>
      <c r="T225" s="23"/>
      <c r="U225" s="23"/>
      <c r="V225" s="23"/>
      <c r="W225" s="23"/>
      <c r="X225" s="23"/>
      <c r="Y225" s="23"/>
    </row>
    <row r="226" ht="30.0" customHeight="1">
      <c r="A226" s="17" t="s">
        <v>368</v>
      </c>
      <c r="B226" s="17" t="s">
        <v>489</v>
      </c>
      <c r="C226" s="17">
        <v>2015.0</v>
      </c>
      <c r="D226" s="17" t="s">
        <v>13</v>
      </c>
      <c r="E226" s="17" t="s">
        <v>490</v>
      </c>
      <c r="F226" s="17" t="s">
        <v>370</v>
      </c>
      <c r="G226" s="21" t="s">
        <v>115</v>
      </c>
      <c r="H226" s="23"/>
      <c r="I226" s="28"/>
      <c r="J226" s="23"/>
      <c r="K226" s="23"/>
      <c r="L226" s="23"/>
      <c r="M226" s="23"/>
      <c r="N226" s="23"/>
      <c r="O226" s="23"/>
      <c r="P226" s="23"/>
      <c r="Q226" s="23"/>
      <c r="R226" s="23"/>
      <c r="S226" s="23"/>
      <c r="T226" s="23"/>
      <c r="U226" s="23"/>
      <c r="V226" s="23"/>
      <c r="W226" s="23"/>
      <c r="X226" s="23"/>
      <c r="Y226" s="23"/>
    </row>
    <row r="227" ht="21.75" customHeight="1">
      <c r="A227" s="17" t="s">
        <v>376</v>
      </c>
      <c r="B227" s="17" t="s">
        <v>491</v>
      </c>
      <c r="C227" s="17">
        <v>2015.0</v>
      </c>
      <c r="D227" s="17" t="s">
        <v>13</v>
      </c>
      <c r="E227" s="17" t="s">
        <v>492</v>
      </c>
      <c r="F227" s="17" t="s">
        <v>370</v>
      </c>
      <c r="G227" s="21" t="s">
        <v>115</v>
      </c>
      <c r="H227" s="23"/>
      <c r="I227" s="28"/>
      <c r="J227" s="23"/>
      <c r="K227" s="23"/>
      <c r="L227" s="23"/>
      <c r="M227" s="23"/>
      <c r="N227" s="23"/>
      <c r="O227" s="23"/>
      <c r="P227" s="23"/>
      <c r="Q227" s="23"/>
      <c r="R227" s="23"/>
      <c r="S227" s="23"/>
      <c r="T227" s="23"/>
      <c r="U227" s="23"/>
      <c r="V227" s="23"/>
      <c r="W227" s="23"/>
      <c r="X227" s="23"/>
      <c r="Y227" s="23"/>
    </row>
    <row r="228" ht="30.0" customHeight="1">
      <c r="A228" s="17" t="s">
        <v>368</v>
      </c>
      <c r="B228" s="17" t="s">
        <v>493</v>
      </c>
      <c r="C228" s="17">
        <v>2015.0</v>
      </c>
      <c r="D228" s="17" t="s">
        <v>13</v>
      </c>
      <c r="E228" s="17" t="s">
        <v>494</v>
      </c>
      <c r="F228" s="17" t="s">
        <v>370</v>
      </c>
      <c r="G228" s="21" t="s">
        <v>115</v>
      </c>
      <c r="H228" s="23"/>
      <c r="I228" s="28"/>
      <c r="J228" s="23"/>
      <c r="K228" s="23"/>
      <c r="L228" s="23"/>
      <c r="M228" s="23"/>
      <c r="N228" s="23"/>
      <c r="O228" s="23"/>
      <c r="P228" s="23"/>
      <c r="Q228" s="23"/>
      <c r="R228" s="23"/>
      <c r="S228" s="23"/>
      <c r="T228" s="23"/>
      <c r="U228" s="23"/>
      <c r="V228" s="23"/>
      <c r="W228" s="23"/>
      <c r="X228" s="23"/>
      <c r="Y228" s="23"/>
    </row>
    <row r="229" ht="21.75" customHeight="1">
      <c r="A229" s="19" t="s">
        <v>368</v>
      </c>
      <c r="B229" s="19">
        <v>1080.0</v>
      </c>
      <c r="C229" s="19">
        <v>2015.0</v>
      </c>
      <c r="D229" s="19" t="s">
        <v>13</v>
      </c>
      <c r="E229" s="17" t="s">
        <v>495</v>
      </c>
      <c r="F229" s="17" t="s">
        <v>370</v>
      </c>
      <c r="G229" s="21" t="s">
        <v>496</v>
      </c>
      <c r="H229" s="23"/>
      <c r="I229" s="28"/>
      <c r="J229" s="23"/>
      <c r="K229" s="23"/>
      <c r="L229" s="23"/>
      <c r="M229" s="23"/>
      <c r="N229" s="23"/>
      <c r="O229" s="23"/>
      <c r="P229" s="23"/>
      <c r="Q229" s="23"/>
      <c r="R229" s="23"/>
      <c r="S229" s="23"/>
      <c r="T229" s="23"/>
      <c r="U229" s="23"/>
      <c r="V229" s="23"/>
      <c r="W229" s="23"/>
      <c r="X229" s="23"/>
      <c r="Y229" s="23"/>
    </row>
    <row r="230" ht="30.75" customHeight="1">
      <c r="A230" s="17" t="s">
        <v>368</v>
      </c>
      <c r="B230" s="17" t="s">
        <v>497</v>
      </c>
      <c r="C230" s="17">
        <v>2015.0</v>
      </c>
      <c r="D230" s="17" t="s">
        <v>13</v>
      </c>
      <c r="E230" s="17" t="s">
        <v>498</v>
      </c>
      <c r="F230" s="17" t="s">
        <v>370</v>
      </c>
      <c r="G230" s="21" t="s">
        <v>115</v>
      </c>
      <c r="H230" s="23"/>
      <c r="I230" s="28"/>
      <c r="J230" s="23"/>
      <c r="K230" s="23"/>
      <c r="L230" s="23"/>
      <c r="M230" s="23"/>
      <c r="N230" s="23"/>
      <c r="O230" s="23"/>
      <c r="P230" s="23"/>
      <c r="Q230" s="23"/>
      <c r="R230" s="23"/>
      <c r="S230" s="23"/>
      <c r="T230" s="23"/>
      <c r="U230" s="23"/>
      <c r="V230" s="23"/>
      <c r="W230" s="23"/>
      <c r="X230" s="23"/>
      <c r="Y230" s="23"/>
    </row>
    <row r="231" ht="24.75" customHeight="1">
      <c r="A231" s="19" t="s">
        <v>368</v>
      </c>
      <c r="B231" s="17">
        <v>106.0</v>
      </c>
      <c r="C231" s="19">
        <v>2015.0</v>
      </c>
      <c r="D231" s="19" t="s">
        <v>13</v>
      </c>
      <c r="E231" s="17" t="s">
        <v>499</v>
      </c>
      <c r="F231" s="17" t="s">
        <v>370</v>
      </c>
      <c r="G231" s="21" t="s">
        <v>500</v>
      </c>
      <c r="H231" s="23"/>
      <c r="I231" s="28"/>
      <c r="J231" s="23"/>
      <c r="K231" s="23"/>
      <c r="L231" s="23"/>
      <c r="M231" s="23"/>
      <c r="N231" s="23"/>
      <c r="O231" s="23"/>
      <c r="P231" s="23"/>
      <c r="Q231" s="23"/>
      <c r="R231" s="23"/>
      <c r="S231" s="23"/>
      <c r="T231" s="23"/>
      <c r="U231" s="23"/>
      <c r="V231" s="23"/>
      <c r="W231" s="23"/>
      <c r="X231" s="23"/>
      <c r="Y231" s="23"/>
    </row>
    <row r="232" ht="42.0" customHeight="1">
      <c r="A232" s="17" t="s">
        <v>376</v>
      </c>
      <c r="B232" s="17">
        <v>1083.0</v>
      </c>
      <c r="C232" s="19">
        <v>2015.0</v>
      </c>
      <c r="D232" s="19" t="s">
        <v>13</v>
      </c>
      <c r="E232" s="17" t="s">
        <v>501</v>
      </c>
      <c r="F232" s="17" t="s">
        <v>370</v>
      </c>
      <c r="G232" s="21" t="s">
        <v>502</v>
      </c>
      <c r="H232" s="23"/>
      <c r="I232" s="28"/>
      <c r="J232" s="23"/>
      <c r="K232" s="23"/>
      <c r="L232" s="23"/>
      <c r="M232" s="23"/>
      <c r="N232" s="23"/>
      <c r="O232" s="23"/>
      <c r="P232" s="23"/>
      <c r="Q232" s="23"/>
      <c r="R232" s="23"/>
      <c r="S232" s="23"/>
      <c r="T232" s="23"/>
      <c r="U232" s="23"/>
      <c r="V232" s="23"/>
      <c r="W232" s="23"/>
      <c r="X232" s="23"/>
      <c r="Y232" s="23"/>
    </row>
    <row r="233" ht="50.25" customHeight="1">
      <c r="A233" s="17" t="s">
        <v>376</v>
      </c>
      <c r="B233" s="17">
        <v>1412.0</v>
      </c>
      <c r="C233" s="19">
        <v>2015.0</v>
      </c>
      <c r="D233" s="19" t="s">
        <v>13</v>
      </c>
      <c r="E233" s="17" t="s">
        <v>503</v>
      </c>
      <c r="F233" s="17" t="s">
        <v>370</v>
      </c>
      <c r="G233" s="21" t="s">
        <v>504</v>
      </c>
      <c r="H233" s="23"/>
      <c r="I233" s="28"/>
      <c r="J233" s="23"/>
      <c r="K233" s="23"/>
      <c r="L233" s="23"/>
      <c r="M233" s="23"/>
      <c r="N233" s="23"/>
      <c r="O233" s="23"/>
      <c r="P233" s="23"/>
      <c r="Q233" s="23"/>
      <c r="R233" s="23"/>
      <c r="S233" s="23"/>
      <c r="T233" s="23"/>
      <c r="U233" s="23"/>
      <c r="V233" s="23"/>
      <c r="W233" s="23"/>
      <c r="X233" s="23"/>
      <c r="Y233" s="23"/>
    </row>
    <row r="234" ht="50.25" customHeight="1">
      <c r="A234" s="19" t="s">
        <v>368</v>
      </c>
      <c r="B234" s="19">
        <v>2242.0</v>
      </c>
      <c r="C234" s="19">
        <v>2015.0</v>
      </c>
      <c r="D234" s="19" t="s">
        <v>13</v>
      </c>
      <c r="E234" s="24" t="s">
        <v>505</v>
      </c>
      <c r="F234" s="17" t="s">
        <v>370</v>
      </c>
      <c r="G234" s="21" t="s">
        <v>506</v>
      </c>
      <c r="H234" s="23"/>
      <c r="I234" s="28"/>
      <c r="J234" s="23"/>
      <c r="K234" s="23"/>
      <c r="L234" s="23"/>
      <c r="M234" s="23"/>
      <c r="N234" s="23"/>
      <c r="O234" s="23"/>
      <c r="P234" s="23"/>
      <c r="Q234" s="23"/>
      <c r="R234" s="23"/>
      <c r="S234" s="23"/>
      <c r="T234" s="23"/>
      <c r="U234" s="23"/>
      <c r="V234" s="23"/>
      <c r="W234" s="23"/>
      <c r="X234" s="23"/>
      <c r="Y234" s="23"/>
    </row>
    <row r="235" ht="39.75" customHeight="1">
      <c r="A235" s="19" t="s">
        <v>368</v>
      </c>
      <c r="B235" s="19" t="s">
        <v>507</v>
      </c>
      <c r="C235" s="19">
        <v>2016.0</v>
      </c>
      <c r="D235" s="19" t="s">
        <v>13</v>
      </c>
      <c r="E235" s="17" t="s">
        <v>508</v>
      </c>
      <c r="F235" s="17" t="s">
        <v>370</v>
      </c>
      <c r="G235" s="21" t="s">
        <v>509</v>
      </c>
      <c r="H235" s="23"/>
      <c r="I235" s="28"/>
      <c r="J235" s="23"/>
      <c r="K235" s="23"/>
      <c r="L235" s="23"/>
      <c r="M235" s="23"/>
      <c r="N235" s="23"/>
      <c r="O235" s="23"/>
      <c r="P235" s="23"/>
      <c r="Q235" s="23"/>
      <c r="R235" s="23"/>
      <c r="S235" s="23"/>
      <c r="T235" s="23"/>
      <c r="U235" s="23"/>
      <c r="V235" s="23"/>
      <c r="W235" s="23"/>
      <c r="X235" s="23"/>
      <c r="Y235" s="23"/>
    </row>
    <row r="236" ht="45.75" customHeight="1">
      <c r="A236" s="17" t="s">
        <v>376</v>
      </c>
      <c r="B236" s="17">
        <v>308.0</v>
      </c>
      <c r="C236" s="17">
        <v>2016.0</v>
      </c>
      <c r="D236" s="19" t="s">
        <v>13</v>
      </c>
      <c r="E236" s="17" t="s">
        <v>510</v>
      </c>
      <c r="F236" s="17" t="s">
        <v>370</v>
      </c>
      <c r="G236" s="21" t="s">
        <v>511</v>
      </c>
      <c r="H236" s="23"/>
      <c r="I236" s="28"/>
      <c r="J236" s="23"/>
      <c r="K236" s="23"/>
      <c r="L236" s="23"/>
      <c r="M236" s="23"/>
      <c r="N236" s="23"/>
      <c r="O236" s="23"/>
      <c r="P236" s="23"/>
      <c r="Q236" s="23"/>
      <c r="R236" s="23"/>
      <c r="S236" s="23"/>
      <c r="T236" s="23"/>
      <c r="U236" s="23"/>
      <c r="V236" s="23"/>
      <c r="W236" s="23"/>
      <c r="X236" s="23"/>
      <c r="Y236" s="23"/>
    </row>
    <row r="237" ht="42.0" customHeight="1">
      <c r="A237" s="17" t="s">
        <v>376</v>
      </c>
      <c r="B237" s="19">
        <v>52.0</v>
      </c>
      <c r="C237" s="19">
        <v>2017.0</v>
      </c>
      <c r="D237" s="19" t="s">
        <v>13</v>
      </c>
      <c r="E237" s="17" t="s">
        <v>512</v>
      </c>
      <c r="F237" s="17" t="s">
        <v>370</v>
      </c>
      <c r="G237" s="21" t="s">
        <v>513</v>
      </c>
      <c r="H237" s="23"/>
      <c r="I237" s="28"/>
      <c r="J237" s="23"/>
      <c r="K237" s="23"/>
      <c r="L237" s="23"/>
      <c r="M237" s="23"/>
      <c r="N237" s="23"/>
      <c r="O237" s="23"/>
      <c r="P237" s="23"/>
      <c r="Q237" s="23"/>
      <c r="R237" s="23"/>
      <c r="S237" s="23"/>
      <c r="T237" s="23"/>
      <c r="U237" s="23"/>
      <c r="V237" s="23"/>
      <c r="W237" s="23"/>
      <c r="X237" s="23"/>
      <c r="Y237" s="23"/>
    </row>
    <row r="238" ht="31.5" customHeight="1">
      <c r="A238" s="17" t="s">
        <v>368</v>
      </c>
      <c r="B238" s="17" t="s">
        <v>514</v>
      </c>
      <c r="C238" s="17">
        <v>2017.0</v>
      </c>
      <c r="D238" s="17" t="s">
        <v>13</v>
      </c>
      <c r="E238" s="17" t="s">
        <v>515</v>
      </c>
      <c r="F238" s="17" t="s">
        <v>370</v>
      </c>
      <c r="G238" s="21" t="s">
        <v>115</v>
      </c>
      <c r="H238" s="23"/>
      <c r="I238" s="28"/>
      <c r="J238" s="23"/>
      <c r="K238" s="23"/>
      <c r="L238" s="23"/>
      <c r="M238" s="23"/>
      <c r="N238" s="23"/>
      <c r="O238" s="23"/>
      <c r="P238" s="23"/>
      <c r="Q238" s="23"/>
      <c r="R238" s="23"/>
      <c r="S238" s="23"/>
      <c r="T238" s="23"/>
      <c r="U238" s="23"/>
      <c r="V238" s="23"/>
      <c r="W238" s="23"/>
      <c r="X238" s="23"/>
      <c r="Y238" s="23"/>
    </row>
    <row r="239" ht="30.0" customHeight="1">
      <c r="A239" s="17" t="s">
        <v>376</v>
      </c>
      <c r="B239" s="19">
        <v>648.0</v>
      </c>
      <c r="C239" s="19">
        <v>2017.0</v>
      </c>
      <c r="D239" s="19" t="s">
        <v>13</v>
      </c>
      <c r="E239" s="17" t="s">
        <v>516</v>
      </c>
      <c r="F239" s="17" t="s">
        <v>370</v>
      </c>
      <c r="G239" s="21" t="s">
        <v>517</v>
      </c>
      <c r="H239" s="23"/>
      <c r="I239" s="28"/>
      <c r="J239" s="23"/>
      <c r="K239" s="23"/>
      <c r="L239" s="23"/>
      <c r="M239" s="23"/>
      <c r="N239" s="23"/>
      <c r="O239" s="23"/>
      <c r="P239" s="23"/>
      <c r="Q239" s="23"/>
      <c r="R239" s="23"/>
      <c r="S239" s="23"/>
      <c r="T239" s="23"/>
      <c r="U239" s="23"/>
      <c r="V239" s="23"/>
      <c r="W239" s="23"/>
      <c r="X239" s="23"/>
      <c r="Y239" s="23"/>
    </row>
    <row r="240" ht="41.25" customHeight="1">
      <c r="A240" s="17" t="s">
        <v>376</v>
      </c>
      <c r="B240" s="19">
        <v>484.0</v>
      </c>
      <c r="C240" s="19">
        <v>2017.0</v>
      </c>
      <c r="D240" s="19" t="s">
        <v>13</v>
      </c>
      <c r="E240" s="17" t="s">
        <v>518</v>
      </c>
      <c r="F240" s="17" t="s">
        <v>370</v>
      </c>
      <c r="G240" s="21" t="s">
        <v>519</v>
      </c>
      <c r="H240" s="23"/>
      <c r="I240" s="28"/>
      <c r="J240" s="23"/>
      <c r="K240" s="23"/>
      <c r="L240" s="23"/>
      <c r="M240" s="23"/>
      <c r="N240" s="23"/>
      <c r="O240" s="23"/>
      <c r="P240" s="23"/>
      <c r="Q240" s="23"/>
      <c r="R240" s="23"/>
      <c r="S240" s="23"/>
      <c r="T240" s="23"/>
      <c r="U240" s="23"/>
      <c r="V240" s="23"/>
      <c r="W240" s="23"/>
      <c r="X240" s="23"/>
      <c r="Y240" s="23"/>
    </row>
    <row r="241" ht="34.5" customHeight="1">
      <c r="A241" s="17" t="s">
        <v>376</v>
      </c>
      <c r="B241" s="19">
        <v>815.0</v>
      </c>
      <c r="C241" s="19">
        <v>2018.0</v>
      </c>
      <c r="D241" s="19" t="s">
        <v>13</v>
      </c>
      <c r="E241" s="17" t="s">
        <v>520</v>
      </c>
      <c r="F241" s="17" t="s">
        <v>370</v>
      </c>
      <c r="G241" s="21" t="s">
        <v>521</v>
      </c>
      <c r="H241" s="23"/>
      <c r="I241" s="28"/>
      <c r="J241" s="23"/>
      <c r="K241" s="23"/>
      <c r="L241" s="23"/>
      <c r="M241" s="23"/>
      <c r="N241" s="23"/>
      <c r="O241" s="23"/>
      <c r="P241" s="23"/>
      <c r="Q241" s="23"/>
      <c r="R241" s="23"/>
      <c r="S241" s="23"/>
      <c r="T241" s="23"/>
      <c r="U241" s="23"/>
      <c r="V241" s="23"/>
      <c r="W241" s="23"/>
      <c r="X241" s="23"/>
      <c r="Y241" s="23"/>
    </row>
    <row r="242" ht="34.5" customHeight="1">
      <c r="A242" s="19" t="s">
        <v>368</v>
      </c>
      <c r="B242" s="19">
        <v>1299.0</v>
      </c>
      <c r="C242" s="19">
        <v>2018.0</v>
      </c>
      <c r="D242" s="19" t="s">
        <v>13</v>
      </c>
      <c r="E242" s="17" t="s">
        <v>522</v>
      </c>
      <c r="F242" s="19" t="s">
        <v>370</v>
      </c>
      <c r="G242" s="41" t="s">
        <v>523</v>
      </c>
      <c r="H242" s="23"/>
      <c r="I242" s="28"/>
      <c r="J242" s="23"/>
      <c r="K242" s="23"/>
      <c r="L242" s="23"/>
      <c r="M242" s="23"/>
      <c r="N242" s="23"/>
      <c r="O242" s="23"/>
      <c r="P242" s="23"/>
      <c r="Q242" s="23"/>
      <c r="R242" s="23"/>
      <c r="S242" s="23"/>
      <c r="T242" s="23"/>
      <c r="U242" s="23"/>
      <c r="V242" s="23"/>
      <c r="W242" s="23"/>
      <c r="X242" s="23"/>
      <c r="Y242" s="23"/>
    </row>
    <row r="243" ht="15.75" customHeight="1">
      <c r="A243" s="19" t="s">
        <v>368</v>
      </c>
      <c r="B243" s="19">
        <v>90.0</v>
      </c>
      <c r="C243" s="19">
        <v>2018.0</v>
      </c>
      <c r="D243" s="19" t="s">
        <v>13</v>
      </c>
      <c r="E243" s="17" t="s">
        <v>524</v>
      </c>
      <c r="F243" s="19" t="s">
        <v>370</v>
      </c>
      <c r="G243" s="21" t="s">
        <v>525</v>
      </c>
      <c r="H243" s="23"/>
      <c r="I243" s="28"/>
      <c r="J243" s="23"/>
      <c r="K243" s="23"/>
      <c r="L243" s="23"/>
      <c r="M243" s="23"/>
      <c r="N243" s="23"/>
      <c r="O243" s="23"/>
      <c r="P243" s="23"/>
      <c r="Q243" s="23"/>
      <c r="R243" s="23"/>
      <c r="S243" s="23"/>
      <c r="T243" s="23"/>
      <c r="U243" s="23"/>
      <c r="V243" s="23"/>
      <c r="W243" s="23"/>
      <c r="X243" s="23"/>
      <c r="Y243" s="23"/>
    </row>
    <row r="244" ht="39.75" customHeight="1">
      <c r="A244" s="19" t="s">
        <v>368</v>
      </c>
      <c r="B244" s="19">
        <v>1273.0</v>
      </c>
      <c r="C244" s="19">
        <v>2018.0</v>
      </c>
      <c r="D244" s="19" t="s">
        <v>13</v>
      </c>
      <c r="E244" s="17" t="s">
        <v>526</v>
      </c>
      <c r="F244" s="19" t="s">
        <v>370</v>
      </c>
      <c r="G244" s="21" t="s">
        <v>527</v>
      </c>
      <c r="H244" s="23"/>
      <c r="I244" s="28"/>
      <c r="J244" s="23"/>
      <c r="K244" s="23"/>
      <c r="L244" s="23"/>
      <c r="M244" s="23"/>
      <c r="N244" s="23"/>
      <c r="O244" s="23"/>
      <c r="P244" s="23"/>
      <c r="Q244" s="23"/>
      <c r="R244" s="23"/>
      <c r="S244" s="23"/>
      <c r="T244" s="23"/>
      <c r="U244" s="23"/>
      <c r="V244" s="23"/>
      <c r="W244" s="23"/>
      <c r="X244" s="23"/>
      <c r="Y244" s="23"/>
    </row>
    <row r="245" ht="42.0" customHeight="1">
      <c r="A245" s="19" t="s">
        <v>368</v>
      </c>
      <c r="B245" s="19">
        <v>2693.0</v>
      </c>
      <c r="C245" s="19">
        <v>2012.0</v>
      </c>
      <c r="D245" s="19" t="s">
        <v>13</v>
      </c>
      <c r="E245" s="17" t="s">
        <v>528</v>
      </c>
      <c r="F245" s="19" t="s">
        <v>529</v>
      </c>
      <c r="G245" s="21" t="s">
        <v>530</v>
      </c>
      <c r="H245" s="23"/>
      <c r="I245" s="28"/>
      <c r="J245" s="23"/>
      <c r="K245" s="23"/>
      <c r="L245" s="23"/>
      <c r="M245" s="23"/>
      <c r="N245" s="23"/>
      <c r="O245" s="23"/>
      <c r="P245" s="23"/>
      <c r="Q245" s="23"/>
      <c r="R245" s="23"/>
      <c r="S245" s="23"/>
      <c r="T245" s="23"/>
      <c r="U245" s="23"/>
      <c r="V245" s="23"/>
      <c r="W245" s="23"/>
      <c r="X245" s="23"/>
      <c r="Y245" s="23"/>
    </row>
    <row r="246" ht="25.5" customHeight="1">
      <c r="A246" s="19" t="s">
        <v>368</v>
      </c>
      <c r="B246" s="19">
        <v>2573.0</v>
      </c>
      <c r="C246" s="19">
        <v>2014.0</v>
      </c>
      <c r="D246" s="19" t="s">
        <v>13</v>
      </c>
      <c r="E246" s="17" t="s">
        <v>531</v>
      </c>
      <c r="F246" s="19" t="s">
        <v>529</v>
      </c>
      <c r="G246" s="21" t="s">
        <v>532</v>
      </c>
      <c r="H246" s="23"/>
      <c r="I246" s="28"/>
      <c r="J246" s="23"/>
      <c r="K246" s="23"/>
      <c r="L246" s="23"/>
      <c r="M246" s="23"/>
      <c r="N246" s="23"/>
      <c r="O246" s="23"/>
      <c r="P246" s="23"/>
      <c r="Q246" s="23"/>
      <c r="R246" s="23"/>
      <c r="S246" s="23"/>
      <c r="T246" s="23"/>
      <c r="U246" s="23"/>
      <c r="V246" s="23"/>
      <c r="W246" s="23"/>
      <c r="X246" s="23"/>
      <c r="Y246" s="23"/>
    </row>
    <row r="247" ht="24.75" customHeight="1">
      <c r="A247" s="19" t="s">
        <v>368</v>
      </c>
      <c r="B247" s="19">
        <v>415.0</v>
      </c>
      <c r="C247" s="19">
        <v>2016.0</v>
      </c>
      <c r="D247" s="19" t="s">
        <v>13</v>
      </c>
      <c r="E247" s="17" t="s">
        <v>533</v>
      </c>
      <c r="F247" s="19" t="s">
        <v>529</v>
      </c>
      <c r="G247" s="21" t="s">
        <v>534</v>
      </c>
      <c r="I247" s="7"/>
    </row>
    <row r="248" ht="45.75" customHeight="1">
      <c r="A248" s="19" t="s">
        <v>535</v>
      </c>
      <c r="B248" s="19">
        <v>1081.0</v>
      </c>
      <c r="C248" s="19">
        <v>2015.0</v>
      </c>
      <c r="D248" s="19" t="s">
        <v>13</v>
      </c>
      <c r="E248" s="17" t="s">
        <v>536</v>
      </c>
      <c r="F248" s="19" t="s">
        <v>529</v>
      </c>
      <c r="G248" s="21" t="s">
        <v>537</v>
      </c>
      <c r="I248" s="7"/>
    </row>
    <row r="249" ht="43.5" customHeight="1">
      <c r="A249" s="19" t="s">
        <v>368</v>
      </c>
      <c r="B249" s="19">
        <v>2106.0</v>
      </c>
      <c r="C249" s="19">
        <v>2019.0</v>
      </c>
      <c r="D249" s="19" t="s">
        <v>13</v>
      </c>
      <c r="E249" s="17" t="s">
        <v>538</v>
      </c>
      <c r="F249" s="17" t="s">
        <v>370</v>
      </c>
      <c r="G249" s="21" t="s">
        <v>539</v>
      </c>
      <c r="H249" s="42"/>
      <c r="I249" s="7"/>
    </row>
    <row r="250" ht="27.0" customHeight="1">
      <c r="A250" s="19" t="s">
        <v>368</v>
      </c>
      <c r="B250" s="19">
        <v>1747.0</v>
      </c>
      <c r="C250" s="19">
        <v>2000.0</v>
      </c>
      <c r="D250" s="19" t="s">
        <v>13</v>
      </c>
      <c r="E250" s="17" t="s">
        <v>540</v>
      </c>
      <c r="F250" s="19" t="s">
        <v>529</v>
      </c>
      <c r="G250" s="21" t="s">
        <v>541</v>
      </c>
      <c r="I250" s="7"/>
    </row>
    <row r="251" ht="36.0" customHeight="1">
      <c r="A251" s="19" t="s">
        <v>368</v>
      </c>
      <c r="B251" s="19">
        <v>2364.0</v>
      </c>
      <c r="C251" s="19">
        <v>2012.0</v>
      </c>
      <c r="D251" s="19" t="s">
        <v>13</v>
      </c>
      <c r="E251" s="17" t="s">
        <v>542</v>
      </c>
      <c r="F251" s="19" t="s">
        <v>529</v>
      </c>
      <c r="G251" s="21" t="s">
        <v>543</v>
      </c>
      <c r="I251" s="7"/>
    </row>
    <row r="252" ht="36.0" customHeight="1">
      <c r="A252" s="19" t="s">
        <v>368</v>
      </c>
      <c r="B252" s="19">
        <v>1166.0</v>
      </c>
      <c r="C252" s="19">
        <v>2016.0</v>
      </c>
      <c r="D252" s="19" t="s">
        <v>13</v>
      </c>
      <c r="E252" s="17" t="s">
        <v>544</v>
      </c>
      <c r="F252" s="19" t="s">
        <v>529</v>
      </c>
      <c r="G252" s="21" t="s">
        <v>545</v>
      </c>
      <c r="I252" s="7"/>
    </row>
    <row r="253" ht="28.5" customHeight="1">
      <c r="A253" s="19" t="s">
        <v>368</v>
      </c>
      <c r="B253" s="19">
        <v>235.0</v>
      </c>
      <c r="C253" s="19">
        <v>2010.0</v>
      </c>
      <c r="D253" s="19" t="s">
        <v>13</v>
      </c>
      <c r="E253" s="17" t="s">
        <v>546</v>
      </c>
      <c r="F253" s="19" t="s">
        <v>529</v>
      </c>
      <c r="G253" s="21" t="s">
        <v>547</v>
      </c>
      <c r="I253" s="7"/>
    </row>
    <row r="254" ht="33.0" customHeight="1">
      <c r="A254" s="19" t="s">
        <v>368</v>
      </c>
      <c r="B254" s="19">
        <v>1360.0</v>
      </c>
      <c r="C254" s="19">
        <v>1989.0</v>
      </c>
      <c r="D254" s="19" t="s">
        <v>13</v>
      </c>
      <c r="E254" s="17" t="s">
        <v>548</v>
      </c>
      <c r="F254" s="19" t="s">
        <v>529</v>
      </c>
      <c r="G254" s="21" t="s">
        <v>549</v>
      </c>
      <c r="I254" s="7"/>
    </row>
    <row r="255" ht="102.0" customHeight="1">
      <c r="A255" s="19" t="s">
        <v>368</v>
      </c>
      <c r="B255" s="19">
        <v>460.0</v>
      </c>
      <c r="C255" s="19">
        <v>1995.0</v>
      </c>
      <c r="D255" s="19" t="s">
        <v>13</v>
      </c>
      <c r="E255" s="17" t="s">
        <v>550</v>
      </c>
      <c r="F255" s="19" t="s">
        <v>529</v>
      </c>
      <c r="G255" s="21" t="s">
        <v>551</v>
      </c>
      <c r="I255" s="7"/>
    </row>
    <row r="256" ht="102.0" customHeight="1">
      <c r="A256" s="19" t="s">
        <v>368</v>
      </c>
      <c r="B256" s="19">
        <v>3942.0</v>
      </c>
      <c r="C256" s="19">
        <v>2010.0</v>
      </c>
      <c r="D256" s="19" t="s">
        <v>13</v>
      </c>
      <c r="E256" s="17" t="s">
        <v>552</v>
      </c>
      <c r="F256" s="19" t="s">
        <v>529</v>
      </c>
      <c r="G256" s="21" t="s">
        <v>553</v>
      </c>
      <c r="I256" s="7"/>
    </row>
    <row r="257" ht="34.5" customHeight="1">
      <c r="A257" s="19" t="s">
        <v>368</v>
      </c>
      <c r="B257" s="19">
        <v>1078.0</v>
      </c>
      <c r="C257" s="19">
        <v>2015.0</v>
      </c>
      <c r="D257" s="19" t="s">
        <v>13</v>
      </c>
      <c r="E257" s="17" t="s">
        <v>554</v>
      </c>
      <c r="F257" s="19" t="s">
        <v>529</v>
      </c>
      <c r="G257" s="21" t="s">
        <v>555</v>
      </c>
      <c r="H257" s="23"/>
      <c r="I257" s="28"/>
      <c r="J257" s="23"/>
      <c r="K257" s="23"/>
      <c r="L257" s="23"/>
      <c r="M257" s="23"/>
      <c r="N257" s="23"/>
      <c r="O257" s="23"/>
    </row>
    <row r="258" ht="41.25" customHeight="1">
      <c r="A258" s="19" t="s">
        <v>368</v>
      </c>
      <c r="B258" s="19">
        <v>51.0</v>
      </c>
      <c r="C258" s="19">
        <v>2017.0</v>
      </c>
      <c r="D258" s="19" t="s">
        <v>13</v>
      </c>
      <c r="E258" s="17" t="s">
        <v>556</v>
      </c>
      <c r="F258" s="19" t="s">
        <v>529</v>
      </c>
      <c r="G258" s="21" t="s">
        <v>557</v>
      </c>
      <c r="H258" s="23"/>
      <c r="I258" s="28"/>
      <c r="J258" s="23"/>
      <c r="K258" s="23"/>
      <c r="L258" s="23"/>
      <c r="M258" s="23"/>
      <c r="N258" s="23"/>
      <c r="O258" s="23"/>
    </row>
    <row r="259" ht="42.75" customHeight="1">
      <c r="A259" s="19" t="s">
        <v>368</v>
      </c>
      <c r="B259" s="19">
        <v>2011.0</v>
      </c>
      <c r="C259" s="19">
        <v>2017.0</v>
      </c>
      <c r="D259" s="19" t="s">
        <v>13</v>
      </c>
      <c r="E259" s="17" t="s">
        <v>558</v>
      </c>
      <c r="F259" s="19" t="s">
        <v>529</v>
      </c>
      <c r="G259" s="21" t="s">
        <v>559</v>
      </c>
      <c r="H259" s="23"/>
      <c r="I259" s="28"/>
      <c r="J259" s="23"/>
      <c r="K259" s="23"/>
      <c r="L259" s="23"/>
      <c r="M259" s="23"/>
      <c r="N259" s="23"/>
      <c r="O259" s="23"/>
    </row>
    <row r="260" ht="117.75" customHeight="1">
      <c r="A260" s="19" t="s">
        <v>368</v>
      </c>
      <c r="B260" s="19">
        <v>815.0</v>
      </c>
      <c r="C260" s="19">
        <v>2018.0</v>
      </c>
      <c r="D260" s="19" t="s">
        <v>13</v>
      </c>
      <c r="E260" s="31" t="s">
        <v>560</v>
      </c>
      <c r="F260" s="19" t="s">
        <v>529</v>
      </c>
      <c r="G260" s="21" t="s">
        <v>561</v>
      </c>
      <c r="H260" s="23"/>
      <c r="I260" s="28"/>
      <c r="J260" s="23"/>
      <c r="K260" s="23"/>
      <c r="L260" s="23"/>
      <c r="M260" s="23"/>
      <c r="N260" s="23"/>
      <c r="O260" s="23"/>
    </row>
    <row r="261" ht="48.0" customHeight="1">
      <c r="A261" s="19" t="s">
        <v>368</v>
      </c>
      <c r="B261" s="19">
        <v>1334.0</v>
      </c>
      <c r="C261" s="19">
        <v>2018.0</v>
      </c>
      <c r="D261" s="19" t="s">
        <v>13</v>
      </c>
      <c r="E261" s="31" t="s">
        <v>562</v>
      </c>
      <c r="F261" s="19" t="s">
        <v>529</v>
      </c>
      <c r="G261" s="21" t="s">
        <v>563</v>
      </c>
      <c r="H261" s="23"/>
      <c r="I261" s="28"/>
      <c r="J261" s="23"/>
      <c r="K261" s="23"/>
      <c r="L261" s="23"/>
      <c r="M261" s="23"/>
      <c r="N261" s="23"/>
      <c r="O261" s="23"/>
    </row>
    <row r="262" ht="39.0" customHeight="1">
      <c r="A262" s="19" t="s">
        <v>368</v>
      </c>
      <c r="B262" s="19">
        <v>2158.0</v>
      </c>
      <c r="C262" s="19">
        <v>2018.0</v>
      </c>
      <c r="D262" s="19" t="s">
        <v>13</v>
      </c>
      <c r="E262" s="31" t="s">
        <v>564</v>
      </c>
      <c r="F262" s="19" t="s">
        <v>529</v>
      </c>
      <c r="G262" s="21" t="s">
        <v>565</v>
      </c>
      <c r="H262" s="23"/>
      <c r="I262" s="28"/>
      <c r="J262" s="23"/>
      <c r="K262" s="23"/>
      <c r="L262" s="23"/>
      <c r="M262" s="23"/>
      <c r="N262" s="23"/>
      <c r="O262" s="23"/>
    </row>
    <row r="263" ht="117.75" customHeight="1">
      <c r="A263" s="19" t="s">
        <v>368</v>
      </c>
      <c r="B263" s="19">
        <v>1800.0</v>
      </c>
      <c r="C263" s="19">
        <v>2019.0</v>
      </c>
      <c r="D263" s="19" t="s">
        <v>13</v>
      </c>
      <c r="E263" s="31" t="s">
        <v>566</v>
      </c>
      <c r="F263" s="19" t="s">
        <v>529</v>
      </c>
      <c r="G263" s="21" t="s">
        <v>567</v>
      </c>
      <c r="H263" s="23"/>
      <c r="I263" s="28"/>
      <c r="J263" s="23"/>
      <c r="K263" s="23"/>
      <c r="L263" s="23"/>
      <c r="M263" s="23"/>
      <c r="N263" s="23"/>
      <c r="O263" s="23"/>
    </row>
    <row r="264" ht="45.0" customHeight="1">
      <c r="A264" s="19" t="s">
        <v>368</v>
      </c>
      <c r="B264" s="19">
        <v>1822.0</v>
      </c>
      <c r="C264" s="19">
        <v>2019.0</v>
      </c>
      <c r="D264" s="19" t="s">
        <v>13</v>
      </c>
      <c r="E264" s="31" t="s">
        <v>568</v>
      </c>
      <c r="F264" s="19" t="s">
        <v>529</v>
      </c>
      <c r="G264" s="21" t="s">
        <v>569</v>
      </c>
      <c r="H264" s="23"/>
      <c r="I264" s="28"/>
      <c r="J264" s="23"/>
      <c r="K264" s="23"/>
      <c r="L264" s="23"/>
      <c r="M264" s="23"/>
      <c r="N264" s="23"/>
      <c r="O264" s="23"/>
    </row>
    <row r="265" ht="45.0" customHeight="1">
      <c r="A265" s="19" t="s">
        <v>368</v>
      </c>
      <c r="B265" s="19">
        <v>1994.0</v>
      </c>
      <c r="C265" s="19">
        <v>2019.0</v>
      </c>
      <c r="D265" s="19" t="s">
        <v>13</v>
      </c>
      <c r="E265" s="31" t="s">
        <v>570</v>
      </c>
      <c r="F265" s="19" t="s">
        <v>529</v>
      </c>
      <c r="G265" s="21" t="s">
        <v>571</v>
      </c>
      <c r="H265" s="23"/>
      <c r="I265" s="28"/>
      <c r="J265" s="23"/>
      <c r="K265" s="23"/>
      <c r="L265" s="23"/>
      <c r="M265" s="23"/>
      <c r="N265" s="23"/>
      <c r="O265" s="23"/>
    </row>
    <row r="266" ht="36.0" customHeight="1">
      <c r="A266" s="19" t="s">
        <v>368</v>
      </c>
      <c r="B266" s="19">
        <v>2365.0</v>
      </c>
      <c r="C266" s="19">
        <v>2019.0</v>
      </c>
      <c r="D266" s="19" t="s">
        <v>13</v>
      </c>
      <c r="E266" s="31" t="s">
        <v>572</v>
      </c>
      <c r="F266" s="19" t="s">
        <v>529</v>
      </c>
      <c r="G266" s="21" t="s">
        <v>573</v>
      </c>
      <c r="H266" s="23"/>
      <c r="I266" s="28"/>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c r="IN266" s="23"/>
      <c r="IO266" s="23"/>
      <c r="IP266" s="23"/>
      <c r="IQ266" s="23"/>
      <c r="IR266" s="23"/>
      <c r="IS266" s="23"/>
      <c r="IT266" s="23"/>
      <c r="IU266" s="23"/>
      <c r="IV266" s="23"/>
      <c r="IW266" s="23"/>
      <c r="IX266" s="23"/>
      <c r="IY266" s="23"/>
      <c r="IZ266" s="23"/>
      <c r="JA266" s="23"/>
      <c r="JB266" s="23"/>
      <c r="JC266" s="23"/>
      <c r="JD266" s="23"/>
      <c r="JE266" s="23"/>
      <c r="JF266" s="23"/>
      <c r="JG266" s="23"/>
      <c r="JH266" s="23"/>
      <c r="JI266" s="23"/>
      <c r="JJ266" s="23"/>
      <c r="JK266" s="23"/>
      <c r="JL266" s="23"/>
      <c r="JM266" s="23"/>
      <c r="JN266" s="23"/>
      <c r="JO266" s="23"/>
      <c r="JP266" s="23"/>
      <c r="JQ266" s="23"/>
      <c r="JR266" s="23"/>
      <c r="JS266" s="23"/>
      <c r="JT266" s="23"/>
      <c r="JU266" s="23"/>
      <c r="JV266" s="23"/>
      <c r="JW266" s="23"/>
      <c r="JX266" s="23"/>
      <c r="JY266" s="23"/>
      <c r="JZ266" s="23"/>
      <c r="KA266" s="23"/>
      <c r="KB266" s="23"/>
      <c r="KC266" s="23"/>
      <c r="KD266" s="23"/>
      <c r="KE266" s="23"/>
      <c r="KF266" s="23"/>
      <c r="KG266" s="23"/>
      <c r="KH266" s="23"/>
      <c r="KI266" s="23"/>
      <c r="KJ266" s="23"/>
      <c r="KK266" s="23"/>
      <c r="KL266" s="23"/>
      <c r="KM266" s="23"/>
      <c r="KN266" s="23"/>
      <c r="KO266" s="23"/>
      <c r="KP266" s="23"/>
      <c r="KQ266" s="23"/>
      <c r="KR266" s="23"/>
      <c r="KS266" s="23"/>
      <c r="KT266" s="23"/>
      <c r="KU266" s="23"/>
      <c r="KV266" s="23"/>
      <c r="KW266" s="23"/>
      <c r="KX266" s="23"/>
      <c r="KY266" s="23"/>
      <c r="KZ266" s="23"/>
      <c r="LA266" s="23"/>
      <c r="LB266" s="23"/>
      <c r="LC266" s="23"/>
      <c r="LD266" s="23"/>
      <c r="LE266" s="23"/>
      <c r="LF266" s="23"/>
      <c r="LG266" s="23"/>
      <c r="LH266" s="23"/>
      <c r="LI266" s="23"/>
      <c r="LJ266" s="23"/>
      <c r="LK266" s="23"/>
      <c r="LL266" s="23"/>
      <c r="LM266" s="23"/>
      <c r="LN266" s="23"/>
      <c r="LO266" s="23"/>
      <c r="LP266" s="23"/>
      <c r="LQ266" s="23"/>
      <c r="LR266" s="23"/>
      <c r="LS266" s="23"/>
      <c r="LT266" s="23"/>
      <c r="LU266" s="23"/>
      <c r="LV266" s="23"/>
      <c r="LW266" s="23"/>
      <c r="LX266" s="23"/>
      <c r="LY266" s="23"/>
      <c r="LZ266" s="23"/>
      <c r="MA266" s="23"/>
      <c r="MB266" s="23"/>
      <c r="MC266" s="23"/>
      <c r="MD266" s="23"/>
      <c r="ME266" s="23"/>
      <c r="MF266" s="23"/>
      <c r="MG266" s="23"/>
      <c r="MH266" s="23"/>
      <c r="MI266" s="23"/>
      <c r="MJ266" s="23"/>
      <c r="MK266" s="23"/>
      <c r="ML266" s="23"/>
      <c r="MM266" s="23"/>
      <c r="MN266" s="23"/>
      <c r="MO266" s="23"/>
      <c r="MP266" s="23"/>
      <c r="MQ266" s="23"/>
      <c r="MR266" s="23"/>
      <c r="MS266" s="23"/>
      <c r="MT266" s="23"/>
      <c r="MU266" s="23"/>
      <c r="MV266" s="23"/>
      <c r="MW266" s="23"/>
      <c r="MX266" s="23"/>
      <c r="MY266" s="23"/>
      <c r="MZ266" s="23"/>
      <c r="NA266" s="23"/>
      <c r="NB266" s="23"/>
      <c r="NC266" s="23"/>
      <c r="ND266" s="23"/>
      <c r="NE266" s="23"/>
      <c r="NF266" s="23"/>
      <c r="NG266" s="23"/>
      <c r="NH266" s="23"/>
      <c r="NI266" s="23"/>
      <c r="NJ266" s="23"/>
      <c r="NK266" s="23"/>
      <c r="NL266" s="23"/>
      <c r="NM266" s="23"/>
      <c r="NN266" s="23"/>
      <c r="NO266" s="23"/>
      <c r="NP266" s="23"/>
      <c r="NQ266" s="23"/>
      <c r="NR266" s="23"/>
      <c r="NS266" s="23"/>
      <c r="NT266" s="23"/>
      <c r="NU266" s="23"/>
      <c r="NV266" s="23"/>
      <c r="NW266" s="23"/>
      <c r="NX266" s="23"/>
      <c r="NY266" s="23"/>
      <c r="NZ266" s="23"/>
      <c r="OA266" s="23"/>
      <c r="OB266" s="23"/>
      <c r="OC266" s="23"/>
      <c r="OD266" s="23"/>
      <c r="OE266" s="23"/>
      <c r="OF266" s="23"/>
      <c r="OG266" s="23"/>
      <c r="OH266" s="23"/>
      <c r="OI266" s="23"/>
      <c r="OJ266" s="23"/>
      <c r="OK266" s="23"/>
      <c r="OL266" s="23"/>
      <c r="OM266" s="23"/>
      <c r="ON266" s="23"/>
      <c r="OO266" s="23"/>
      <c r="OP266" s="23"/>
      <c r="OQ266" s="23"/>
      <c r="OR266" s="23"/>
      <c r="OS266" s="23"/>
      <c r="OT266" s="23"/>
      <c r="OU266" s="23"/>
      <c r="OV266" s="23"/>
      <c r="OW266" s="23"/>
      <c r="OX266" s="23"/>
      <c r="OY266" s="23"/>
      <c r="OZ266" s="23"/>
      <c r="PA266" s="23"/>
      <c r="PB266" s="23"/>
      <c r="PC266" s="23"/>
      <c r="PD266" s="23"/>
      <c r="PE266" s="23"/>
      <c r="PF266" s="23"/>
      <c r="PG266" s="23"/>
      <c r="PH266" s="23"/>
      <c r="PI266" s="23"/>
      <c r="PJ266" s="23"/>
      <c r="PK266" s="23"/>
      <c r="PL266" s="23"/>
      <c r="PM266" s="23"/>
      <c r="PN266" s="23"/>
      <c r="PO266" s="23"/>
      <c r="PP266" s="23"/>
      <c r="PQ266" s="23"/>
      <c r="PR266" s="23"/>
      <c r="PS266" s="23"/>
      <c r="PT266" s="23"/>
      <c r="PU266" s="23"/>
      <c r="PV266" s="23"/>
      <c r="PW266" s="23"/>
      <c r="PX266" s="23"/>
      <c r="PY266" s="23"/>
      <c r="PZ266" s="23"/>
      <c r="QA266" s="23"/>
      <c r="QB266" s="23"/>
      <c r="QC266" s="23"/>
      <c r="QD266" s="23"/>
      <c r="QE266" s="23"/>
      <c r="QF266" s="23"/>
      <c r="QG266" s="23"/>
      <c r="QH266" s="23"/>
      <c r="QI266" s="23"/>
      <c r="QJ266" s="23"/>
      <c r="QK266" s="23"/>
      <c r="QL266" s="23"/>
      <c r="QM266" s="23"/>
      <c r="QN266" s="23"/>
      <c r="QO266" s="23"/>
      <c r="QP266" s="23"/>
      <c r="QQ266" s="23"/>
      <c r="QR266" s="23"/>
      <c r="QS266" s="23"/>
      <c r="QT266" s="23"/>
      <c r="QU266" s="23"/>
      <c r="QV266" s="23"/>
      <c r="QW266" s="23"/>
      <c r="QX266" s="23"/>
      <c r="QY266" s="23"/>
      <c r="QZ266" s="23"/>
      <c r="RA266" s="23"/>
      <c r="RB266" s="23"/>
      <c r="RC266" s="23"/>
      <c r="RD266" s="23"/>
      <c r="RE266" s="23"/>
      <c r="RF266" s="23"/>
      <c r="RG266" s="23"/>
      <c r="RH266" s="23"/>
      <c r="RI266" s="23"/>
      <c r="RJ266" s="23"/>
      <c r="RK266" s="23"/>
      <c r="RL266" s="23"/>
      <c r="RM266" s="23"/>
      <c r="RN266" s="23"/>
      <c r="RO266" s="23"/>
      <c r="RP266" s="23"/>
      <c r="RQ266" s="23"/>
      <c r="RR266" s="23"/>
      <c r="RS266" s="23"/>
      <c r="RT266" s="23"/>
      <c r="RU266" s="23"/>
      <c r="RV266" s="23"/>
      <c r="RW266" s="23"/>
      <c r="RX266" s="23"/>
      <c r="RY266" s="23"/>
      <c r="RZ266" s="23"/>
      <c r="SA266" s="23"/>
      <c r="SB266" s="23"/>
      <c r="SC266" s="23"/>
      <c r="SD266" s="23"/>
      <c r="SE266" s="23"/>
      <c r="SF266" s="23"/>
      <c r="SG266" s="23"/>
      <c r="SH266" s="23"/>
      <c r="SI266" s="23"/>
      <c r="SJ266" s="23"/>
      <c r="SK266" s="23"/>
      <c r="SL266" s="23"/>
      <c r="SM266" s="23"/>
      <c r="SN266" s="23"/>
      <c r="SO266" s="23"/>
      <c r="SP266" s="23"/>
      <c r="SQ266" s="23"/>
      <c r="SR266" s="23"/>
      <c r="SS266" s="23"/>
      <c r="ST266" s="23"/>
      <c r="SU266" s="23"/>
      <c r="SV266" s="23"/>
      <c r="SW266" s="23"/>
      <c r="SX266" s="23"/>
      <c r="SY266" s="23"/>
      <c r="SZ266" s="23"/>
      <c r="TA266" s="23"/>
      <c r="TB266" s="23"/>
      <c r="TC266" s="23"/>
      <c r="TD266" s="23"/>
      <c r="TE266" s="23"/>
      <c r="TF266" s="23"/>
      <c r="TG266" s="23"/>
      <c r="TH266" s="23"/>
      <c r="TI266" s="23"/>
      <c r="TJ266" s="23"/>
      <c r="TK266" s="23"/>
      <c r="TL266" s="23"/>
      <c r="TM266" s="23"/>
      <c r="TN266" s="23"/>
      <c r="TO266" s="23"/>
      <c r="TP266" s="23"/>
      <c r="TQ266" s="23"/>
      <c r="TR266" s="23"/>
      <c r="TS266" s="23"/>
      <c r="TT266" s="23"/>
      <c r="TU266" s="23"/>
      <c r="TV266" s="23"/>
      <c r="TW266" s="23"/>
      <c r="TX266" s="23"/>
      <c r="TY266" s="23"/>
      <c r="TZ266" s="23"/>
      <c r="UA266" s="23"/>
      <c r="UB266" s="23"/>
      <c r="UC266" s="23"/>
      <c r="UD266" s="23"/>
      <c r="UE266" s="23"/>
      <c r="UF266" s="23"/>
      <c r="UG266" s="23"/>
      <c r="UH266" s="23"/>
      <c r="UI266" s="23"/>
      <c r="UJ266" s="23"/>
      <c r="UK266" s="23"/>
      <c r="UL266" s="23"/>
      <c r="UM266" s="23"/>
      <c r="UN266" s="23"/>
      <c r="UO266" s="23"/>
      <c r="UP266" s="23"/>
      <c r="UQ266" s="23"/>
      <c r="UR266" s="23"/>
      <c r="US266" s="23"/>
      <c r="UT266" s="23"/>
      <c r="UU266" s="23"/>
      <c r="UV266" s="23"/>
      <c r="UW266" s="23"/>
      <c r="UX266" s="23"/>
      <c r="UY266" s="23"/>
      <c r="UZ266" s="23"/>
      <c r="VA266" s="23"/>
      <c r="VB266" s="23"/>
      <c r="VC266" s="23"/>
      <c r="VD266" s="23"/>
      <c r="VE266" s="23"/>
      <c r="VF266" s="23"/>
      <c r="VG266" s="23"/>
      <c r="VH266" s="23"/>
      <c r="VI266" s="23"/>
      <c r="VJ266" s="23"/>
      <c r="VK266" s="23"/>
      <c r="VL266" s="23"/>
      <c r="VM266" s="23"/>
      <c r="VN266" s="23"/>
      <c r="VO266" s="23"/>
      <c r="VP266" s="23"/>
      <c r="VQ266" s="23"/>
      <c r="VR266" s="23"/>
      <c r="VS266" s="23"/>
      <c r="VT266" s="23"/>
      <c r="VU266" s="23"/>
      <c r="VV266" s="23"/>
      <c r="VW266" s="23"/>
      <c r="VX266" s="23"/>
      <c r="VY266" s="23"/>
      <c r="VZ266" s="23"/>
      <c r="WA266" s="23"/>
      <c r="WB266" s="23"/>
      <c r="WC266" s="23"/>
      <c r="WD266" s="23"/>
      <c r="WE266" s="23"/>
      <c r="WF266" s="23"/>
      <c r="WG266" s="23"/>
      <c r="WH266" s="23"/>
      <c r="WI266" s="23"/>
      <c r="WJ266" s="23"/>
      <c r="WK266" s="23"/>
      <c r="WL266" s="23"/>
      <c r="WM266" s="23"/>
      <c r="WN266" s="23"/>
      <c r="WO266" s="23"/>
      <c r="WP266" s="23"/>
      <c r="WQ266" s="23"/>
      <c r="WR266" s="23"/>
      <c r="WS266" s="23"/>
      <c r="WT266" s="23"/>
      <c r="WU266" s="23"/>
      <c r="WV266" s="23"/>
      <c r="WW266" s="23"/>
      <c r="WX266" s="23"/>
      <c r="WY266" s="23"/>
      <c r="WZ266" s="23"/>
      <c r="XA266" s="23"/>
      <c r="XB266" s="23"/>
      <c r="XC266" s="23"/>
      <c r="XD266" s="23"/>
      <c r="XE266" s="23"/>
      <c r="XF266" s="23"/>
      <c r="XG266" s="23"/>
      <c r="XH266" s="23"/>
      <c r="XI266" s="23"/>
      <c r="XJ266" s="23"/>
      <c r="XK266" s="23"/>
      <c r="XL266" s="23"/>
      <c r="XM266" s="23"/>
      <c r="XN266" s="23"/>
      <c r="XO266" s="23"/>
      <c r="XP266" s="23"/>
      <c r="XQ266" s="23"/>
      <c r="XR266" s="23"/>
      <c r="XS266" s="23"/>
      <c r="XT266" s="23"/>
      <c r="XU266" s="23"/>
      <c r="XV266" s="23"/>
      <c r="XW266" s="23"/>
      <c r="XX266" s="23"/>
      <c r="XY266" s="23"/>
      <c r="XZ266" s="23"/>
      <c r="YA266" s="23"/>
      <c r="YB266" s="23"/>
      <c r="YC266" s="23"/>
      <c r="YD266" s="23"/>
      <c r="YE266" s="23"/>
      <c r="YF266" s="23"/>
      <c r="YG266" s="23"/>
      <c r="YH266" s="23"/>
      <c r="YI266" s="23"/>
      <c r="YJ266" s="23"/>
      <c r="YK266" s="23"/>
      <c r="YL266" s="23"/>
      <c r="YM266" s="23"/>
      <c r="YN266" s="23"/>
      <c r="YO266" s="23"/>
      <c r="YP266" s="23"/>
      <c r="YQ266" s="23"/>
      <c r="YR266" s="23"/>
      <c r="YS266" s="23"/>
      <c r="YT266" s="23"/>
      <c r="YU266" s="23"/>
      <c r="YV266" s="23"/>
      <c r="YW266" s="23"/>
      <c r="YX266" s="23"/>
      <c r="YY266" s="23"/>
      <c r="YZ266" s="23"/>
      <c r="ZA266" s="23"/>
      <c r="ZB266" s="23"/>
      <c r="ZC266" s="23"/>
      <c r="ZD266" s="23"/>
      <c r="ZE266" s="23"/>
      <c r="ZF266" s="23"/>
      <c r="ZG266" s="23"/>
      <c r="ZH266" s="23"/>
      <c r="ZI266" s="23"/>
      <c r="ZJ266" s="23"/>
      <c r="ZK266" s="23"/>
      <c r="ZL266" s="23"/>
      <c r="ZM266" s="23"/>
      <c r="ZN266" s="23"/>
      <c r="ZO266" s="23"/>
      <c r="ZP266" s="23"/>
      <c r="ZQ266" s="23"/>
      <c r="ZR266" s="23"/>
      <c r="ZS266" s="23"/>
      <c r="ZT266" s="23"/>
      <c r="ZU266" s="23"/>
      <c r="ZV266" s="23"/>
      <c r="ZW266" s="23"/>
      <c r="ZX266" s="23"/>
      <c r="ZY266" s="23"/>
      <c r="ZZ266" s="23"/>
      <c r="AAA266" s="23"/>
      <c r="AAB266" s="23"/>
      <c r="AAC266" s="23"/>
      <c r="AAD266" s="23"/>
      <c r="AAE266" s="23"/>
      <c r="AAF266" s="23"/>
      <c r="AAG266" s="23"/>
      <c r="AAH266" s="23"/>
      <c r="AAI266" s="23"/>
      <c r="AAJ266" s="23"/>
      <c r="AAK266" s="23"/>
      <c r="AAL266" s="23"/>
      <c r="AAM266" s="23"/>
      <c r="AAN266" s="23"/>
      <c r="AAO266" s="23"/>
      <c r="AAP266" s="23"/>
      <c r="AAQ266" s="23"/>
      <c r="AAR266" s="23"/>
      <c r="AAS266" s="23"/>
      <c r="AAT266" s="23"/>
      <c r="AAU266" s="23"/>
      <c r="AAV266" s="23"/>
      <c r="AAW266" s="23"/>
      <c r="AAX266" s="23"/>
      <c r="AAY266" s="23"/>
      <c r="AAZ266" s="23"/>
      <c r="ABA266" s="23"/>
      <c r="ABB266" s="23"/>
      <c r="ABC266" s="23"/>
      <c r="ABD266" s="23"/>
      <c r="ABE266" s="23"/>
      <c r="ABF266" s="23"/>
      <c r="ABG266" s="23"/>
      <c r="ABH266" s="23"/>
      <c r="ABI266" s="23"/>
      <c r="ABJ266" s="23"/>
      <c r="ABK266" s="23"/>
      <c r="ABL266" s="23"/>
      <c r="ABM266" s="23"/>
      <c r="ABN266" s="23"/>
      <c r="ABO266" s="23"/>
      <c r="ABP266" s="23"/>
      <c r="ABQ266" s="23"/>
      <c r="ABR266" s="23"/>
      <c r="ABS266" s="23"/>
      <c r="ABT266" s="23"/>
      <c r="ABU266" s="23"/>
      <c r="ABV266" s="23"/>
      <c r="ABW266" s="23"/>
      <c r="ABX266" s="23"/>
      <c r="ABY266" s="23"/>
      <c r="ABZ266" s="23"/>
      <c r="ACA266" s="23"/>
      <c r="ACB266" s="23"/>
      <c r="ACC266" s="23"/>
      <c r="ACD266" s="23"/>
      <c r="ACE266" s="23"/>
      <c r="ACF266" s="23"/>
      <c r="ACG266" s="23"/>
      <c r="ACH266" s="23"/>
      <c r="ACI266" s="23"/>
      <c r="ACJ266" s="23"/>
      <c r="ACK266" s="23"/>
      <c r="ACL266" s="23"/>
      <c r="ACM266" s="23"/>
      <c r="ACN266" s="23"/>
      <c r="ACO266" s="23"/>
      <c r="ACP266" s="23"/>
      <c r="ACQ266" s="23"/>
      <c r="ACR266" s="23"/>
      <c r="ACS266" s="23"/>
      <c r="ACT266" s="23"/>
      <c r="ACU266" s="23"/>
      <c r="ACV266" s="23"/>
      <c r="ACW266" s="23"/>
      <c r="ACX266" s="23"/>
      <c r="ACY266" s="23"/>
      <c r="ACZ266" s="23"/>
      <c r="ADA266" s="23"/>
      <c r="ADB266" s="23"/>
      <c r="ADC266" s="23"/>
      <c r="ADD266" s="23"/>
      <c r="ADE266" s="23"/>
      <c r="ADF266" s="23"/>
      <c r="ADG266" s="23"/>
      <c r="ADH266" s="23"/>
      <c r="ADI266" s="23"/>
      <c r="ADJ266" s="23"/>
      <c r="ADK266" s="23"/>
      <c r="ADL266" s="23"/>
      <c r="ADM266" s="23"/>
      <c r="ADN266" s="23"/>
      <c r="ADO266" s="23"/>
      <c r="ADP266" s="23"/>
      <c r="ADQ266" s="23"/>
      <c r="ADR266" s="23"/>
      <c r="ADS266" s="23"/>
      <c r="ADT266" s="23"/>
      <c r="ADU266" s="23"/>
      <c r="ADV266" s="23"/>
      <c r="ADW266" s="23"/>
      <c r="ADX266" s="23"/>
      <c r="ADY266" s="23"/>
      <c r="ADZ266" s="23"/>
      <c r="AEA266" s="23"/>
      <c r="AEB266" s="23"/>
      <c r="AEC266" s="23"/>
      <c r="AED266" s="23"/>
      <c r="AEE266" s="23"/>
      <c r="AEF266" s="23"/>
      <c r="AEG266" s="23"/>
      <c r="AEH266" s="23"/>
      <c r="AEI266" s="23"/>
      <c r="AEJ266" s="23"/>
      <c r="AEK266" s="23"/>
      <c r="AEL266" s="23"/>
      <c r="AEM266" s="23"/>
      <c r="AEN266" s="23"/>
      <c r="AEO266" s="23"/>
      <c r="AEP266" s="23"/>
      <c r="AEQ266" s="23"/>
      <c r="AER266" s="23"/>
      <c r="AES266" s="23"/>
      <c r="AET266" s="23"/>
      <c r="AEU266" s="23"/>
      <c r="AEV266" s="23"/>
      <c r="AEW266" s="23"/>
      <c r="AEX266" s="23"/>
      <c r="AEY266" s="23"/>
      <c r="AEZ266" s="23"/>
      <c r="AFA266" s="23"/>
      <c r="AFB266" s="23"/>
      <c r="AFC266" s="23"/>
      <c r="AFD266" s="23"/>
      <c r="AFE266" s="23"/>
      <c r="AFF266" s="23"/>
      <c r="AFG266" s="23"/>
      <c r="AFH266" s="23"/>
      <c r="AFI266" s="23"/>
      <c r="AFJ266" s="23"/>
      <c r="AFK266" s="23"/>
      <c r="AFL266" s="23"/>
      <c r="AFM266" s="23"/>
      <c r="AFN266" s="23"/>
      <c r="AFO266" s="23"/>
      <c r="AFP266" s="23"/>
      <c r="AFQ266" s="23"/>
      <c r="AFR266" s="23"/>
      <c r="AFS266" s="23"/>
      <c r="AFT266" s="23"/>
      <c r="AFU266" s="23"/>
      <c r="AFV266" s="23"/>
      <c r="AFW266" s="23"/>
      <c r="AFX266" s="23"/>
      <c r="AFY266" s="23"/>
      <c r="AFZ266" s="23"/>
      <c r="AGA266" s="23"/>
      <c r="AGB266" s="23"/>
      <c r="AGC266" s="23"/>
      <c r="AGD266" s="23"/>
      <c r="AGE266" s="23"/>
      <c r="AGF266" s="23"/>
      <c r="AGG266" s="23"/>
      <c r="AGH266" s="23"/>
      <c r="AGI266" s="23"/>
      <c r="AGJ266" s="23"/>
      <c r="AGK266" s="23"/>
      <c r="AGL266" s="23"/>
      <c r="AGM266" s="23"/>
      <c r="AGN266" s="23"/>
      <c r="AGO266" s="23"/>
      <c r="AGP266" s="23"/>
      <c r="AGQ266" s="23"/>
      <c r="AGR266" s="23"/>
      <c r="AGS266" s="23"/>
      <c r="AGT266" s="23"/>
      <c r="AGU266" s="23"/>
      <c r="AGV266" s="23"/>
      <c r="AGW266" s="23"/>
      <c r="AGX266" s="23"/>
      <c r="AGY266" s="23"/>
      <c r="AGZ266" s="23"/>
      <c r="AHA266" s="23"/>
      <c r="AHB266" s="23"/>
      <c r="AHC266" s="23"/>
      <c r="AHD266" s="23"/>
      <c r="AHE266" s="23"/>
      <c r="AHF266" s="23"/>
      <c r="AHG266" s="23"/>
      <c r="AHH266" s="23"/>
      <c r="AHI266" s="23"/>
      <c r="AHJ266" s="23"/>
      <c r="AHK266" s="23"/>
      <c r="AHL266" s="23"/>
      <c r="AHM266" s="23"/>
      <c r="AHN266" s="23"/>
      <c r="AHO266" s="23"/>
      <c r="AHP266" s="23"/>
      <c r="AHQ266" s="23"/>
      <c r="AHR266" s="23"/>
      <c r="AHS266" s="23"/>
      <c r="AHT266" s="23"/>
      <c r="AHU266" s="23"/>
      <c r="AHV266" s="23"/>
      <c r="AHW266" s="23"/>
      <c r="AHX266" s="23"/>
      <c r="AHY266" s="23"/>
      <c r="AHZ266" s="23"/>
      <c r="AIA266" s="23"/>
      <c r="AIB266" s="23"/>
      <c r="AIC266" s="23"/>
      <c r="AID266" s="23"/>
      <c r="AIE266" s="23"/>
      <c r="AIF266" s="23"/>
      <c r="AIG266" s="23"/>
      <c r="AIH266" s="23"/>
      <c r="AII266" s="23"/>
      <c r="AIJ266" s="23"/>
      <c r="AIK266" s="23"/>
      <c r="AIL266" s="23"/>
      <c r="AIM266" s="23"/>
      <c r="AIN266" s="23"/>
      <c r="AIO266" s="23"/>
      <c r="AIP266" s="23"/>
      <c r="AIQ266" s="23"/>
      <c r="AIR266" s="23"/>
      <c r="AIS266" s="23"/>
      <c r="AIT266" s="23"/>
      <c r="AIU266" s="23"/>
      <c r="AIV266" s="23"/>
      <c r="AIW266" s="23"/>
      <c r="AIX266" s="23"/>
      <c r="AIY266" s="23"/>
      <c r="AIZ266" s="23"/>
      <c r="AJA266" s="23"/>
      <c r="AJB266" s="23"/>
      <c r="AJC266" s="23"/>
      <c r="AJD266" s="23"/>
      <c r="AJE266" s="23"/>
      <c r="AJF266" s="23"/>
      <c r="AJG266" s="23"/>
      <c r="AJH266" s="23"/>
      <c r="AJI266" s="23"/>
      <c r="AJJ266" s="23"/>
      <c r="AJK266" s="23"/>
      <c r="AJL266" s="23"/>
      <c r="AJM266" s="23"/>
      <c r="AJN266" s="23"/>
      <c r="AJO266" s="23"/>
      <c r="AJP266" s="23"/>
      <c r="AJQ266" s="23"/>
      <c r="AJR266" s="23"/>
      <c r="AJS266" s="23"/>
      <c r="AJT266" s="23"/>
      <c r="AJU266" s="23"/>
      <c r="AJV266" s="23"/>
      <c r="AJW266" s="23"/>
      <c r="AJX266" s="23"/>
      <c r="AJY266" s="23"/>
      <c r="AJZ266" s="23"/>
      <c r="AKA266" s="23"/>
      <c r="AKB266" s="23"/>
      <c r="AKC266" s="23"/>
      <c r="AKD266" s="23"/>
      <c r="AKE266" s="23"/>
      <c r="AKF266" s="23"/>
      <c r="AKG266" s="23"/>
      <c r="AKH266" s="23"/>
      <c r="AKI266" s="23"/>
      <c r="AKJ266" s="23"/>
      <c r="AKK266" s="23"/>
      <c r="AKL266" s="23"/>
      <c r="AKM266" s="23"/>
      <c r="AKN266" s="23"/>
      <c r="AKO266" s="23"/>
      <c r="AKP266" s="23"/>
      <c r="AKQ266" s="23"/>
      <c r="AKR266" s="23"/>
      <c r="AKS266" s="23"/>
      <c r="AKT266" s="23"/>
      <c r="AKU266" s="23"/>
      <c r="AKV266" s="23"/>
      <c r="AKW266" s="23"/>
      <c r="AKX266" s="23"/>
      <c r="AKY266" s="23"/>
      <c r="AKZ266" s="23"/>
      <c r="ALA266" s="23"/>
      <c r="ALB266" s="23"/>
      <c r="ALC266" s="23"/>
      <c r="ALD266" s="23"/>
      <c r="ALE266" s="23"/>
      <c r="ALF266" s="23"/>
      <c r="ALG266" s="23"/>
      <c r="ALH266" s="23"/>
      <c r="ALI266" s="23"/>
      <c r="ALJ266" s="23"/>
      <c r="ALK266" s="23"/>
      <c r="ALL266" s="23"/>
      <c r="ALM266" s="23"/>
      <c r="ALN266" s="23"/>
      <c r="ALO266" s="23"/>
      <c r="ALP266" s="23"/>
      <c r="ALQ266" s="23"/>
      <c r="ALR266" s="23"/>
      <c r="ALS266" s="23"/>
      <c r="ALT266" s="23"/>
      <c r="ALU266" s="23"/>
      <c r="ALV266" s="23"/>
      <c r="ALW266" s="23"/>
      <c r="ALX266" s="23"/>
      <c r="ALY266" s="23"/>
      <c r="ALZ266" s="23"/>
      <c r="AMA266" s="23"/>
      <c r="AMB266" s="23"/>
      <c r="AMC266" s="23"/>
      <c r="AMD266" s="23"/>
      <c r="AME266" s="23"/>
      <c r="AMF266" s="23"/>
      <c r="AMG266" s="23"/>
      <c r="AMH266" s="23"/>
      <c r="AMI266" s="23"/>
      <c r="AMJ266" s="23"/>
      <c r="AMK266" s="23"/>
      <c r="AML266" s="23"/>
      <c r="AMM266" s="23"/>
      <c r="AMN266" s="23"/>
      <c r="AMO266" s="23"/>
      <c r="AMP266" s="23"/>
      <c r="AMQ266" s="23"/>
      <c r="AMR266" s="23"/>
      <c r="AMS266" s="23"/>
      <c r="AMT266" s="23"/>
      <c r="AMU266" s="23"/>
      <c r="AMV266" s="23"/>
      <c r="AMW266" s="23"/>
      <c r="AMX266" s="23"/>
      <c r="AMY266" s="23"/>
      <c r="AMZ266" s="23"/>
      <c r="ANA266" s="23"/>
      <c r="ANB266" s="23"/>
      <c r="ANC266" s="23"/>
      <c r="AND266" s="23"/>
      <c r="ANE266" s="23"/>
      <c r="ANF266" s="23"/>
      <c r="ANG266" s="23"/>
      <c r="ANH266" s="23"/>
      <c r="ANI266" s="23"/>
      <c r="ANJ266" s="23"/>
      <c r="ANK266" s="23"/>
      <c r="ANL266" s="23"/>
      <c r="ANM266" s="23"/>
      <c r="ANN266" s="23"/>
      <c r="ANO266" s="23"/>
      <c r="ANP266" s="23"/>
      <c r="ANQ266" s="23"/>
      <c r="ANR266" s="23"/>
      <c r="ANS266" s="23"/>
      <c r="ANT266" s="23"/>
      <c r="ANU266" s="23"/>
      <c r="ANV266" s="23"/>
      <c r="ANW266" s="23"/>
      <c r="ANX266" s="23"/>
      <c r="ANY266" s="23"/>
      <c r="ANZ266" s="23"/>
      <c r="AOA266" s="23"/>
      <c r="AOB266" s="23"/>
      <c r="AOC266" s="23"/>
      <c r="AOD266" s="23"/>
      <c r="AOE266" s="23"/>
      <c r="AOF266" s="23"/>
      <c r="AOG266" s="23"/>
      <c r="AOH266" s="23"/>
      <c r="AOI266" s="23"/>
      <c r="AOJ266" s="23"/>
      <c r="AOK266" s="23"/>
      <c r="AOL266" s="23"/>
      <c r="AOM266" s="23"/>
      <c r="AON266" s="23"/>
      <c r="AOO266" s="23"/>
      <c r="AOP266" s="23"/>
      <c r="AOQ266" s="23"/>
      <c r="AOR266" s="23"/>
      <c r="AOS266" s="23"/>
      <c r="AOT266" s="23"/>
      <c r="AOU266" s="23"/>
      <c r="AOV266" s="23"/>
      <c r="AOW266" s="23"/>
      <c r="AOX266" s="23"/>
      <c r="AOY266" s="23"/>
      <c r="AOZ266" s="23"/>
      <c r="APA266" s="23"/>
      <c r="APB266" s="23"/>
      <c r="APC266" s="23"/>
      <c r="APD266" s="23"/>
      <c r="APE266" s="23"/>
      <c r="APF266" s="23"/>
      <c r="APG266" s="23"/>
      <c r="APH266" s="23"/>
      <c r="API266" s="23"/>
      <c r="APJ266" s="23"/>
      <c r="APK266" s="23"/>
      <c r="APL266" s="23"/>
      <c r="APM266" s="23"/>
      <c r="APN266" s="23"/>
      <c r="APO266" s="23"/>
      <c r="APP266" s="23"/>
      <c r="APQ266" s="23"/>
      <c r="APR266" s="23"/>
      <c r="APS266" s="23"/>
      <c r="APT266" s="23"/>
      <c r="APU266" s="23"/>
      <c r="APV266" s="23"/>
      <c r="APW266" s="23"/>
      <c r="APX266" s="23"/>
      <c r="APY266" s="23"/>
      <c r="APZ266" s="23"/>
      <c r="AQA266" s="23"/>
      <c r="AQB266" s="23"/>
      <c r="AQC266" s="23"/>
      <c r="AQD266" s="23"/>
      <c r="AQE266" s="23"/>
      <c r="AQF266" s="23"/>
      <c r="AQG266" s="23"/>
      <c r="AQH266" s="23"/>
      <c r="AQI266" s="23"/>
      <c r="AQJ266" s="23"/>
      <c r="AQK266" s="23"/>
      <c r="AQL266" s="23"/>
      <c r="AQM266" s="23"/>
      <c r="AQN266" s="23"/>
      <c r="AQO266" s="23"/>
      <c r="AQP266" s="23"/>
      <c r="AQQ266" s="23"/>
      <c r="AQR266" s="23"/>
      <c r="AQS266" s="23"/>
      <c r="AQT266" s="23"/>
      <c r="AQU266" s="23"/>
      <c r="AQV266" s="23"/>
      <c r="AQW266" s="23"/>
      <c r="AQX266" s="23"/>
      <c r="AQY266" s="23"/>
      <c r="AQZ266" s="23"/>
      <c r="ARA266" s="23"/>
      <c r="ARB266" s="23"/>
      <c r="ARC266" s="23"/>
      <c r="ARD266" s="23"/>
      <c r="ARE266" s="23"/>
      <c r="ARF266" s="23"/>
      <c r="ARG266" s="23"/>
      <c r="ARH266" s="23"/>
      <c r="ARI266" s="23"/>
      <c r="ARJ266" s="23"/>
      <c r="ARK266" s="23"/>
      <c r="ARL266" s="23"/>
      <c r="ARM266" s="23"/>
      <c r="ARN266" s="23"/>
      <c r="ARO266" s="23"/>
      <c r="ARP266" s="23"/>
      <c r="ARQ266" s="23"/>
      <c r="ARR266" s="23"/>
      <c r="ARS266" s="23"/>
      <c r="ART266" s="23"/>
      <c r="ARU266" s="23"/>
      <c r="ARV266" s="23"/>
      <c r="ARW266" s="23"/>
      <c r="ARX266" s="23"/>
      <c r="ARY266" s="23"/>
      <c r="ARZ266" s="23"/>
      <c r="ASA266" s="23"/>
      <c r="ASB266" s="23"/>
      <c r="ASC266" s="23"/>
      <c r="ASD266" s="23"/>
      <c r="ASE266" s="23"/>
      <c r="ASF266" s="23"/>
      <c r="ASG266" s="23"/>
      <c r="ASH266" s="23"/>
      <c r="ASI266" s="23"/>
      <c r="ASJ266" s="23"/>
      <c r="ASK266" s="23"/>
      <c r="ASL266" s="23"/>
      <c r="ASM266" s="23"/>
      <c r="ASN266" s="23"/>
      <c r="ASO266" s="23"/>
      <c r="ASP266" s="23"/>
      <c r="ASQ266" s="23"/>
      <c r="ASR266" s="23"/>
      <c r="ASS266" s="23"/>
      <c r="AST266" s="23"/>
      <c r="ASU266" s="23"/>
      <c r="ASV266" s="23"/>
      <c r="ASW266" s="23"/>
      <c r="ASX266" s="23"/>
      <c r="ASY266" s="23"/>
      <c r="ASZ266" s="23"/>
      <c r="ATA266" s="23"/>
      <c r="ATB266" s="23"/>
      <c r="ATC266" s="23"/>
      <c r="ATD266" s="23"/>
      <c r="ATE266" s="23"/>
      <c r="ATF266" s="23"/>
      <c r="ATG266" s="23"/>
      <c r="ATH266" s="23"/>
      <c r="ATI266" s="23"/>
      <c r="ATJ266" s="23"/>
      <c r="ATK266" s="23"/>
      <c r="ATL266" s="23"/>
      <c r="ATM266" s="23"/>
      <c r="ATN266" s="23"/>
      <c r="ATO266" s="23"/>
      <c r="ATP266" s="23"/>
      <c r="ATQ266" s="23"/>
      <c r="ATR266" s="23"/>
      <c r="ATS266" s="23"/>
      <c r="ATT266" s="23"/>
      <c r="ATU266" s="23"/>
      <c r="ATV266" s="23"/>
      <c r="ATW266" s="23"/>
      <c r="ATX266" s="23"/>
      <c r="ATY266" s="23"/>
      <c r="ATZ266" s="23"/>
      <c r="AUA266" s="23"/>
      <c r="AUB266" s="23"/>
      <c r="AUC266" s="23"/>
      <c r="AUD266" s="23"/>
      <c r="AUE266" s="23"/>
      <c r="AUF266" s="23"/>
      <c r="AUG266" s="23"/>
      <c r="AUH266" s="23"/>
      <c r="AUI266" s="23"/>
      <c r="AUJ266" s="23"/>
      <c r="AUK266" s="23"/>
      <c r="AUL266" s="23"/>
      <c r="AUM266" s="23"/>
      <c r="AUN266" s="23"/>
      <c r="AUO266" s="23"/>
      <c r="AUP266" s="23"/>
      <c r="AUQ266" s="23"/>
      <c r="AUR266" s="23"/>
      <c r="AUS266" s="23"/>
      <c r="AUT266" s="23"/>
      <c r="AUU266" s="23"/>
      <c r="AUV266" s="23"/>
      <c r="AUW266" s="23"/>
      <c r="AUX266" s="23"/>
      <c r="AUY266" s="23"/>
      <c r="AUZ266" s="23"/>
      <c r="AVA266" s="23"/>
      <c r="AVB266" s="23"/>
      <c r="AVC266" s="23"/>
      <c r="AVD266" s="23"/>
      <c r="AVE266" s="23"/>
      <c r="AVF266" s="23"/>
      <c r="AVG266" s="23"/>
      <c r="AVH266" s="23"/>
      <c r="AVI266" s="23"/>
      <c r="AVJ266" s="23"/>
      <c r="AVK266" s="23"/>
      <c r="AVL266" s="23"/>
      <c r="AVM266" s="23"/>
      <c r="AVN266" s="23"/>
      <c r="AVO266" s="23"/>
      <c r="AVP266" s="23"/>
      <c r="AVQ266" s="23"/>
      <c r="AVR266" s="23"/>
      <c r="AVS266" s="23"/>
      <c r="AVT266" s="23"/>
      <c r="AVU266" s="23"/>
      <c r="AVV266" s="23"/>
      <c r="AVW266" s="23"/>
      <c r="AVX266" s="23"/>
      <c r="AVY266" s="23"/>
      <c r="AVZ266" s="23"/>
      <c r="AWA266" s="23"/>
      <c r="AWB266" s="23"/>
      <c r="AWC266" s="23"/>
      <c r="AWD266" s="23"/>
      <c r="AWE266" s="23"/>
      <c r="AWF266" s="23"/>
      <c r="AWG266" s="23"/>
      <c r="AWH266" s="23"/>
      <c r="AWI266" s="23"/>
      <c r="AWJ266" s="23"/>
      <c r="AWK266" s="23"/>
      <c r="AWL266" s="23"/>
      <c r="AWM266" s="23"/>
      <c r="AWN266" s="23"/>
      <c r="AWO266" s="23"/>
      <c r="AWP266" s="23"/>
      <c r="AWQ266" s="23"/>
      <c r="AWR266" s="23"/>
      <c r="AWS266" s="23"/>
      <c r="AWT266" s="23"/>
      <c r="AWU266" s="23"/>
      <c r="AWV266" s="23"/>
      <c r="AWW266" s="23"/>
      <c r="AWX266" s="23"/>
      <c r="AWY266" s="23"/>
      <c r="AWZ266" s="23"/>
      <c r="AXA266" s="23"/>
      <c r="AXB266" s="23"/>
      <c r="AXC266" s="23"/>
      <c r="AXD266" s="23"/>
      <c r="AXE266" s="23"/>
      <c r="AXF266" s="23"/>
      <c r="AXG266" s="23"/>
      <c r="AXH266" s="23"/>
      <c r="AXI266" s="23"/>
      <c r="AXJ266" s="23"/>
      <c r="AXK266" s="23"/>
      <c r="AXL266" s="23"/>
      <c r="AXM266" s="23"/>
      <c r="AXN266" s="23"/>
      <c r="AXO266" s="23"/>
      <c r="AXP266" s="23"/>
      <c r="AXQ266" s="23"/>
      <c r="AXR266" s="23"/>
      <c r="AXS266" s="23"/>
      <c r="AXT266" s="23"/>
      <c r="AXU266" s="23"/>
      <c r="AXV266" s="23"/>
      <c r="AXW266" s="23"/>
      <c r="AXX266" s="23"/>
      <c r="AXY266" s="23"/>
      <c r="AXZ266" s="23"/>
      <c r="AYA266" s="23"/>
      <c r="AYB266" s="23"/>
      <c r="AYC266" s="23"/>
      <c r="AYD266" s="23"/>
      <c r="AYE266" s="23"/>
      <c r="AYF266" s="23"/>
      <c r="AYG266" s="23"/>
      <c r="AYH266" s="23"/>
      <c r="AYI266" s="23"/>
      <c r="AYJ266" s="23"/>
      <c r="AYK266" s="23"/>
      <c r="AYL266" s="23"/>
      <c r="AYM266" s="23"/>
      <c r="AYN266" s="23"/>
      <c r="AYO266" s="23"/>
      <c r="AYP266" s="23"/>
      <c r="AYQ266" s="23"/>
      <c r="AYR266" s="23"/>
      <c r="AYS266" s="23"/>
      <c r="AYT266" s="23"/>
      <c r="AYU266" s="23"/>
      <c r="AYV266" s="23"/>
      <c r="AYW266" s="23"/>
      <c r="AYX266" s="23"/>
      <c r="AYY266" s="23"/>
      <c r="AYZ266" s="23"/>
      <c r="AZA266" s="23"/>
      <c r="AZB266" s="23"/>
      <c r="AZC266" s="23"/>
      <c r="AZD266" s="23"/>
      <c r="AZE266" s="23"/>
      <c r="AZF266" s="23"/>
      <c r="AZG266" s="23"/>
      <c r="AZH266" s="23"/>
      <c r="AZI266" s="23"/>
      <c r="AZJ266" s="23"/>
      <c r="AZK266" s="23"/>
      <c r="AZL266" s="23"/>
      <c r="AZM266" s="23"/>
      <c r="AZN266" s="23"/>
      <c r="AZO266" s="23"/>
      <c r="AZP266" s="23"/>
      <c r="AZQ266" s="23"/>
      <c r="AZR266" s="23"/>
      <c r="AZS266" s="23"/>
      <c r="AZT266" s="23"/>
      <c r="AZU266" s="23"/>
      <c r="AZV266" s="23"/>
      <c r="AZW266" s="23"/>
      <c r="AZX266" s="23"/>
      <c r="AZY266" s="23"/>
      <c r="AZZ266" s="23"/>
      <c r="BAA266" s="23"/>
      <c r="BAB266" s="23"/>
      <c r="BAC266" s="23"/>
      <c r="BAD266" s="23"/>
      <c r="BAE266" s="23"/>
      <c r="BAF266" s="23"/>
      <c r="BAG266" s="23"/>
      <c r="BAH266" s="23"/>
      <c r="BAI266" s="23"/>
      <c r="BAJ266" s="23"/>
      <c r="BAK266" s="23"/>
      <c r="BAL266" s="23"/>
      <c r="BAM266" s="23"/>
      <c r="BAN266" s="23"/>
      <c r="BAO266" s="23"/>
      <c r="BAP266" s="23"/>
      <c r="BAQ266" s="23"/>
      <c r="BAR266" s="23"/>
      <c r="BAS266" s="23"/>
      <c r="BAT266" s="23"/>
      <c r="BAU266" s="23"/>
      <c r="BAV266" s="23"/>
      <c r="BAW266" s="23"/>
      <c r="BAX266" s="23"/>
      <c r="BAY266" s="23"/>
      <c r="BAZ266" s="23"/>
      <c r="BBA266" s="23"/>
      <c r="BBB266" s="23"/>
      <c r="BBC266" s="23"/>
      <c r="BBD266" s="23"/>
      <c r="BBE266" s="23"/>
      <c r="BBF266" s="23"/>
      <c r="BBG266" s="23"/>
      <c r="BBH266" s="23"/>
      <c r="BBI266" s="23"/>
      <c r="BBJ266" s="23"/>
      <c r="BBK266" s="23"/>
      <c r="BBL266" s="23"/>
      <c r="BBM266" s="23"/>
      <c r="BBN266" s="23"/>
      <c r="BBO266" s="23"/>
      <c r="BBP266" s="23"/>
      <c r="BBQ266" s="23"/>
      <c r="BBR266" s="23"/>
      <c r="BBS266" s="23"/>
      <c r="BBT266" s="23"/>
      <c r="BBU266" s="23"/>
      <c r="BBV266" s="23"/>
      <c r="BBW266" s="23"/>
      <c r="BBX266" s="23"/>
      <c r="BBY266" s="23"/>
      <c r="BBZ266" s="23"/>
      <c r="BCA266" s="23"/>
      <c r="BCB266" s="23"/>
      <c r="BCC266" s="23"/>
      <c r="BCD266" s="23"/>
      <c r="BCE266" s="23"/>
      <c r="BCF266" s="23"/>
      <c r="BCG266" s="23"/>
      <c r="BCH266" s="23"/>
      <c r="BCI266" s="23"/>
      <c r="BCJ266" s="23"/>
      <c r="BCK266" s="23"/>
      <c r="BCL266" s="23"/>
      <c r="BCM266" s="23"/>
      <c r="BCN266" s="23"/>
      <c r="BCO266" s="23"/>
      <c r="BCP266" s="23"/>
      <c r="BCQ266" s="23"/>
      <c r="BCR266" s="23"/>
      <c r="BCS266" s="23"/>
      <c r="BCT266" s="23"/>
      <c r="BCU266" s="23"/>
      <c r="BCV266" s="23"/>
      <c r="BCW266" s="23"/>
      <c r="BCX266" s="23"/>
      <c r="BCY266" s="23"/>
      <c r="BCZ266" s="23"/>
      <c r="BDA266" s="23"/>
      <c r="BDB266" s="23"/>
      <c r="BDC266" s="23"/>
      <c r="BDD266" s="23"/>
      <c r="BDE266" s="23"/>
      <c r="BDF266" s="23"/>
      <c r="BDG266" s="23"/>
      <c r="BDH266" s="23"/>
      <c r="BDI266" s="23"/>
      <c r="BDJ266" s="23"/>
      <c r="BDK266" s="23"/>
      <c r="BDL266" s="23"/>
      <c r="BDM266" s="23"/>
      <c r="BDN266" s="23"/>
      <c r="BDO266" s="23"/>
      <c r="BDP266" s="23"/>
      <c r="BDQ266" s="23"/>
      <c r="BDR266" s="23"/>
      <c r="BDS266" s="23"/>
      <c r="BDT266" s="23"/>
      <c r="BDU266" s="23"/>
      <c r="BDV266" s="23"/>
      <c r="BDW266" s="23"/>
      <c r="BDX266" s="23"/>
      <c r="BDY266" s="23"/>
      <c r="BDZ266" s="23"/>
      <c r="BEA266" s="23"/>
      <c r="BEB266" s="23"/>
      <c r="BEC266" s="23"/>
      <c r="BED266" s="23"/>
      <c r="BEE266" s="23"/>
      <c r="BEF266" s="23"/>
      <c r="BEG266" s="23"/>
      <c r="BEH266" s="23"/>
      <c r="BEI266" s="23"/>
      <c r="BEJ266" s="23"/>
      <c r="BEK266" s="23"/>
      <c r="BEL266" s="23"/>
      <c r="BEM266" s="23"/>
      <c r="BEN266" s="23"/>
      <c r="BEO266" s="23"/>
      <c r="BEP266" s="23"/>
      <c r="BEQ266" s="23"/>
      <c r="BER266" s="23"/>
      <c r="BES266" s="23"/>
      <c r="BET266" s="23"/>
      <c r="BEU266" s="23"/>
      <c r="BEV266" s="23"/>
      <c r="BEW266" s="23"/>
      <c r="BEX266" s="23"/>
      <c r="BEY266" s="23"/>
      <c r="BEZ266" s="23"/>
      <c r="BFA266" s="23"/>
      <c r="BFB266" s="23"/>
      <c r="BFC266" s="23"/>
      <c r="BFD266" s="23"/>
      <c r="BFE266" s="23"/>
      <c r="BFF266" s="23"/>
      <c r="BFG266" s="23"/>
      <c r="BFH266" s="23"/>
      <c r="BFI266" s="23"/>
      <c r="BFJ266" s="23"/>
      <c r="BFK266" s="23"/>
      <c r="BFL266" s="23"/>
      <c r="BFM266" s="23"/>
      <c r="BFN266" s="23"/>
      <c r="BFO266" s="23"/>
      <c r="BFP266" s="23"/>
      <c r="BFQ266" s="23"/>
      <c r="BFR266" s="23"/>
      <c r="BFS266" s="23"/>
      <c r="BFT266" s="23"/>
      <c r="BFU266" s="23"/>
      <c r="BFV266" s="23"/>
      <c r="BFW266" s="23"/>
      <c r="BFX266" s="23"/>
      <c r="BFY266" s="23"/>
      <c r="BFZ266" s="23"/>
      <c r="BGA266" s="23"/>
      <c r="BGB266" s="23"/>
      <c r="BGC266" s="23"/>
      <c r="BGD266" s="23"/>
      <c r="BGE266" s="23"/>
      <c r="BGF266" s="23"/>
      <c r="BGG266" s="23"/>
      <c r="BGH266" s="23"/>
      <c r="BGI266" s="23"/>
      <c r="BGJ266" s="23"/>
      <c r="BGK266" s="23"/>
      <c r="BGL266" s="23"/>
      <c r="BGM266" s="23"/>
      <c r="BGN266" s="23"/>
      <c r="BGO266" s="23"/>
      <c r="BGP266" s="23"/>
      <c r="BGQ266" s="23"/>
      <c r="BGR266" s="23"/>
      <c r="BGS266" s="23"/>
      <c r="BGT266" s="23"/>
      <c r="BGU266" s="23"/>
      <c r="BGV266" s="23"/>
      <c r="BGW266" s="23"/>
      <c r="BGX266" s="23"/>
      <c r="BGY266" s="23"/>
      <c r="BGZ266" s="23"/>
      <c r="BHA266" s="23"/>
      <c r="BHB266" s="23"/>
      <c r="BHC266" s="23"/>
      <c r="BHD266" s="23"/>
      <c r="BHE266" s="23"/>
      <c r="BHF266" s="23"/>
      <c r="BHG266" s="23"/>
      <c r="BHH266" s="23"/>
      <c r="BHI266" s="23"/>
      <c r="BHJ266" s="23"/>
      <c r="BHK266" s="23"/>
      <c r="BHL266" s="23"/>
      <c r="BHM266" s="23"/>
      <c r="BHN266" s="23"/>
      <c r="BHO266" s="23"/>
      <c r="BHP266" s="23"/>
      <c r="BHQ266" s="23"/>
      <c r="BHR266" s="23"/>
      <c r="BHS266" s="23"/>
      <c r="BHT266" s="23"/>
      <c r="BHU266" s="23"/>
      <c r="BHV266" s="23"/>
      <c r="BHW266" s="23"/>
      <c r="BHX266" s="23"/>
      <c r="BHY266" s="23"/>
      <c r="BHZ266" s="23"/>
      <c r="BIA266" s="23"/>
      <c r="BIB266" s="23"/>
      <c r="BIC266" s="23"/>
      <c r="BID266" s="23"/>
      <c r="BIE266" s="23"/>
      <c r="BIF266" s="23"/>
      <c r="BIG266" s="23"/>
      <c r="BIH266" s="23"/>
      <c r="BII266" s="23"/>
      <c r="BIJ266" s="23"/>
      <c r="BIK266" s="23"/>
      <c r="BIL266" s="23"/>
      <c r="BIM266" s="23"/>
      <c r="BIN266" s="23"/>
      <c r="BIO266" s="23"/>
      <c r="BIP266" s="23"/>
      <c r="BIQ266" s="23"/>
      <c r="BIR266" s="23"/>
      <c r="BIS266" s="23"/>
      <c r="BIT266" s="23"/>
      <c r="BIU266" s="23"/>
      <c r="BIV266" s="23"/>
      <c r="BIW266" s="23"/>
      <c r="BIX266" s="23"/>
      <c r="BIY266" s="23"/>
      <c r="BIZ266" s="23"/>
      <c r="BJA266" s="23"/>
      <c r="BJB266" s="23"/>
      <c r="BJC266" s="23"/>
      <c r="BJD266" s="23"/>
      <c r="BJE266" s="23"/>
      <c r="BJF266" s="23"/>
      <c r="BJG266" s="23"/>
      <c r="BJH266" s="23"/>
      <c r="BJI266" s="23"/>
      <c r="BJJ266" s="23"/>
      <c r="BJK266" s="23"/>
      <c r="BJL266" s="23"/>
      <c r="BJM266" s="23"/>
      <c r="BJN266" s="23"/>
      <c r="BJO266" s="23"/>
      <c r="BJP266" s="23"/>
      <c r="BJQ266" s="23"/>
      <c r="BJR266" s="23"/>
      <c r="BJS266" s="23"/>
      <c r="BJT266" s="23"/>
      <c r="BJU266" s="23"/>
      <c r="BJV266" s="23"/>
      <c r="BJW266" s="23"/>
      <c r="BJX266" s="23"/>
      <c r="BJY266" s="23"/>
      <c r="BJZ266" s="23"/>
      <c r="BKA266" s="23"/>
      <c r="BKB266" s="23"/>
      <c r="BKC266" s="23"/>
      <c r="BKD266" s="23"/>
      <c r="BKE266" s="23"/>
      <c r="BKF266" s="23"/>
      <c r="BKG266" s="23"/>
      <c r="BKH266" s="23"/>
      <c r="BKI266" s="23"/>
      <c r="BKJ266" s="23"/>
      <c r="BKK266" s="23"/>
      <c r="BKL266" s="23"/>
      <c r="BKM266" s="23"/>
      <c r="BKN266" s="23"/>
      <c r="BKO266" s="23"/>
      <c r="BKP266" s="23"/>
      <c r="BKQ266" s="23"/>
      <c r="BKR266" s="23"/>
      <c r="BKS266" s="23"/>
      <c r="BKT266" s="23"/>
      <c r="BKU266" s="23"/>
      <c r="BKV266" s="23"/>
      <c r="BKW266" s="23"/>
      <c r="BKX266" s="23"/>
      <c r="BKY266" s="23"/>
      <c r="BKZ266" s="23"/>
      <c r="BLA266" s="23"/>
      <c r="BLB266" s="23"/>
      <c r="BLC266" s="23"/>
      <c r="BLD266" s="23"/>
      <c r="BLE266" s="23"/>
      <c r="BLF266" s="23"/>
      <c r="BLG266" s="23"/>
      <c r="BLH266" s="23"/>
      <c r="BLI266" s="23"/>
      <c r="BLJ266" s="23"/>
      <c r="BLK266" s="23"/>
      <c r="BLL266" s="23"/>
      <c r="BLM266" s="23"/>
      <c r="BLN266" s="23"/>
      <c r="BLO266" s="23"/>
      <c r="BLP266" s="23"/>
      <c r="BLQ266" s="23"/>
      <c r="BLR266" s="23"/>
      <c r="BLS266" s="23"/>
      <c r="BLT266" s="23"/>
      <c r="BLU266" s="23"/>
      <c r="BLV266" s="23"/>
      <c r="BLW266" s="23"/>
      <c r="BLX266" s="23"/>
      <c r="BLY266" s="23"/>
      <c r="BLZ266" s="23"/>
      <c r="BMA266" s="23"/>
      <c r="BMB266" s="23"/>
      <c r="BMC266" s="23"/>
      <c r="BMD266" s="23"/>
      <c r="BME266" s="23"/>
      <c r="BMF266" s="23"/>
      <c r="BMG266" s="23"/>
      <c r="BMH266" s="23"/>
      <c r="BMI266" s="23"/>
      <c r="BMJ266" s="23"/>
      <c r="BMK266" s="23"/>
      <c r="BML266" s="23"/>
      <c r="BMM266" s="23"/>
      <c r="BMN266" s="23"/>
      <c r="BMO266" s="23"/>
      <c r="BMP266" s="23"/>
      <c r="BMQ266" s="23"/>
      <c r="BMR266" s="23"/>
      <c r="BMS266" s="23"/>
      <c r="BMT266" s="23"/>
      <c r="BMU266" s="23"/>
      <c r="BMV266" s="23"/>
      <c r="BMW266" s="23"/>
      <c r="BMX266" s="23"/>
      <c r="BMY266" s="23"/>
      <c r="BMZ266" s="23"/>
      <c r="BNA266" s="23"/>
      <c r="BNB266" s="23"/>
      <c r="BNC266" s="23"/>
      <c r="BND266" s="23"/>
      <c r="BNE266" s="23"/>
      <c r="BNF266" s="23"/>
      <c r="BNG266" s="23"/>
      <c r="BNH266" s="23"/>
      <c r="BNI266" s="23"/>
      <c r="BNJ266" s="23"/>
      <c r="BNK266" s="23"/>
      <c r="BNL266" s="23"/>
      <c r="BNM266" s="23"/>
      <c r="BNN266" s="23"/>
      <c r="BNO266" s="23"/>
      <c r="BNP266" s="23"/>
      <c r="BNQ266" s="23"/>
      <c r="BNR266" s="23"/>
      <c r="BNS266" s="23"/>
      <c r="BNT266" s="23"/>
      <c r="BNU266" s="23"/>
      <c r="BNV266" s="23"/>
      <c r="BNW266" s="23"/>
      <c r="BNX266" s="23"/>
      <c r="BNY266" s="23"/>
      <c r="BNZ266" s="23"/>
      <c r="BOA266" s="23"/>
      <c r="BOB266" s="23"/>
      <c r="BOC266" s="23"/>
      <c r="BOD266" s="23"/>
      <c r="BOE266" s="23"/>
      <c r="BOF266" s="23"/>
      <c r="BOG266" s="23"/>
      <c r="BOH266" s="23"/>
      <c r="BOI266" s="23"/>
      <c r="BOJ266" s="23"/>
      <c r="BOK266" s="23"/>
      <c r="BOL266" s="23"/>
      <c r="BOM266" s="23"/>
      <c r="BON266" s="23"/>
      <c r="BOO266" s="23"/>
      <c r="BOP266" s="23"/>
      <c r="BOQ266" s="23"/>
      <c r="BOR266" s="23"/>
      <c r="BOS266" s="23"/>
      <c r="BOT266" s="23"/>
      <c r="BOU266" s="23"/>
      <c r="BOV266" s="23"/>
      <c r="BOW266" s="23"/>
      <c r="BOX266" s="23"/>
      <c r="BOY266" s="23"/>
      <c r="BOZ266" s="23"/>
      <c r="BPA266" s="23"/>
      <c r="BPB266" s="23"/>
      <c r="BPC266" s="23"/>
      <c r="BPD266" s="23"/>
      <c r="BPE266" s="23"/>
      <c r="BPF266" s="23"/>
      <c r="BPG266" s="23"/>
      <c r="BPH266" s="23"/>
      <c r="BPI266" s="23"/>
      <c r="BPJ266" s="23"/>
      <c r="BPK266" s="23"/>
      <c r="BPL266" s="23"/>
      <c r="BPM266" s="23"/>
      <c r="BPN266" s="23"/>
      <c r="BPO266" s="23"/>
      <c r="BPP266" s="23"/>
      <c r="BPQ266" s="23"/>
      <c r="BPR266" s="23"/>
      <c r="BPS266" s="23"/>
      <c r="BPT266" s="23"/>
      <c r="BPU266" s="23"/>
      <c r="BPV266" s="23"/>
      <c r="BPW266" s="23"/>
      <c r="BPX266" s="23"/>
      <c r="BPY266" s="23"/>
      <c r="BPZ266" s="23"/>
      <c r="BQA266" s="23"/>
      <c r="BQB266" s="23"/>
      <c r="BQC266" s="23"/>
      <c r="BQD266" s="23"/>
      <c r="BQE266" s="23"/>
      <c r="BQF266" s="23"/>
      <c r="BQG266" s="23"/>
      <c r="BQH266" s="23"/>
      <c r="BQI266" s="23"/>
      <c r="BQJ266" s="23"/>
      <c r="BQK266" s="23"/>
      <c r="BQL266" s="23"/>
      <c r="BQM266" s="23"/>
      <c r="BQN266" s="23"/>
      <c r="BQO266" s="23"/>
      <c r="BQP266" s="23"/>
      <c r="BQQ266" s="23"/>
      <c r="BQR266" s="23"/>
      <c r="BQS266" s="23"/>
      <c r="BQT266" s="23"/>
      <c r="BQU266" s="23"/>
      <c r="BQV266" s="23"/>
      <c r="BQW266" s="23"/>
      <c r="BQX266" s="23"/>
      <c r="BQY266" s="23"/>
      <c r="BQZ266" s="23"/>
      <c r="BRA266" s="23"/>
      <c r="BRB266" s="23"/>
      <c r="BRC266" s="23"/>
      <c r="BRD266" s="23"/>
      <c r="BRE266" s="23"/>
      <c r="BRF266" s="23"/>
      <c r="BRG266" s="23"/>
      <c r="BRH266" s="23"/>
      <c r="BRI266" s="23"/>
      <c r="BRJ266" s="23"/>
      <c r="BRK266" s="23"/>
      <c r="BRL266" s="23"/>
      <c r="BRM266" s="23"/>
      <c r="BRN266" s="23"/>
      <c r="BRO266" s="23"/>
      <c r="BRP266" s="23"/>
      <c r="BRQ266" s="23"/>
      <c r="BRR266" s="23"/>
      <c r="BRS266" s="23"/>
      <c r="BRT266" s="23"/>
      <c r="BRU266" s="23"/>
      <c r="BRV266" s="23"/>
      <c r="BRW266" s="23"/>
      <c r="BRX266" s="23"/>
      <c r="BRY266" s="23"/>
      <c r="BRZ266" s="23"/>
      <c r="BSA266" s="23"/>
      <c r="BSB266" s="23"/>
      <c r="BSC266" s="23"/>
      <c r="BSD266" s="23"/>
      <c r="BSE266" s="23"/>
      <c r="BSF266" s="23"/>
      <c r="BSG266" s="23"/>
      <c r="BSH266" s="23"/>
      <c r="BSI266" s="23"/>
      <c r="BSJ266" s="23"/>
      <c r="BSK266" s="23"/>
      <c r="BSL266" s="23"/>
      <c r="BSM266" s="23"/>
      <c r="BSN266" s="23"/>
      <c r="BSO266" s="23"/>
      <c r="BSP266" s="23"/>
      <c r="BSQ266" s="23"/>
      <c r="BSR266" s="23"/>
      <c r="BSS266" s="23"/>
      <c r="BST266" s="23"/>
      <c r="BSU266" s="23"/>
      <c r="BSV266" s="23"/>
      <c r="BSW266" s="23"/>
      <c r="BSX266" s="23"/>
      <c r="BSY266" s="23"/>
      <c r="BSZ266" s="23"/>
      <c r="BTA266" s="23"/>
      <c r="BTB266" s="23"/>
      <c r="BTC266" s="23"/>
      <c r="BTD266" s="23"/>
      <c r="BTE266" s="23"/>
      <c r="BTF266" s="23"/>
      <c r="BTG266" s="23"/>
      <c r="BTH266" s="23"/>
      <c r="BTI266" s="23"/>
      <c r="BTJ266" s="23"/>
      <c r="BTK266" s="23"/>
      <c r="BTL266" s="23"/>
      <c r="BTM266" s="23"/>
      <c r="BTN266" s="23"/>
      <c r="BTO266" s="23"/>
      <c r="BTP266" s="23"/>
      <c r="BTQ266" s="23"/>
      <c r="BTR266" s="23"/>
      <c r="BTS266" s="23"/>
      <c r="BTT266" s="23"/>
      <c r="BTU266" s="23"/>
      <c r="BTV266" s="23"/>
      <c r="BTW266" s="23"/>
      <c r="BTX266" s="23"/>
      <c r="BTY266" s="23"/>
      <c r="BTZ266" s="23"/>
      <c r="BUA266" s="23"/>
      <c r="BUB266" s="23"/>
      <c r="BUC266" s="23"/>
      <c r="BUD266" s="23"/>
      <c r="BUE266" s="23"/>
      <c r="BUF266" s="23"/>
      <c r="BUG266" s="23"/>
      <c r="BUH266" s="23"/>
      <c r="BUI266" s="23"/>
      <c r="BUJ266" s="23"/>
      <c r="BUK266" s="23"/>
      <c r="BUL266" s="23"/>
      <c r="BUM266" s="23"/>
      <c r="BUN266" s="23"/>
      <c r="BUO266" s="23"/>
      <c r="BUP266" s="23"/>
      <c r="BUQ266" s="23"/>
      <c r="BUR266" s="23"/>
      <c r="BUS266" s="23"/>
      <c r="BUT266" s="23"/>
      <c r="BUU266" s="23"/>
      <c r="BUV266" s="23"/>
      <c r="BUW266" s="23"/>
      <c r="BUX266" s="23"/>
      <c r="BUY266" s="23"/>
      <c r="BUZ266" s="23"/>
      <c r="BVA266" s="23"/>
      <c r="BVB266" s="23"/>
      <c r="BVC266" s="23"/>
      <c r="BVD266" s="23"/>
      <c r="BVE266" s="23"/>
      <c r="BVF266" s="23"/>
      <c r="BVG266" s="23"/>
      <c r="BVH266" s="23"/>
      <c r="BVI266" s="23"/>
      <c r="BVJ266" s="23"/>
      <c r="BVK266" s="23"/>
      <c r="BVL266" s="23"/>
      <c r="BVM266" s="23"/>
      <c r="BVN266" s="23"/>
      <c r="BVO266" s="23"/>
      <c r="BVP266" s="23"/>
      <c r="BVQ266" s="23"/>
      <c r="BVR266" s="23"/>
      <c r="BVS266" s="23"/>
      <c r="BVT266" s="23"/>
      <c r="BVU266" s="23"/>
      <c r="BVV266" s="23"/>
      <c r="BVW266" s="23"/>
      <c r="BVX266" s="23"/>
      <c r="BVY266" s="23"/>
      <c r="BVZ266" s="23"/>
      <c r="BWA266" s="23"/>
      <c r="BWB266" s="23"/>
      <c r="BWC266" s="23"/>
      <c r="BWD266" s="23"/>
      <c r="BWE266" s="23"/>
      <c r="BWF266" s="23"/>
      <c r="BWG266" s="23"/>
      <c r="BWH266" s="23"/>
      <c r="BWI266" s="23"/>
      <c r="BWJ266" s="23"/>
      <c r="BWK266" s="23"/>
      <c r="BWL266" s="23"/>
      <c r="BWM266" s="23"/>
      <c r="BWN266" s="23"/>
      <c r="BWO266" s="23"/>
      <c r="BWP266" s="23"/>
      <c r="BWQ266" s="23"/>
      <c r="BWR266" s="23"/>
      <c r="BWS266" s="23"/>
      <c r="BWT266" s="23"/>
      <c r="BWU266" s="23"/>
      <c r="BWV266" s="23"/>
      <c r="BWW266" s="23"/>
      <c r="BWX266" s="23"/>
      <c r="BWY266" s="23"/>
      <c r="BWZ266" s="23"/>
      <c r="BXA266" s="23"/>
      <c r="BXB266" s="23"/>
      <c r="BXC266" s="23"/>
      <c r="BXD266" s="23"/>
      <c r="BXE266" s="23"/>
      <c r="BXF266" s="23"/>
      <c r="BXG266" s="23"/>
      <c r="BXH266" s="23"/>
      <c r="BXI266" s="23"/>
      <c r="BXJ266" s="23"/>
      <c r="BXK266" s="23"/>
      <c r="BXL266" s="23"/>
      <c r="BXM266" s="23"/>
      <c r="BXN266" s="23"/>
      <c r="BXO266" s="23"/>
      <c r="BXP266" s="23"/>
      <c r="BXQ266" s="23"/>
      <c r="BXR266" s="23"/>
      <c r="BXS266" s="23"/>
      <c r="BXT266" s="23"/>
      <c r="BXU266" s="23"/>
      <c r="BXV266" s="23"/>
      <c r="BXW266" s="23"/>
      <c r="BXX266" s="23"/>
      <c r="BXY266" s="23"/>
      <c r="BXZ266" s="23"/>
      <c r="BYA266" s="23"/>
      <c r="BYB266" s="23"/>
      <c r="BYC266" s="23"/>
      <c r="BYD266" s="23"/>
      <c r="BYE266" s="23"/>
      <c r="BYF266" s="23"/>
      <c r="BYG266" s="23"/>
      <c r="BYH266" s="23"/>
      <c r="BYI266" s="23"/>
      <c r="BYJ266" s="23"/>
      <c r="BYK266" s="23"/>
      <c r="BYL266" s="23"/>
      <c r="BYM266" s="23"/>
      <c r="BYN266" s="23"/>
      <c r="BYO266" s="23"/>
      <c r="BYP266" s="23"/>
      <c r="BYQ266" s="23"/>
      <c r="BYR266" s="23"/>
      <c r="BYS266" s="23"/>
      <c r="BYT266" s="23"/>
      <c r="BYU266" s="23"/>
      <c r="BYV266" s="23"/>
      <c r="BYW266" s="23"/>
      <c r="BYX266" s="23"/>
      <c r="BYY266" s="23"/>
      <c r="BYZ266" s="23"/>
      <c r="BZA266" s="23"/>
      <c r="BZB266" s="23"/>
      <c r="BZC266" s="23"/>
      <c r="BZD266" s="23"/>
      <c r="BZE266" s="23"/>
      <c r="BZF266" s="23"/>
      <c r="BZG266" s="23"/>
      <c r="BZH266" s="23"/>
      <c r="BZI266" s="23"/>
      <c r="BZJ266" s="23"/>
      <c r="BZK266" s="23"/>
      <c r="BZL266" s="23"/>
      <c r="BZM266" s="23"/>
      <c r="BZN266" s="23"/>
      <c r="BZO266" s="23"/>
      <c r="BZP266" s="23"/>
      <c r="BZQ266" s="23"/>
      <c r="BZR266" s="23"/>
      <c r="BZS266" s="23"/>
      <c r="BZT266" s="23"/>
      <c r="BZU266" s="23"/>
      <c r="BZV266" s="23"/>
      <c r="BZW266" s="23"/>
      <c r="BZX266" s="23"/>
      <c r="BZY266" s="23"/>
      <c r="BZZ266" s="23"/>
      <c r="CAA266" s="23"/>
      <c r="CAB266" s="23"/>
      <c r="CAC266" s="23"/>
      <c r="CAD266" s="23"/>
      <c r="CAE266" s="23"/>
      <c r="CAF266" s="23"/>
      <c r="CAG266" s="23"/>
      <c r="CAH266" s="23"/>
      <c r="CAI266" s="23"/>
      <c r="CAJ266" s="23"/>
      <c r="CAK266" s="23"/>
      <c r="CAL266" s="23"/>
      <c r="CAM266" s="23"/>
      <c r="CAN266" s="23"/>
      <c r="CAO266" s="23"/>
      <c r="CAP266" s="23"/>
      <c r="CAQ266" s="23"/>
      <c r="CAR266" s="23"/>
      <c r="CAS266" s="23"/>
      <c r="CAT266" s="23"/>
      <c r="CAU266" s="23"/>
      <c r="CAV266" s="23"/>
      <c r="CAW266" s="23"/>
      <c r="CAX266" s="23"/>
      <c r="CAY266" s="23"/>
      <c r="CAZ266" s="23"/>
      <c r="CBA266" s="23"/>
      <c r="CBB266" s="23"/>
      <c r="CBC266" s="23"/>
      <c r="CBD266" s="23"/>
      <c r="CBE266" s="23"/>
      <c r="CBF266" s="23"/>
      <c r="CBG266" s="23"/>
      <c r="CBH266" s="23"/>
      <c r="CBI266" s="23"/>
      <c r="CBJ266" s="23"/>
      <c r="CBK266" s="23"/>
      <c r="CBL266" s="23"/>
      <c r="CBM266" s="23"/>
      <c r="CBN266" s="23"/>
      <c r="CBO266" s="23"/>
      <c r="CBP266" s="23"/>
      <c r="CBQ266" s="23"/>
      <c r="CBR266" s="23"/>
      <c r="CBS266" s="23"/>
      <c r="CBT266" s="23"/>
      <c r="CBU266" s="23"/>
      <c r="CBV266" s="23"/>
      <c r="CBW266" s="23"/>
      <c r="CBX266" s="23"/>
      <c r="CBY266" s="23"/>
      <c r="CBZ266" s="23"/>
      <c r="CCA266" s="23"/>
      <c r="CCB266" s="23"/>
      <c r="CCC266" s="23"/>
      <c r="CCD266" s="23"/>
      <c r="CCE266" s="23"/>
      <c r="CCF266" s="23"/>
      <c r="CCG266" s="23"/>
      <c r="CCH266" s="23"/>
      <c r="CCI266" s="23"/>
      <c r="CCJ266" s="23"/>
      <c r="CCK266" s="23"/>
      <c r="CCL266" s="23"/>
      <c r="CCM266" s="23"/>
      <c r="CCN266" s="23"/>
      <c r="CCO266" s="23"/>
      <c r="CCP266" s="23"/>
      <c r="CCQ266" s="23"/>
      <c r="CCR266" s="23"/>
      <c r="CCS266" s="23"/>
      <c r="CCT266" s="23"/>
      <c r="CCU266" s="23"/>
      <c r="CCV266" s="23"/>
      <c r="CCW266" s="23"/>
      <c r="CCX266" s="23"/>
      <c r="CCY266" s="23"/>
      <c r="CCZ266" s="23"/>
      <c r="CDA266" s="23"/>
      <c r="CDB266" s="23"/>
      <c r="CDC266" s="23"/>
      <c r="CDD266" s="23"/>
      <c r="CDE266" s="23"/>
      <c r="CDF266" s="23"/>
      <c r="CDG266" s="23"/>
      <c r="CDH266" s="23"/>
      <c r="CDI266" s="23"/>
      <c r="CDJ266" s="23"/>
      <c r="CDK266" s="23"/>
      <c r="CDL266" s="23"/>
      <c r="CDM266" s="23"/>
      <c r="CDN266" s="23"/>
      <c r="CDO266" s="23"/>
      <c r="CDP266" s="23"/>
      <c r="CDQ266" s="23"/>
      <c r="CDR266" s="23"/>
      <c r="CDS266" s="23"/>
      <c r="CDT266" s="23"/>
      <c r="CDU266" s="23"/>
      <c r="CDV266" s="23"/>
      <c r="CDW266" s="23"/>
      <c r="CDX266" s="23"/>
      <c r="CDY266" s="23"/>
      <c r="CDZ266" s="23"/>
      <c r="CEA266" s="23"/>
      <c r="CEB266" s="23"/>
      <c r="CEC266" s="23"/>
      <c r="CED266" s="23"/>
      <c r="CEE266" s="23"/>
      <c r="CEF266" s="23"/>
      <c r="CEG266" s="23"/>
      <c r="CEH266" s="23"/>
      <c r="CEI266" s="23"/>
      <c r="CEJ266" s="23"/>
      <c r="CEK266" s="23"/>
      <c r="CEL266" s="23"/>
      <c r="CEM266" s="23"/>
      <c r="CEN266" s="23"/>
      <c r="CEO266" s="23"/>
      <c r="CEP266" s="23"/>
      <c r="CEQ266" s="23"/>
      <c r="CER266" s="23"/>
      <c r="CES266" s="23"/>
      <c r="CET266" s="23"/>
      <c r="CEU266" s="23"/>
      <c r="CEV266" s="23"/>
      <c r="CEW266" s="23"/>
      <c r="CEX266" s="23"/>
      <c r="CEY266" s="23"/>
      <c r="CEZ266" s="23"/>
      <c r="CFA266" s="23"/>
      <c r="CFB266" s="23"/>
      <c r="CFC266" s="23"/>
      <c r="CFD266" s="23"/>
      <c r="CFE266" s="23"/>
      <c r="CFF266" s="23"/>
      <c r="CFG266" s="23"/>
      <c r="CFH266" s="23"/>
      <c r="CFI266" s="23"/>
      <c r="CFJ266" s="23"/>
      <c r="CFK266" s="23"/>
      <c r="CFL266" s="23"/>
      <c r="CFM266" s="23"/>
      <c r="CFN266" s="23"/>
      <c r="CFO266" s="23"/>
      <c r="CFP266" s="23"/>
      <c r="CFQ266" s="23"/>
      <c r="CFR266" s="23"/>
      <c r="CFS266" s="23"/>
      <c r="CFT266" s="23"/>
      <c r="CFU266" s="23"/>
      <c r="CFV266" s="23"/>
      <c r="CFW266" s="23"/>
      <c r="CFX266" s="23"/>
      <c r="CFY266" s="23"/>
      <c r="CFZ266" s="23"/>
      <c r="CGA266" s="23"/>
      <c r="CGB266" s="23"/>
      <c r="CGC266" s="23"/>
      <c r="CGD266" s="23"/>
      <c r="CGE266" s="23"/>
      <c r="CGF266" s="23"/>
      <c r="CGG266" s="23"/>
      <c r="CGH266" s="23"/>
      <c r="CGI266" s="23"/>
      <c r="CGJ266" s="23"/>
      <c r="CGK266" s="23"/>
      <c r="CGL266" s="23"/>
      <c r="CGM266" s="23"/>
      <c r="CGN266" s="23"/>
      <c r="CGO266" s="23"/>
      <c r="CGP266" s="23"/>
      <c r="CGQ266" s="23"/>
      <c r="CGR266" s="23"/>
      <c r="CGS266" s="23"/>
      <c r="CGT266" s="23"/>
      <c r="CGU266" s="23"/>
      <c r="CGV266" s="23"/>
      <c r="CGW266" s="23"/>
      <c r="CGX266" s="23"/>
      <c r="CGY266" s="23"/>
      <c r="CGZ266" s="23"/>
      <c r="CHA266" s="23"/>
      <c r="CHB266" s="23"/>
      <c r="CHC266" s="23"/>
      <c r="CHD266" s="23"/>
      <c r="CHE266" s="23"/>
      <c r="CHF266" s="23"/>
      <c r="CHG266" s="23"/>
      <c r="CHH266" s="23"/>
      <c r="CHI266" s="23"/>
      <c r="CHJ266" s="23"/>
      <c r="CHK266" s="23"/>
      <c r="CHL266" s="23"/>
      <c r="CHM266" s="23"/>
      <c r="CHN266" s="23"/>
      <c r="CHO266" s="23"/>
      <c r="CHP266" s="23"/>
      <c r="CHQ266" s="23"/>
      <c r="CHR266" s="23"/>
      <c r="CHS266" s="23"/>
      <c r="CHT266" s="23"/>
      <c r="CHU266" s="23"/>
      <c r="CHV266" s="23"/>
      <c r="CHW266" s="23"/>
      <c r="CHX266" s="23"/>
      <c r="CHY266" s="23"/>
      <c r="CHZ266" s="23"/>
      <c r="CIA266" s="23"/>
      <c r="CIB266" s="23"/>
      <c r="CIC266" s="23"/>
      <c r="CID266" s="23"/>
      <c r="CIE266" s="23"/>
      <c r="CIF266" s="23"/>
      <c r="CIG266" s="23"/>
      <c r="CIH266" s="23"/>
      <c r="CII266" s="23"/>
      <c r="CIJ266" s="23"/>
      <c r="CIK266" s="23"/>
      <c r="CIL266" s="23"/>
      <c r="CIM266" s="23"/>
      <c r="CIN266" s="23"/>
      <c r="CIO266" s="23"/>
      <c r="CIP266" s="23"/>
      <c r="CIQ266" s="23"/>
      <c r="CIR266" s="23"/>
      <c r="CIS266" s="23"/>
      <c r="CIT266" s="23"/>
      <c r="CIU266" s="23"/>
      <c r="CIV266" s="23"/>
      <c r="CIW266" s="23"/>
      <c r="CIX266" s="23"/>
      <c r="CIY266" s="23"/>
      <c r="CIZ266" s="23"/>
      <c r="CJA266" s="23"/>
      <c r="CJB266" s="23"/>
      <c r="CJC266" s="23"/>
      <c r="CJD266" s="23"/>
      <c r="CJE266" s="23"/>
      <c r="CJF266" s="23"/>
      <c r="CJG266" s="23"/>
      <c r="CJH266" s="23"/>
      <c r="CJI266" s="23"/>
      <c r="CJJ266" s="23"/>
      <c r="CJK266" s="23"/>
      <c r="CJL266" s="23"/>
      <c r="CJM266" s="23"/>
      <c r="CJN266" s="23"/>
      <c r="CJO266" s="23"/>
      <c r="CJP266" s="23"/>
      <c r="CJQ266" s="23"/>
      <c r="CJR266" s="23"/>
      <c r="CJS266" s="23"/>
      <c r="CJT266" s="23"/>
      <c r="CJU266" s="23"/>
      <c r="CJV266" s="23"/>
      <c r="CJW266" s="23"/>
      <c r="CJX266" s="23"/>
      <c r="CJY266" s="23"/>
      <c r="CJZ266" s="23"/>
      <c r="CKA266" s="23"/>
      <c r="CKB266" s="23"/>
      <c r="CKC266" s="23"/>
      <c r="CKD266" s="23"/>
      <c r="CKE266" s="23"/>
      <c r="CKF266" s="23"/>
      <c r="CKG266" s="23"/>
      <c r="CKH266" s="23"/>
      <c r="CKI266" s="23"/>
      <c r="CKJ266" s="23"/>
      <c r="CKK266" s="23"/>
      <c r="CKL266" s="23"/>
      <c r="CKM266" s="23"/>
      <c r="CKN266" s="23"/>
      <c r="CKO266" s="23"/>
      <c r="CKP266" s="23"/>
      <c r="CKQ266" s="23"/>
      <c r="CKR266" s="23"/>
      <c r="CKS266" s="23"/>
      <c r="CKT266" s="23"/>
      <c r="CKU266" s="23"/>
      <c r="CKV266" s="23"/>
      <c r="CKW266" s="23"/>
      <c r="CKX266" s="23"/>
      <c r="CKY266" s="23"/>
      <c r="CKZ266" s="23"/>
      <c r="CLA266" s="23"/>
      <c r="CLB266" s="23"/>
      <c r="CLC266" s="23"/>
      <c r="CLD266" s="23"/>
      <c r="CLE266" s="23"/>
      <c r="CLF266" s="23"/>
      <c r="CLG266" s="23"/>
      <c r="CLH266" s="23"/>
      <c r="CLI266" s="23"/>
      <c r="CLJ266" s="23"/>
      <c r="CLK266" s="23"/>
      <c r="CLL266" s="23"/>
      <c r="CLM266" s="23"/>
      <c r="CLN266" s="23"/>
      <c r="CLO266" s="23"/>
      <c r="CLP266" s="23"/>
      <c r="CLQ266" s="23"/>
      <c r="CLR266" s="23"/>
      <c r="CLS266" s="23"/>
      <c r="CLT266" s="23"/>
      <c r="CLU266" s="23"/>
      <c r="CLV266" s="23"/>
      <c r="CLW266" s="23"/>
      <c r="CLX266" s="23"/>
      <c r="CLY266" s="23"/>
      <c r="CLZ266" s="23"/>
      <c r="CMA266" s="23"/>
      <c r="CMB266" s="23"/>
      <c r="CMC266" s="23"/>
      <c r="CMD266" s="23"/>
      <c r="CME266" s="23"/>
      <c r="CMF266" s="23"/>
      <c r="CMG266" s="23"/>
      <c r="CMH266" s="23"/>
      <c r="CMI266" s="23"/>
      <c r="CMJ266" s="23"/>
      <c r="CMK266" s="23"/>
      <c r="CML266" s="23"/>
      <c r="CMM266" s="23"/>
      <c r="CMN266" s="23"/>
      <c r="CMO266" s="23"/>
      <c r="CMP266" s="23"/>
      <c r="CMQ266" s="23"/>
      <c r="CMR266" s="23"/>
      <c r="CMS266" s="23"/>
      <c r="CMT266" s="23"/>
      <c r="CMU266" s="23"/>
      <c r="CMV266" s="23"/>
      <c r="CMW266" s="23"/>
      <c r="CMX266" s="23"/>
      <c r="CMY266" s="23"/>
      <c r="CMZ266" s="23"/>
      <c r="CNA266" s="23"/>
      <c r="CNB266" s="23"/>
      <c r="CNC266" s="23"/>
      <c r="CND266" s="23"/>
      <c r="CNE266" s="23"/>
      <c r="CNF266" s="23"/>
      <c r="CNG266" s="23"/>
      <c r="CNH266" s="23"/>
      <c r="CNI266" s="23"/>
      <c r="CNJ266" s="23"/>
      <c r="CNK266" s="23"/>
      <c r="CNL266" s="23"/>
      <c r="CNM266" s="23"/>
      <c r="CNN266" s="23"/>
      <c r="CNO266" s="23"/>
      <c r="CNP266" s="23"/>
      <c r="CNQ266" s="23"/>
      <c r="CNR266" s="23"/>
      <c r="CNS266" s="23"/>
      <c r="CNT266" s="23"/>
      <c r="CNU266" s="23"/>
      <c r="CNV266" s="23"/>
      <c r="CNW266" s="23"/>
      <c r="CNX266" s="23"/>
      <c r="CNY266" s="23"/>
      <c r="CNZ266" s="23"/>
      <c r="COA266" s="23"/>
      <c r="COB266" s="23"/>
      <c r="COC266" s="23"/>
      <c r="COD266" s="23"/>
      <c r="COE266" s="23"/>
      <c r="COF266" s="23"/>
      <c r="COG266" s="23"/>
      <c r="COH266" s="23"/>
      <c r="COI266" s="23"/>
      <c r="COJ266" s="23"/>
      <c r="COK266" s="23"/>
      <c r="COL266" s="23"/>
      <c r="COM266" s="23"/>
      <c r="CON266" s="23"/>
      <c r="COO266" s="23"/>
      <c r="COP266" s="23"/>
      <c r="COQ266" s="23"/>
      <c r="COR266" s="23"/>
      <c r="COS266" s="23"/>
      <c r="COT266" s="23"/>
      <c r="COU266" s="23"/>
      <c r="COV266" s="23"/>
      <c r="COW266" s="23"/>
      <c r="COX266" s="23"/>
      <c r="COY266" s="23"/>
      <c r="COZ266" s="23"/>
      <c r="CPA266" s="23"/>
      <c r="CPB266" s="23"/>
      <c r="CPC266" s="23"/>
      <c r="CPD266" s="23"/>
      <c r="CPE266" s="23"/>
      <c r="CPF266" s="23"/>
      <c r="CPG266" s="23"/>
      <c r="CPH266" s="23"/>
      <c r="CPI266" s="23"/>
      <c r="CPJ266" s="23"/>
      <c r="CPK266" s="23"/>
      <c r="CPL266" s="23"/>
      <c r="CPM266" s="23"/>
      <c r="CPN266" s="23"/>
      <c r="CPO266" s="23"/>
      <c r="CPP266" s="23"/>
      <c r="CPQ266" s="23"/>
      <c r="CPR266" s="23"/>
      <c r="CPS266" s="23"/>
      <c r="CPT266" s="23"/>
      <c r="CPU266" s="23"/>
      <c r="CPV266" s="23"/>
      <c r="CPW266" s="23"/>
      <c r="CPX266" s="23"/>
      <c r="CPY266" s="23"/>
      <c r="CPZ266" s="23"/>
      <c r="CQA266" s="23"/>
      <c r="CQB266" s="23"/>
      <c r="CQC266" s="23"/>
      <c r="CQD266" s="23"/>
      <c r="CQE266" s="23"/>
      <c r="CQF266" s="23"/>
      <c r="CQG266" s="23"/>
      <c r="CQH266" s="23"/>
      <c r="CQI266" s="23"/>
      <c r="CQJ266" s="23"/>
      <c r="CQK266" s="23"/>
      <c r="CQL266" s="23"/>
      <c r="CQM266" s="23"/>
      <c r="CQN266" s="23"/>
      <c r="CQO266" s="23"/>
      <c r="CQP266" s="23"/>
      <c r="CQQ266" s="23"/>
      <c r="CQR266" s="23"/>
      <c r="CQS266" s="23"/>
      <c r="CQT266" s="23"/>
      <c r="CQU266" s="23"/>
      <c r="CQV266" s="23"/>
      <c r="CQW266" s="23"/>
      <c r="CQX266" s="23"/>
      <c r="CQY266" s="23"/>
      <c r="CQZ266" s="23"/>
      <c r="CRA266" s="23"/>
      <c r="CRB266" s="23"/>
      <c r="CRC266" s="23"/>
      <c r="CRD266" s="23"/>
      <c r="CRE266" s="23"/>
      <c r="CRF266" s="23"/>
      <c r="CRG266" s="23"/>
      <c r="CRH266" s="23"/>
      <c r="CRI266" s="23"/>
      <c r="CRJ266" s="23"/>
      <c r="CRK266" s="23"/>
      <c r="CRL266" s="23"/>
      <c r="CRM266" s="23"/>
      <c r="CRN266" s="23"/>
      <c r="CRO266" s="23"/>
      <c r="CRP266" s="23"/>
      <c r="CRQ266" s="23"/>
      <c r="CRR266" s="23"/>
      <c r="CRS266" s="23"/>
      <c r="CRT266" s="23"/>
      <c r="CRU266" s="23"/>
      <c r="CRV266" s="23"/>
      <c r="CRW266" s="23"/>
      <c r="CRX266" s="23"/>
      <c r="CRY266" s="23"/>
      <c r="CRZ266" s="23"/>
      <c r="CSA266" s="23"/>
      <c r="CSB266" s="23"/>
      <c r="CSC266" s="23"/>
      <c r="CSD266" s="23"/>
      <c r="CSE266" s="23"/>
      <c r="CSF266" s="23"/>
      <c r="CSG266" s="23"/>
      <c r="CSH266" s="23"/>
      <c r="CSI266" s="23"/>
      <c r="CSJ266" s="23"/>
      <c r="CSK266" s="23"/>
      <c r="CSL266" s="23"/>
      <c r="CSM266" s="23"/>
      <c r="CSN266" s="23"/>
      <c r="CSO266" s="23"/>
      <c r="CSP266" s="23"/>
      <c r="CSQ266" s="23"/>
      <c r="CSR266" s="23"/>
      <c r="CSS266" s="23"/>
      <c r="CST266" s="23"/>
      <c r="CSU266" s="23"/>
      <c r="CSV266" s="23"/>
      <c r="CSW266" s="23"/>
      <c r="CSX266" s="23"/>
      <c r="CSY266" s="23"/>
      <c r="CSZ266" s="23"/>
      <c r="CTA266" s="23"/>
      <c r="CTB266" s="23"/>
      <c r="CTC266" s="23"/>
      <c r="CTD266" s="23"/>
      <c r="CTE266" s="23"/>
      <c r="CTF266" s="23"/>
      <c r="CTG266" s="23"/>
      <c r="CTH266" s="23"/>
      <c r="CTI266" s="23"/>
      <c r="CTJ266" s="23"/>
      <c r="CTK266" s="23"/>
      <c r="CTL266" s="23"/>
      <c r="CTM266" s="23"/>
      <c r="CTN266" s="23"/>
      <c r="CTO266" s="23"/>
      <c r="CTP266" s="23"/>
      <c r="CTQ266" s="23"/>
      <c r="CTR266" s="23"/>
      <c r="CTS266" s="23"/>
      <c r="CTT266" s="23"/>
      <c r="CTU266" s="23"/>
      <c r="CTV266" s="23"/>
      <c r="CTW266" s="23"/>
      <c r="CTX266" s="23"/>
      <c r="CTY266" s="23"/>
      <c r="CTZ266" s="23"/>
      <c r="CUA266" s="23"/>
      <c r="CUB266" s="23"/>
      <c r="CUC266" s="23"/>
      <c r="CUD266" s="23"/>
      <c r="CUE266" s="23"/>
      <c r="CUF266" s="23"/>
      <c r="CUG266" s="23"/>
      <c r="CUH266" s="23"/>
      <c r="CUI266" s="23"/>
      <c r="CUJ266" s="23"/>
      <c r="CUK266" s="23"/>
      <c r="CUL266" s="23"/>
      <c r="CUM266" s="23"/>
      <c r="CUN266" s="23"/>
      <c r="CUO266" s="23"/>
      <c r="CUP266" s="23"/>
      <c r="CUQ266" s="23"/>
      <c r="CUR266" s="23"/>
      <c r="CUS266" s="23"/>
      <c r="CUT266" s="23"/>
      <c r="CUU266" s="23"/>
      <c r="CUV266" s="23"/>
      <c r="CUW266" s="23"/>
      <c r="CUX266" s="23"/>
      <c r="CUY266" s="23"/>
      <c r="CUZ266" s="23"/>
      <c r="CVA266" s="23"/>
      <c r="CVB266" s="23"/>
      <c r="CVC266" s="23"/>
      <c r="CVD266" s="23"/>
      <c r="CVE266" s="23"/>
      <c r="CVF266" s="23"/>
      <c r="CVG266" s="23"/>
      <c r="CVH266" s="23"/>
      <c r="CVI266" s="23"/>
      <c r="CVJ266" s="23"/>
      <c r="CVK266" s="23"/>
      <c r="CVL266" s="23"/>
      <c r="CVM266" s="23"/>
      <c r="CVN266" s="23"/>
      <c r="CVO266" s="23"/>
      <c r="CVP266" s="23"/>
      <c r="CVQ266" s="23"/>
      <c r="CVR266" s="23"/>
      <c r="CVS266" s="23"/>
      <c r="CVT266" s="23"/>
      <c r="CVU266" s="23"/>
      <c r="CVV266" s="23"/>
      <c r="CVW266" s="23"/>
      <c r="CVX266" s="23"/>
      <c r="CVY266" s="23"/>
      <c r="CVZ266" s="23"/>
      <c r="CWA266" s="23"/>
      <c r="CWB266" s="23"/>
      <c r="CWC266" s="23"/>
      <c r="CWD266" s="23"/>
      <c r="CWE266" s="23"/>
      <c r="CWF266" s="23"/>
      <c r="CWG266" s="23"/>
      <c r="CWH266" s="23"/>
      <c r="CWI266" s="23"/>
      <c r="CWJ266" s="23"/>
      <c r="CWK266" s="23"/>
      <c r="CWL266" s="23"/>
      <c r="CWM266" s="23"/>
      <c r="CWN266" s="23"/>
      <c r="CWO266" s="23"/>
      <c r="CWP266" s="23"/>
      <c r="CWQ266" s="23"/>
      <c r="CWR266" s="23"/>
      <c r="CWS266" s="23"/>
      <c r="CWT266" s="23"/>
      <c r="CWU266" s="23"/>
      <c r="CWV266" s="23"/>
      <c r="CWW266" s="23"/>
      <c r="CWX266" s="23"/>
      <c r="CWY266" s="23"/>
      <c r="CWZ266" s="23"/>
      <c r="CXA266" s="23"/>
      <c r="CXB266" s="23"/>
      <c r="CXC266" s="23"/>
      <c r="CXD266" s="23"/>
      <c r="CXE266" s="23"/>
      <c r="CXF266" s="23"/>
      <c r="CXG266" s="23"/>
      <c r="CXH266" s="23"/>
      <c r="CXI266" s="23"/>
      <c r="CXJ266" s="23"/>
      <c r="CXK266" s="23"/>
      <c r="CXL266" s="23"/>
      <c r="CXM266" s="23"/>
      <c r="CXN266" s="23"/>
      <c r="CXO266" s="23"/>
      <c r="CXP266" s="23"/>
      <c r="CXQ266" s="23"/>
      <c r="CXR266" s="23"/>
      <c r="CXS266" s="23"/>
      <c r="CXT266" s="23"/>
      <c r="CXU266" s="23"/>
      <c r="CXV266" s="23"/>
      <c r="CXW266" s="23"/>
      <c r="CXX266" s="23"/>
      <c r="CXY266" s="23"/>
      <c r="CXZ266" s="23"/>
      <c r="CYA266" s="23"/>
      <c r="CYB266" s="23"/>
      <c r="CYC266" s="23"/>
      <c r="CYD266" s="23"/>
      <c r="CYE266" s="23"/>
      <c r="CYF266" s="23"/>
      <c r="CYG266" s="23"/>
      <c r="CYH266" s="23"/>
      <c r="CYI266" s="23"/>
      <c r="CYJ266" s="23"/>
      <c r="CYK266" s="23"/>
      <c r="CYL266" s="23"/>
      <c r="CYM266" s="23"/>
      <c r="CYN266" s="23"/>
      <c r="CYO266" s="23"/>
      <c r="CYP266" s="23"/>
      <c r="CYQ266" s="23"/>
      <c r="CYR266" s="23"/>
      <c r="CYS266" s="23"/>
      <c r="CYT266" s="23"/>
      <c r="CYU266" s="23"/>
      <c r="CYV266" s="23"/>
      <c r="CYW266" s="23"/>
      <c r="CYX266" s="23"/>
      <c r="CYY266" s="23"/>
      <c r="CYZ266" s="23"/>
      <c r="CZA266" s="23"/>
      <c r="CZB266" s="23"/>
      <c r="CZC266" s="23"/>
      <c r="CZD266" s="23"/>
      <c r="CZE266" s="23"/>
      <c r="CZF266" s="23"/>
      <c r="CZG266" s="23"/>
      <c r="CZH266" s="23"/>
      <c r="CZI266" s="23"/>
      <c r="CZJ266" s="23"/>
      <c r="CZK266" s="23"/>
      <c r="CZL266" s="23"/>
      <c r="CZM266" s="23"/>
      <c r="CZN266" s="23"/>
      <c r="CZO266" s="23"/>
      <c r="CZP266" s="23"/>
      <c r="CZQ266" s="23"/>
      <c r="CZR266" s="23"/>
      <c r="CZS266" s="23"/>
      <c r="CZT266" s="23"/>
      <c r="CZU266" s="23"/>
      <c r="CZV266" s="23"/>
      <c r="CZW266" s="23"/>
      <c r="CZX266" s="23"/>
      <c r="CZY266" s="23"/>
      <c r="CZZ266" s="23"/>
      <c r="DAA266" s="23"/>
      <c r="DAB266" s="23"/>
      <c r="DAC266" s="23"/>
      <c r="DAD266" s="23"/>
      <c r="DAE266" s="23"/>
      <c r="DAF266" s="23"/>
      <c r="DAG266" s="23"/>
      <c r="DAH266" s="23"/>
      <c r="DAI266" s="23"/>
      <c r="DAJ266" s="23"/>
      <c r="DAK266" s="23"/>
      <c r="DAL266" s="23"/>
      <c r="DAM266" s="23"/>
      <c r="DAN266" s="23"/>
      <c r="DAO266" s="23"/>
      <c r="DAP266" s="23"/>
      <c r="DAQ266" s="23"/>
      <c r="DAR266" s="23"/>
      <c r="DAS266" s="23"/>
      <c r="DAT266" s="23"/>
      <c r="DAU266" s="23"/>
      <c r="DAV266" s="23"/>
      <c r="DAW266" s="23"/>
      <c r="DAX266" s="23"/>
      <c r="DAY266" s="23"/>
      <c r="DAZ266" s="23"/>
      <c r="DBA266" s="23"/>
      <c r="DBB266" s="23"/>
      <c r="DBC266" s="23"/>
      <c r="DBD266" s="23"/>
      <c r="DBE266" s="23"/>
      <c r="DBF266" s="23"/>
      <c r="DBG266" s="23"/>
      <c r="DBH266" s="23"/>
      <c r="DBI266" s="23"/>
      <c r="DBJ266" s="23"/>
      <c r="DBK266" s="23"/>
      <c r="DBL266" s="23"/>
      <c r="DBM266" s="23"/>
      <c r="DBN266" s="23"/>
      <c r="DBO266" s="23"/>
      <c r="DBP266" s="23"/>
      <c r="DBQ266" s="23"/>
      <c r="DBR266" s="23"/>
      <c r="DBS266" s="23"/>
      <c r="DBT266" s="23"/>
      <c r="DBU266" s="23"/>
      <c r="DBV266" s="23"/>
      <c r="DBW266" s="23"/>
      <c r="DBX266" s="23"/>
      <c r="DBY266" s="23"/>
      <c r="DBZ266" s="23"/>
      <c r="DCA266" s="23"/>
      <c r="DCB266" s="23"/>
      <c r="DCC266" s="23"/>
      <c r="DCD266" s="23"/>
      <c r="DCE266" s="23"/>
      <c r="DCF266" s="23"/>
      <c r="DCG266" s="23"/>
      <c r="DCH266" s="23"/>
      <c r="DCI266" s="23"/>
      <c r="DCJ266" s="23"/>
      <c r="DCK266" s="23"/>
      <c r="DCL266" s="23"/>
      <c r="DCM266" s="23"/>
      <c r="DCN266" s="23"/>
      <c r="DCO266" s="23"/>
      <c r="DCP266" s="23"/>
      <c r="DCQ266" s="23"/>
      <c r="DCR266" s="23"/>
      <c r="DCS266" s="23"/>
      <c r="DCT266" s="23"/>
      <c r="DCU266" s="23"/>
      <c r="DCV266" s="23"/>
      <c r="DCW266" s="23"/>
      <c r="DCX266" s="23"/>
      <c r="DCY266" s="23"/>
      <c r="DCZ266" s="23"/>
      <c r="DDA266" s="23"/>
      <c r="DDB266" s="23"/>
      <c r="DDC266" s="23"/>
      <c r="DDD266" s="23"/>
      <c r="DDE266" s="23"/>
      <c r="DDF266" s="23"/>
      <c r="DDG266" s="23"/>
      <c r="DDH266" s="23"/>
      <c r="DDI266" s="23"/>
      <c r="DDJ266" s="23"/>
      <c r="DDK266" s="23"/>
      <c r="DDL266" s="23"/>
      <c r="DDM266" s="23"/>
      <c r="DDN266" s="23"/>
      <c r="DDO266" s="23"/>
      <c r="DDP266" s="23"/>
      <c r="DDQ266" s="23"/>
      <c r="DDR266" s="23"/>
      <c r="DDS266" s="23"/>
      <c r="DDT266" s="23"/>
      <c r="DDU266" s="23"/>
      <c r="DDV266" s="23"/>
      <c r="DDW266" s="23"/>
      <c r="DDX266" s="23"/>
      <c r="DDY266" s="23"/>
      <c r="DDZ266" s="23"/>
      <c r="DEA266" s="23"/>
      <c r="DEB266" s="23"/>
      <c r="DEC266" s="23"/>
      <c r="DED266" s="23"/>
      <c r="DEE266" s="23"/>
      <c r="DEF266" s="23"/>
      <c r="DEG266" s="23"/>
      <c r="DEH266" s="23"/>
      <c r="DEI266" s="23"/>
      <c r="DEJ266" s="23"/>
      <c r="DEK266" s="23"/>
      <c r="DEL266" s="23"/>
      <c r="DEM266" s="23"/>
      <c r="DEN266" s="23"/>
      <c r="DEO266" s="23"/>
      <c r="DEP266" s="23"/>
      <c r="DEQ266" s="23"/>
      <c r="DER266" s="23"/>
      <c r="DES266" s="23"/>
      <c r="DET266" s="23"/>
      <c r="DEU266" s="23"/>
      <c r="DEV266" s="23"/>
      <c r="DEW266" s="23"/>
      <c r="DEX266" s="23"/>
      <c r="DEY266" s="23"/>
      <c r="DEZ266" s="23"/>
      <c r="DFA266" s="23"/>
      <c r="DFB266" s="23"/>
      <c r="DFC266" s="23"/>
      <c r="DFD266" s="23"/>
      <c r="DFE266" s="23"/>
      <c r="DFF266" s="23"/>
      <c r="DFG266" s="23"/>
      <c r="DFH266" s="23"/>
      <c r="DFI266" s="23"/>
      <c r="DFJ266" s="23"/>
      <c r="DFK266" s="23"/>
      <c r="DFL266" s="23"/>
      <c r="DFM266" s="23"/>
      <c r="DFN266" s="23"/>
      <c r="DFO266" s="23"/>
      <c r="DFP266" s="23"/>
      <c r="DFQ266" s="23"/>
      <c r="DFR266" s="23"/>
      <c r="DFS266" s="23"/>
      <c r="DFT266" s="23"/>
      <c r="DFU266" s="23"/>
      <c r="DFV266" s="23"/>
      <c r="DFW266" s="23"/>
      <c r="DFX266" s="23"/>
      <c r="DFY266" s="23"/>
      <c r="DFZ266" s="23"/>
      <c r="DGA266" s="23"/>
      <c r="DGB266" s="23"/>
      <c r="DGC266" s="23"/>
      <c r="DGD266" s="23"/>
      <c r="DGE266" s="23"/>
      <c r="DGF266" s="23"/>
      <c r="DGG266" s="23"/>
      <c r="DGH266" s="23"/>
      <c r="DGI266" s="23"/>
      <c r="DGJ266" s="23"/>
      <c r="DGK266" s="23"/>
      <c r="DGL266" s="23"/>
      <c r="DGM266" s="23"/>
      <c r="DGN266" s="23"/>
      <c r="DGO266" s="23"/>
      <c r="DGP266" s="23"/>
      <c r="DGQ266" s="23"/>
      <c r="DGR266" s="23"/>
      <c r="DGS266" s="23"/>
      <c r="DGT266" s="23"/>
      <c r="DGU266" s="23"/>
      <c r="DGV266" s="23"/>
      <c r="DGW266" s="23"/>
      <c r="DGX266" s="23"/>
      <c r="DGY266" s="23"/>
      <c r="DGZ266" s="23"/>
      <c r="DHA266" s="23"/>
      <c r="DHB266" s="23"/>
      <c r="DHC266" s="23"/>
      <c r="DHD266" s="23"/>
      <c r="DHE266" s="23"/>
      <c r="DHF266" s="23"/>
      <c r="DHG266" s="23"/>
      <c r="DHH266" s="23"/>
      <c r="DHI266" s="23"/>
      <c r="DHJ266" s="23"/>
      <c r="DHK266" s="23"/>
      <c r="DHL266" s="23"/>
      <c r="DHM266" s="23"/>
      <c r="DHN266" s="23"/>
      <c r="DHO266" s="23"/>
      <c r="DHP266" s="23"/>
      <c r="DHQ266" s="23"/>
      <c r="DHR266" s="23"/>
      <c r="DHS266" s="23"/>
      <c r="DHT266" s="23"/>
      <c r="DHU266" s="23"/>
      <c r="DHV266" s="23"/>
      <c r="DHW266" s="23"/>
      <c r="DHX266" s="23"/>
      <c r="DHY266" s="23"/>
      <c r="DHZ266" s="23"/>
      <c r="DIA266" s="23"/>
      <c r="DIB266" s="23"/>
      <c r="DIC266" s="23"/>
      <c r="DID266" s="23"/>
      <c r="DIE266" s="23"/>
      <c r="DIF266" s="23"/>
      <c r="DIG266" s="23"/>
      <c r="DIH266" s="23"/>
      <c r="DII266" s="23"/>
      <c r="DIJ266" s="23"/>
      <c r="DIK266" s="23"/>
      <c r="DIL266" s="23"/>
      <c r="DIM266" s="23"/>
      <c r="DIN266" s="23"/>
      <c r="DIO266" s="23"/>
      <c r="DIP266" s="23"/>
      <c r="DIQ266" s="23"/>
      <c r="DIR266" s="23"/>
      <c r="DIS266" s="23"/>
      <c r="DIT266" s="23"/>
      <c r="DIU266" s="23"/>
      <c r="DIV266" s="23"/>
      <c r="DIW266" s="23"/>
      <c r="DIX266" s="23"/>
      <c r="DIY266" s="23"/>
      <c r="DIZ266" s="23"/>
      <c r="DJA266" s="23"/>
      <c r="DJB266" s="23"/>
      <c r="DJC266" s="23"/>
      <c r="DJD266" s="23"/>
      <c r="DJE266" s="23"/>
      <c r="DJF266" s="23"/>
      <c r="DJG266" s="23"/>
      <c r="DJH266" s="23"/>
      <c r="DJI266" s="23"/>
      <c r="DJJ266" s="23"/>
      <c r="DJK266" s="23"/>
      <c r="DJL266" s="23"/>
      <c r="DJM266" s="23"/>
      <c r="DJN266" s="23"/>
      <c r="DJO266" s="23"/>
      <c r="DJP266" s="23"/>
      <c r="DJQ266" s="23"/>
      <c r="DJR266" s="23"/>
      <c r="DJS266" s="23"/>
      <c r="DJT266" s="23"/>
      <c r="DJU266" s="23"/>
      <c r="DJV266" s="23"/>
      <c r="DJW266" s="23"/>
      <c r="DJX266" s="23"/>
      <c r="DJY266" s="23"/>
      <c r="DJZ266" s="23"/>
      <c r="DKA266" s="23"/>
      <c r="DKB266" s="23"/>
      <c r="DKC266" s="23"/>
      <c r="DKD266" s="23"/>
      <c r="DKE266" s="23"/>
      <c r="DKF266" s="23"/>
      <c r="DKG266" s="23"/>
      <c r="DKH266" s="23"/>
      <c r="DKI266" s="23"/>
      <c r="DKJ266" s="23"/>
      <c r="DKK266" s="23"/>
      <c r="DKL266" s="23"/>
      <c r="DKM266" s="23"/>
      <c r="DKN266" s="23"/>
      <c r="DKO266" s="23"/>
      <c r="DKP266" s="23"/>
      <c r="DKQ266" s="23"/>
      <c r="DKR266" s="23"/>
      <c r="DKS266" s="23"/>
      <c r="DKT266" s="23"/>
      <c r="DKU266" s="23"/>
      <c r="DKV266" s="23"/>
      <c r="DKW266" s="23"/>
      <c r="DKX266" s="23"/>
      <c r="DKY266" s="23"/>
      <c r="DKZ266" s="23"/>
      <c r="DLA266" s="23"/>
      <c r="DLB266" s="23"/>
      <c r="DLC266" s="23"/>
      <c r="DLD266" s="23"/>
      <c r="DLE266" s="23"/>
      <c r="DLF266" s="23"/>
      <c r="DLG266" s="23"/>
      <c r="DLH266" s="23"/>
      <c r="DLI266" s="23"/>
      <c r="DLJ266" s="23"/>
      <c r="DLK266" s="23"/>
      <c r="DLL266" s="23"/>
      <c r="DLM266" s="23"/>
      <c r="DLN266" s="23"/>
      <c r="DLO266" s="23"/>
      <c r="DLP266" s="23"/>
      <c r="DLQ266" s="23"/>
      <c r="DLR266" s="23"/>
      <c r="DLS266" s="23"/>
      <c r="DLT266" s="23"/>
      <c r="DLU266" s="23"/>
      <c r="DLV266" s="23"/>
      <c r="DLW266" s="23"/>
      <c r="DLX266" s="23"/>
      <c r="DLY266" s="23"/>
      <c r="DLZ266" s="23"/>
      <c r="DMA266" s="23"/>
      <c r="DMB266" s="23"/>
      <c r="DMC266" s="23"/>
      <c r="DMD266" s="23"/>
      <c r="DME266" s="23"/>
      <c r="DMF266" s="23"/>
      <c r="DMG266" s="23"/>
      <c r="DMH266" s="23"/>
      <c r="DMI266" s="23"/>
      <c r="DMJ266" s="23"/>
      <c r="DMK266" s="23"/>
      <c r="DML266" s="23"/>
      <c r="DMM266" s="23"/>
      <c r="DMN266" s="23"/>
      <c r="DMO266" s="23"/>
      <c r="DMP266" s="23"/>
      <c r="DMQ266" s="23"/>
      <c r="DMR266" s="23"/>
      <c r="DMS266" s="23"/>
      <c r="DMT266" s="23"/>
      <c r="DMU266" s="23"/>
      <c r="DMV266" s="23"/>
      <c r="DMW266" s="23"/>
      <c r="DMX266" s="23"/>
      <c r="DMY266" s="23"/>
      <c r="DMZ266" s="23"/>
      <c r="DNA266" s="23"/>
      <c r="DNB266" s="23"/>
      <c r="DNC266" s="23"/>
      <c r="DND266" s="23"/>
      <c r="DNE266" s="23"/>
      <c r="DNF266" s="23"/>
      <c r="DNG266" s="23"/>
      <c r="DNH266" s="23"/>
      <c r="DNI266" s="23"/>
      <c r="DNJ266" s="23"/>
      <c r="DNK266" s="23"/>
      <c r="DNL266" s="23"/>
      <c r="DNM266" s="23"/>
      <c r="DNN266" s="23"/>
      <c r="DNO266" s="23"/>
      <c r="DNP266" s="23"/>
      <c r="DNQ266" s="23"/>
      <c r="DNR266" s="23"/>
      <c r="DNS266" s="23"/>
      <c r="DNT266" s="23"/>
      <c r="DNU266" s="23"/>
      <c r="DNV266" s="23"/>
      <c r="DNW266" s="23"/>
      <c r="DNX266" s="23"/>
      <c r="DNY266" s="23"/>
      <c r="DNZ266" s="23"/>
      <c r="DOA266" s="23"/>
      <c r="DOB266" s="23"/>
      <c r="DOC266" s="23"/>
      <c r="DOD266" s="23"/>
      <c r="DOE266" s="23"/>
      <c r="DOF266" s="23"/>
      <c r="DOG266" s="23"/>
      <c r="DOH266" s="23"/>
      <c r="DOI266" s="23"/>
      <c r="DOJ266" s="23"/>
      <c r="DOK266" s="23"/>
      <c r="DOL266" s="23"/>
      <c r="DOM266" s="23"/>
      <c r="DON266" s="23"/>
      <c r="DOO266" s="23"/>
      <c r="DOP266" s="23"/>
      <c r="DOQ266" s="23"/>
      <c r="DOR266" s="23"/>
      <c r="DOS266" s="23"/>
      <c r="DOT266" s="23"/>
      <c r="DOU266" s="23"/>
      <c r="DOV266" s="23"/>
      <c r="DOW266" s="23"/>
      <c r="DOX266" s="23"/>
      <c r="DOY266" s="23"/>
      <c r="DOZ266" s="23"/>
      <c r="DPA266" s="23"/>
      <c r="DPB266" s="23"/>
      <c r="DPC266" s="23"/>
      <c r="DPD266" s="23"/>
      <c r="DPE266" s="23"/>
      <c r="DPF266" s="23"/>
      <c r="DPG266" s="23"/>
      <c r="DPH266" s="23"/>
      <c r="DPI266" s="23"/>
      <c r="DPJ266" s="23"/>
      <c r="DPK266" s="23"/>
      <c r="DPL266" s="23"/>
      <c r="DPM266" s="23"/>
      <c r="DPN266" s="23"/>
      <c r="DPO266" s="23"/>
      <c r="DPP266" s="23"/>
      <c r="DPQ266" s="23"/>
      <c r="DPR266" s="23"/>
      <c r="DPS266" s="23"/>
      <c r="DPT266" s="23"/>
      <c r="DPU266" s="23"/>
      <c r="DPV266" s="23"/>
      <c r="DPW266" s="23"/>
      <c r="DPX266" s="23"/>
      <c r="DPY266" s="23"/>
      <c r="DPZ266" s="23"/>
      <c r="DQA266" s="23"/>
      <c r="DQB266" s="23"/>
      <c r="DQC266" s="23"/>
      <c r="DQD266" s="23"/>
      <c r="DQE266" s="23"/>
      <c r="DQF266" s="23"/>
      <c r="DQG266" s="23"/>
      <c r="DQH266" s="23"/>
      <c r="DQI266" s="23"/>
      <c r="DQJ266" s="23"/>
      <c r="DQK266" s="23"/>
      <c r="DQL266" s="23"/>
      <c r="DQM266" s="23"/>
      <c r="DQN266" s="23"/>
      <c r="DQO266" s="23"/>
      <c r="DQP266" s="23"/>
      <c r="DQQ266" s="23"/>
      <c r="DQR266" s="23"/>
      <c r="DQS266" s="23"/>
      <c r="DQT266" s="23"/>
      <c r="DQU266" s="23"/>
      <c r="DQV266" s="23"/>
      <c r="DQW266" s="23"/>
      <c r="DQX266" s="23"/>
      <c r="DQY266" s="23"/>
      <c r="DQZ266" s="23"/>
      <c r="DRA266" s="23"/>
      <c r="DRB266" s="23"/>
      <c r="DRC266" s="23"/>
      <c r="DRD266" s="23"/>
      <c r="DRE266" s="23"/>
      <c r="DRF266" s="23"/>
      <c r="DRG266" s="23"/>
      <c r="DRH266" s="23"/>
      <c r="DRI266" s="23"/>
      <c r="DRJ266" s="23"/>
      <c r="DRK266" s="23"/>
      <c r="DRL266" s="23"/>
      <c r="DRM266" s="23"/>
      <c r="DRN266" s="23"/>
      <c r="DRO266" s="23"/>
      <c r="DRP266" s="23"/>
      <c r="DRQ266" s="23"/>
      <c r="DRR266" s="23"/>
      <c r="DRS266" s="23"/>
      <c r="DRT266" s="23"/>
      <c r="DRU266" s="23"/>
      <c r="DRV266" s="23"/>
      <c r="DRW266" s="23"/>
      <c r="DRX266" s="23"/>
      <c r="DRY266" s="23"/>
      <c r="DRZ266" s="23"/>
      <c r="DSA266" s="23"/>
      <c r="DSB266" s="23"/>
      <c r="DSC266" s="23"/>
      <c r="DSD266" s="23"/>
      <c r="DSE266" s="23"/>
      <c r="DSF266" s="23"/>
      <c r="DSG266" s="23"/>
      <c r="DSH266" s="23"/>
      <c r="DSI266" s="23"/>
      <c r="DSJ266" s="23"/>
      <c r="DSK266" s="23"/>
      <c r="DSL266" s="23"/>
      <c r="DSM266" s="23"/>
      <c r="DSN266" s="23"/>
      <c r="DSO266" s="23"/>
      <c r="DSP266" s="23"/>
      <c r="DSQ266" s="23"/>
      <c r="DSR266" s="23"/>
      <c r="DSS266" s="23"/>
      <c r="DST266" s="23"/>
      <c r="DSU266" s="23"/>
      <c r="DSV266" s="23"/>
      <c r="DSW266" s="23"/>
      <c r="DSX266" s="23"/>
      <c r="DSY266" s="23"/>
      <c r="DSZ266" s="23"/>
      <c r="DTA266" s="23"/>
      <c r="DTB266" s="23"/>
      <c r="DTC266" s="23"/>
      <c r="DTD266" s="23"/>
      <c r="DTE266" s="23"/>
      <c r="DTF266" s="23"/>
      <c r="DTG266" s="23"/>
      <c r="DTH266" s="23"/>
      <c r="DTI266" s="23"/>
      <c r="DTJ266" s="23"/>
      <c r="DTK266" s="23"/>
      <c r="DTL266" s="23"/>
      <c r="DTM266" s="23"/>
      <c r="DTN266" s="23"/>
      <c r="DTO266" s="23"/>
      <c r="DTP266" s="23"/>
      <c r="DTQ266" s="23"/>
      <c r="DTR266" s="23"/>
      <c r="DTS266" s="23"/>
      <c r="DTT266" s="23"/>
      <c r="DTU266" s="23"/>
      <c r="DTV266" s="23"/>
      <c r="DTW266" s="23"/>
      <c r="DTX266" s="23"/>
      <c r="DTY266" s="23"/>
      <c r="DTZ266" s="23"/>
      <c r="DUA266" s="23"/>
      <c r="DUB266" s="23"/>
      <c r="DUC266" s="23"/>
      <c r="DUD266" s="23"/>
      <c r="DUE266" s="23"/>
      <c r="DUF266" s="23"/>
      <c r="DUG266" s="23"/>
      <c r="DUH266" s="23"/>
      <c r="DUI266" s="23"/>
      <c r="DUJ266" s="23"/>
      <c r="DUK266" s="23"/>
      <c r="DUL266" s="23"/>
      <c r="DUM266" s="23"/>
      <c r="DUN266" s="23"/>
      <c r="DUO266" s="23"/>
      <c r="DUP266" s="23"/>
      <c r="DUQ266" s="23"/>
      <c r="DUR266" s="23"/>
      <c r="DUS266" s="23"/>
      <c r="DUT266" s="23"/>
      <c r="DUU266" s="23"/>
      <c r="DUV266" s="23"/>
      <c r="DUW266" s="23"/>
      <c r="DUX266" s="23"/>
      <c r="DUY266" s="23"/>
      <c r="DUZ266" s="23"/>
      <c r="DVA266" s="23"/>
      <c r="DVB266" s="23"/>
      <c r="DVC266" s="23"/>
      <c r="DVD266" s="23"/>
      <c r="DVE266" s="23"/>
      <c r="DVF266" s="23"/>
      <c r="DVG266" s="23"/>
      <c r="DVH266" s="23"/>
      <c r="DVI266" s="23"/>
      <c r="DVJ266" s="23"/>
      <c r="DVK266" s="23"/>
      <c r="DVL266" s="23"/>
      <c r="DVM266" s="23"/>
      <c r="DVN266" s="23"/>
      <c r="DVO266" s="23"/>
      <c r="DVP266" s="23"/>
      <c r="DVQ266" s="23"/>
      <c r="DVR266" s="23"/>
      <c r="DVS266" s="23"/>
      <c r="DVT266" s="23"/>
      <c r="DVU266" s="23"/>
      <c r="DVV266" s="23"/>
      <c r="DVW266" s="23"/>
      <c r="DVX266" s="23"/>
      <c r="DVY266" s="23"/>
      <c r="DVZ266" s="23"/>
      <c r="DWA266" s="23"/>
      <c r="DWB266" s="23"/>
      <c r="DWC266" s="23"/>
      <c r="DWD266" s="23"/>
      <c r="DWE266" s="23"/>
      <c r="DWF266" s="23"/>
      <c r="DWG266" s="23"/>
      <c r="DWH266" s="23"/>
      <c r="DWI266" s="23"/>
      <c r="DWJ266" s="23"/>
      <c r="DWK266" s="23"/>
      <c r="DWL266" s="23"/>
      <c r="DWM266" s="23"/>
      <c r="DWN266" s="23"/>
      <c r="DWO266" s="23"/>
      <c r="DWP266" s="23"/>
      <c r="DWQ266" s="23"/>
      <c r="DWR266" s="23"/>
      <c r="DWS266" s="23"/>
      <c r="DWT266" s="23"/>
      <c r="DWU266" s="23"/>
      <c r="DWV266" s="23"/>
      <c r="DWW266" s="23"/>
      <c r="DWX266" s="23"/>
      <c r="DWY266" s="23"/>
      <c r="DWZ266" s="23"/>
      <c r="DXA266" s="23"/>
      <c r="DXB266" s="23"/>
      <c r="DXC266" s="23"/>
      <c r="DXD266" s="23"/>
      <c r="DXE266" s="23"/>
      <c r="DXF266" s="23"/>
      <c r="DXG266" s="23"/>
      <c r="DXH266" s="23"/>
      <c r="DXI266" s="23"/>
      <c r="DXJ266" s="23"/>
      <c r="DXK266" s="23"/>
      <c r="DXL266" s="23"/>
      <c r="DXM266" s="23"/>
      <c r="DXN266" s="23"/>
      <c r="DXO266" s="23"/>
      <c r="DXP266" s="23"/>
      <c r="DXQ266" s="23"/>
      <c r="DXR266" s="23"/>
      <c r="DXS266" s="23"/>
      <c r="DXT266" s="23"/>
      <c r="DXU266" s="23"/>
      <c r="DXV266" s="23"/>
      <c r="DXW266" s="23"/>
      <c r="DXX266" s="23"/>
      <c r="DXY266" s="23"/>
      <c r="DXZ266" s="23"/>
      <c r="DYA266" s="23"/>
      <c r="DYB266" s="23"/>
      <c r="DYC266" s="23"/>
      <c r="DYD266" s="23"/>
      <c r="DYE266" s="23"/>
      <c r="DYF266" s="23"/>
      <c r="DYG266" s="23"/>
      <c r="DYH266" s="23"/>
      <c r="DYI266" s="23"/>
      <c r="DYJ266" s="23"/>
      <c r="DYK266" s="23"/>
      <c r="DYL266" s="23"/>
      <c r="DYM266" s="23"/>
      <c r="DYN266" s="23"/>
      <c r="DYO266" s="23"/>
      <c r="DYP266" s="23"/>
      <c r="DYQ266" s="23"/>
      <c r="DYR266" s="23"/>
      <c r="DYS266" s="23"/>
      <c r="DYT266" s="23"/>
      <c r="DYU266" s="23"/>
      <c r="DYV266" s="23"/>
      <c r="DYW266" s="23"/>
      <c r="DYX266" s="23"/>
      <c r="DYY266" s="23"/>
      <c r="DYZ266" s="23"/>
      <c r="DZA266" s="23"/>
      <c r="DZB266" s="23"/>
      <c r="DZC266" s="23"/>
      <c r="DZD266" s="23"/>
      <c r="DZE266" s="23"/>
      <c r="DZF266" s="23"/>
      <c r="DZG266" s="23"/>
      <c r="DZH266" s="23"/>
      <c r="DZI266" s="23"/>
      <c r="DZJ266" s="23"/>
      <c r="DZK266" s="23"/>
      <c r="DZL266" s="23"/>
      <c r="DZM266" s="23"/>
      <c r="DZN266" s="23"/>
      <c r="DZO266" s="23"/>
      <c r="DZP266" s="23"/>
      <c r="DZQ266" s="23"/>
      <c r="DZR266" s="23"/>
      <c r="DZS266" s="23"/>
      <c r="DZT266" s="23"/>
      <c r="DZU266" s="23"/>
      <c r="DZV266" s="23"/>
      <c r="DZW266" s="23"/>
      <c r="DZX266" s="23"/>
      <c r="DZY266" s="23"/>
      <c r="DZZ266" s="23"/>
      <c r="EAA266" s="23"/>
      <c r="EAB266" s="23"/>
      <c r="EAC266" s="23"/>
      <c r="EAD266" s="23"/>
      <c r="EAE266" s="23"/>
      <c r="EAF266" s="23"/>
      <c r="EAG266" s="23"/>
      <c r="EAH266" s="23"/>
      <c r="EAI266" s="23"/>
      <c r="EAJ266" s="23"/>
      <c r="EAK266" s="23"/>
      <c r="EAL266" s="23"/>
      <c r="EAM266" s="23"/>
      <c r="EAN266" s="23"/>
      <c r="EAO266" s="23"/>
      <c r="EAP266" s="23"/>
      <c r="EAQ266" s="23"/>
      <c r="EAR266" s="23"/>
      <c r="EAS266" s="23"/>
      <c r="EAT266" s="23"/>
      <c r="EAU266" s="23"/>
      <c r="EAV266" s="23"/>
      <c r="EAW266" s="23"/>
      <c r="EAX266" s="23"/>
      <c r="EAY266" s="23"/>
      <c r="EAZ266" s="23"/>
      <c r="EBA266" s="23"/>
      <c r="EBB266" s="23"/>
      <c r="EBC266" s="23"/>
      <c r="EBD266" s="23"/>
      <c r="EBE266" s="23"/>
      <c r="EBF266" s="23"/>
      <c r="EBG266" s="23"/>
      <c r="EBH266" s="23"/>
      <c r="EBI266" s="23"/>
      <c r="EBJ266" s="23"/>
      <c r="EBK266" s="23"/>
      <c r="EBL266" s="23"/>
      <c r="EBM266" s="23"/>
      <c r="EBN266" s="23"/>
      <c r="EBO266" s="23"/>
      <c r="EBP266" s="23"/>
      <c r="EBQ266" s="23"/>
      <c r="EBR266" s="23"/>
      <c r="EBS266" s="23"/>
      <c r="EBT266" s="23"/>
      <c r="EBU266" s="23"/>
      <c r="EBV266" s="23"/>
      <c r="EBW266" s="23"/>
      <c r="EBX266" s="23"/>
      <c r="EBY266" s="23"/>
      <c r="EBZ266" s="23"/>
      <c r="ECA266" s="23"/>
      <c r="ECB266" s="23"/>
      <c r="ECC266" s="23"/>
      <c r="ECD266" s="23"/>
      <c r="ECE266" s="23"/>
      <c r="ECF266" s="23"/>
      <c r="ECG266" s="23"/>
      <c r="ECH266" s="23"/>
      <c r="ECI266" s="23"/>
      <c r="ECJ266" s="23"/>
      <c r="ECK266" s="23"/>
      <c r="ECL266" s="23"/>
      <c r="ECM266" s="23"/>
      <c r="ECN266" s="23"/>
      <c r="ECO266" s="23"/>
      <c r="ECP266" s="23"/>
      <c r="ECQ266" s="23"/>
      <c r="ECR266" s="23"/>
      <c r="ECS266" s="23"/>
      <c r="ECT266" s="23"/>
      <c r="ECU266" s="23"/>
      <c r="ECV266" s="23"/>
      <c r="ECW266" s="23"/>
      <c r="ECX266" s="23"/>
      <c r="ECY266" s="23"/>
      <c r="ECZ266" s="23"/>
      <c r="EDA266" s="23"/>
      <c r="EDB266" s="23"/>
      <c r="EDC266" s="23"/>
      <c r="EDD266" s="23"/>
      <c r="EDE266" s="23"/>
      <c r="EDF266" s="23"/>
      <c r="EDG266" s="23"/>
      <c r="EDH266" s="23"/>
      <c r="EDI266" s="23"/>
      <c r="EDJ266" s="23"/>
      <c r="EDK266" s="23"/>
      <c r="EDL266" s="23"/>
      <c r="EDM266" s="23"/>
      <c r="EDN266" s="23"/>
      <c r="EDO266" s="23"/>
      <c r="EDP266" s="23"/>
      <c r="EDQ266" s="23"/>
      <c r="EDR266" s="23"/>
      <c r="EDS266" s="23"/>
      <c r="EDT266" s="23"/>
      <c r="EDU266" s="23"/>
      <c r="EDV266" s="23"/>
      <c r="EDW266" s="23"/>
      <c r="EDX266" s="23"/>
      <c r="EDY266" s="23"/>
      <c r="EDZ266" s="23"/>
      <c r="EEA266" s="23"/>
      <c r="EEB266" s="23"/>
      <c r="EEC266" s="23"/>
      <c r="EED266" s="23"/>
      <c r="EEE266" s="23"/>
      <c r="EEF266" s="23"/>
      <c r="EEG266" s="23"/>
      <c r="EEH266" s="23"/>
      <c r="EEI266" s="23"/>
      <c r="EEJ266" s="23"/>
      <c r="EEK266" s="23"/>
      <c r="EEL266" s="23"/>
      <c r="EEM266" s="23"/>
      <c r="EEN266" s="23"/>
      <c r="EEO266" s="23"/>
      <c r="EEP266" s="23"/>
      <c r="EEQ266" s="23"/>
      <c r="EER266" s="23"/>
      <c r="EES266" s="23"/>
      <c r="EET266" s="23"/>
      <c r="EEU266" s="23"/>
      <c r="EEV266" s="23"/>
      <c r="EEW266" s="23"/>
      <c r="EEX266" s="23"/>
      <c r="EEY266" s="23"/>
      <c r="EEZ266" s="23"/>
      <c r="EFA266" s="23"/>
      <c r="EFB266" s="23"/>
      <c r="EFC266" s="23"/>
      <c r="EFD266" s="23"/>
      <c r="EFE266" s="23"/>
      <c r="EFF266" s="23"/>
      <c r="EFG266" s="23"/>
      <c r="EFH266" s="23"/>
      <c r="EFI266" s="23"/>
      <c r="EFJ266" s="23"/>
      <c r="EFK266" s="23"/>
      <c r="EFL266" s="23"/>
      <c r="EFM266" s="23"/>
      <c r="EFN266" s="23"/>
      <c r="EFO266" s="23"/>
      <c r="EFP266" s="23"/>
      <c r="EFQ266" s="23"/>
      <c r="EFR266" s="23"/>
      <c r="EFS266" s="23"/>
      <c r="EFT266" s="23"/>
      <c r="EFU266" s="23"/>
      <c r="EFV266" s="23"/>
      <c r="EFW266" s="23"/>
      <c r="EFX266" s="23"/>
      <c r="EFY266" s="23"/>
      <c r="EFZ266" s="23"/>
      <c r="EGA266" s="23"/>
      <c r="EGB266" s="23"/>
      <c r="EGC266" s="23"/>
      <c r="EGD266" s="23"/>
      <c r="EGE266" s="23"/>
      <c r="EGF266" s="23"/>
      <c r="EGG266" s="23"/>
      <c r="EGH266" s="23"/>
      <c r="EGI266" s="23"/>
      <c r="EGJ266" s="23"/>
      <c r="EGK266" s="23"/>
      <c r="EGL266" s="23"/>
      <c r="EGM266" s="23"/>
      <c r="EGN266" s="23"/>
      <c r="EGO266" s="23"/>
      <c r="EGP266" s="23"/>
      <c r="EGQ266" s="23"/>
      <c r="EGR266" s="23"/>
      <c r="EGS266" s="23"/>
      <c r="EGT266" s="23"/>
      <c r="EGU266" s="23"/>
      <c r="EGV266" s="23"/>
      <c r="EGW266" s="23"/>
      <c r="EGX266" s="23"/>
      <c r="EGY266" s="23"/>
      <c r="EGZ266" s="23"/>
      <c r="EHA266" s="23"/>
      <c r="EHB266" s="23"/>
      <c r="EHC266" s="23"/>
      <c r="EHD266" s="23"/>
      <c r="EHE266" s="23"/>
      <c r="EHF266" s="23"/>
      <c r="EHG266" s="23"/>
      <c r="EHH266" s="23"/>
      <c r="EHI266" s="23"/>
      <c r="EHJ266" s="23"/>
      <c r="EHK266" s="23"/>
      <c r="EHL266" s="23"/>
      <c r="EHM266" s="23"/>
      <c r="EHN266" s="23"/>
      <c r="EHO266" s="23"/>
      <c r="EHP266" s="23"/>
      <c r="EHQ266" s="23"/>
      <c r="EHR266" s="23"/>
      <c r="EHS266" s="23"/>
      <c r="EHT266" s="23"/>
      <c r="EHU266" s="23"/>
      <c r="EHV266" s="23"/>
      <c r="EHW266" s="23"/>
      <c r="EHX266" s="23"/>
      <c r="EHY266" s="23"/>
      <c r="EHZ266" s="23"/>
      <c r="EIA266" s="23"/>
      <c r="EIB266" s="23"/>
      <c r="EIC266" s="23"/>
      <c r="EID266" s="23"/>
      <c r="EIE266" s="23"/>
      <c r="EIF266" s="23"/>
      <c r="EIG266" s="23"/>
      <c r="EIH266" s="23"/>
      <c r="EII266" s="23"/>
      <c r="EIJ266" s="23"/>
      <c r="EIK266" s="23"/>
      <c r="EIL266" s="23"/>
      <c r="EIM266" s="23"/>
      <c r="EIN266" s="23"/>
      <c r="EIO266" s="23"/>
      <c r="EIP266" s="23"/>
      <c r="EIQ266" s="23"/>
      <c r="EIR266" s="23"/>
      <c r="EIS266" s="23"/>
      <c r="EIT266" s="23"/>
      <c r="EIU266" s="23"/>
      <c r="EIV266" s="23"/>
      <c r="EIW266" s="23"/>
      <c r="EIX266" s="23"/>
      <c r="EIY266" s="23"/>
      <c r="EIZ266" s="23"/>
      <c r="EJA266" s="23"/>
      <c r="EJB266" s="23"/>
      <c r="EJC266" s="23"/>
      <c r="EJD266" s="23"/>
      <c r="EJE266" s="23"/>
      <c r="EJF266" s="23"/>
      <c r="EJG266" s="23"/>
      <c r="EJH266" s="23"/>
      <c r="EJI266" s="23"/>
      <c r="EJJ266" s="23"/>
      <c r="EJK266" s="23"/>
      <c r="EJL266" s="23"/>
      <c r="EJM266" s="23"/>
      <c r="EJN266" s="23"/>
      <c r="EJO266" s="23"/>
      <c r="EJP266" s="23"/>
      <c r="EJQ266" s="23"/>
      <c r="EJR266" s="23"/>
      <c r="EJS266" s="23"/>
      <c r="EJT266" s="23"/>
      <c r="EJU266" s="23"/>
      <c r="EJV266" s="23"/>
      <c r="EJW266" s="23"/>
      <c r="EJX266" s="23"/>
      <c r="EJY266" s="23"/>
      <c r="EJZ266" s="23"/>
      <c r="EKA266" s="23"/>
      <c r="EKB266" s="23"/>
      <c r="EKC266" s="23"/>
      <c r="EKD266" s="23"/>
      <c r="EKE266" s="23"/>
      <c r="EKF266" s="23"/>
      <c r="EKG266" s="23"/>
      <c r="EKH266" s="23"/>
      <c r="EKI266" s="23"/>
      <c r="EKJ266" s="23"/>
      <c r="EKK266" s="23"/>
      <c r="EKL266" s="23"/>
      <c r="EKM266" s="23"/>
      <c r="EKN266" s="23"/>
      <c r="EKO266" s="23"/>
      <c r="EKP266" s="23"/>
      <c r="EKQ266" s="23"/>
      <c r="EKR266" s="23"/>
      <c r="EKS266" s="23"/>
      <c r="EKT266" s="23"/>
      <c r="EKU266" s="23"/>
      <c r="EKV266" s="23"/>
      <c r="EKW266" s="23"/>
      <c r="EKX266" s="23"/>
      <c r="EKY266" s="23"/>
      <c r="EKZ266" s="23"/>
      <c r="ELA266" s="23"/>
      <c r="ELB266" s="23"/>
      <c r="ELC266" s="23"/>
      <c r="ELD266" s="23"/>
      <c r="ELE266" s="23"/>
      <c r="ELF266" s="23"/>
      <c r="ELG266" s="23"/>
      <c r="ELH266" s="23"/>
      <c r="ELI266" s="23"/>
      <c r="ELJ266" s="23"/>
      <c r="ELK266" s="23"/>
      <c r="ELL266" s="23"/>
      <c r="ELM266" s="23"/>
      <c r="ELN266" s="23"/>
      <c r="ELO266" s="23"/>
      <c r="ELP266" s="23"/>
      <c r="ELQ266" s="23"/>
      <c r="ELR266" s="23"/>
      <c r="ELS266" s="23"/>
      <c r="ELT266" s="23"/>
      <c r="ELU266" s="23"/>
      <c r="ELV266" s="23"/>
      <c r="ELW266" s="23"/>
      <c r="ELX266" s="23"/>
      <c r="ELY266" s="23"/>
      <c r="ELZ266" s="23"/>
      <c r="EMA266" s="23"/>
      <c r="EMB266" s="23"/>
      <c r="EMC266" s="23"/>
      <c r="EMD266" s="23"/>
      <c r="EME266" s="23"/>
      <c r="EMF266" s="23"/>
      <c r="EMG266" s="23"/>
      <c r="EMH266" s="23"/>
      <c r="EMI266" s="23"/>
      <c r="EMJ266" s="23"/>
      <c r="EMK266" s="23"/>
      <c r="EML266" s="23"/>
      <c r="EMM266" s="23"/>
      <c r="EMN266" s="23"/>
      <c r="EMO266" s="23"/>
      <c r="EMP266" s="23"/>
      <c r="EMQ266" s="23"/>
      <c r="EMR266" s="23"/>
      <c r="EMS266" s="23"/>
      <c r="EMT266" s="23"/>
      <c r="EMU266" s="23"/>
      <c r="EMV266" s="23"/>
      <c r="EMW266" s="23"/>
      <c r="EMX266" s="23"/>
      <c r="EMY266" s="23"/>
      <c r="EMZ266" s="23"/>
      <c r="ENA266" s="23"/>
      <c r="ENB266" s="23"/>
      <c r="ENC266" s="23"/>
      <c r="END266" s="23"/>
      <c r="ENE266" s="23"/>
      <c r="ENF266" s="23"/>
      <c r="ENG266" s="23"/>
      <c r="ENH266" s="23"/>
      <c r="ENI266" s="23"/>
      <c r="ENJ266" s="23"/>
      <c r="ENK266" s="23"/>
      <c r="ENL266" s="23"/>
      <c r="ENM266" s="23"/>
      <c r="ENN266" s="23"/>
      <c r="ENO266" s="23"/>
      <c r="ENP266" s="23"/>
      <c r="ENQ266" s="23"/>
      <c r="ENR266" s="23"/>
      <c r="ENS266" s="23"/>
      <c r="ENT266" s="23"/>
      <c r="ENU266" s="23"/>
      <c r="ENV266" s="23"/>
      <c r="ENW266" s="23"/>
      <c r="ENX266" s="23"/>
      <c r="ENY266" s="23"/>
      <c r="ENZ266" s="23"/>
      <c r="EOA266" s="23"/>
      <c r="EOB266" s="23"/>
      <c r="EOC266" s="23"/>
      <c r="EOD266" s="23"/>
      <c r="EOE266" s="23"/>
      <c r="EOF266" s="23"/>
      <c r="EOG266" s="23"/>
      <c r="EOH266" s="23"/>
      <c r="EOI266" s="23"/>
      <c r="EOJ266" s="23"/>
      <c r="EOK266" s="23"/>
      <c r="EOL266" s="23"/>
      <c r="EOM266" s="23"/>
      <c r="EON266" s="23"/>
      <c r="EOO266" s="23"/>
      <c r="EOP266" s="23"/>
      <c r="EOQ266" s="23"/>
      <c r="EOR266" s="23"/>
      <c r="EOS266" s="23"/>
      <c r="EOT266" s="23"/>
      <c r="EOU266" s="23"/>
      <c r="EOV266" s="23"/>
      <c r="EOW266" s="23"/>
      <c r="EOX266" s="23"/>
      <c r="EOY266" s="23"/>
      <c r="EOZ266" s="23"/>
      <c r="EPA266" s="23"/>
      <c r="EPB266" s="23"/>
      <c r="EPC266" s="23"/>
      <c r="EPD266" s="23"/>
      <c r="EPE266" s="23"/>
      <c r="EPF266" s="23"/>
      <c r="EPG266" s="23"/>
      <c r="EPH266" s="23"/>
      <c r="EPI266" s="23"/>
      <c r="EPJ266" s="23"/>
      <c r="EPK266" s="23"/>
      <c r="EPL266" s="23"/>
      <c r="EPM266" s="23"/>
      <c r="EPN266" s="23"/>
      <c r="EPO266" s="23"/>
      <c r="EPP266" s="23"/>
      <c r="EPQ266" s="23"/>
      <c r="EPR266" s="23"/>
      <c r="EPS266" s="23"/>
      <c r="EPT266" s="23"/>
      <c r="EPU266" s="23"/>
      <c r="EPV266" s="23"/>
      <c r="EPW266" s="23"/>
      <c r="EPX266" s="23"/>
      <c r="EPY266" s="23"/>
      <c r="EPZ266" s="23"/>
      <c r="EQA266" s="23"/>
      <c r="EQB266" s="23"/>
      <c r="EQC266" s="23"/>
      <c r="EQD266" s="23"/>
      <c r="EQE266" s="23"/>
      <c r="EQF266" s="23"/>
      <c r="EQG266" s="23"/>
      <c r="EQH266" s="23"/>
      <c r="EQI266" s="23"/>
      <c r="EQJ266" s="23"/>
      <c r="EQK266" s="23"/>
      <c r="EQL266" s="23"/>
      <c r="EQM266" s="23"/>
      <c r="EQN266" s="23"/>
      <c r="EQO266" s="23"/>
      <c r="EQP266" s="23"/>
      <c r="EQQ266" s="23"/>
      <c r="EQR266" s="23"/>
      <c r="EQS266" s="23"/>
      <c r="EQT266" s="23"/>
      <c r="EQU266" s="23"/>
      <c r="EQV266" s="23"/>
      <c r="EQW266" s="23"/>
      <c r="EQX266" s="23"/>
      <c r="EQY266" s="23"/>
      <c r="EQZ266" s="23"/>
      <c r="ERA266" s="23"/>
      <c r="ERB266" s="23"/>
      <c r="ERC266" s="23"/>
      <c r="ERD266" s="23"/>
      <c r="ERE266" s="23"/>
      <c r="ERF266" s="23"/>
      <c r="ERG266" s="23"/>
      <c r="ERH266" s="23"/>
      <c r="ERI266" s="23"/>
      <c r="ERJ266" s="23"/>
      <c r="ERK266" s="23"/>
      <c r="ERL266" s="23"/>
      <c r="ERM266" s="23"/>
      <c r="ERN266" s="23"/>
      <c r="ERO266" s="23"/>
      <c r="ERP266" s="23"/>
      <c r="ERQ266" s="23"/>
      <c r="ERR266" s="23"/>
      <c r="ERS266" s="23"/>
      <c r="ERT266" s="23"/>
      <c r="ERU266" s="23"/>
      <c r="ERV266" s="23"/>
      <c r="ERW266" s="23"/>
      <c r="ERX266" s="23"/>
      <c r="ERY266" s="23"/>
      <c r="ERZ266" s="23"/>
      <c r="ESA266" s="23"/>
      <c r="ESB266" s="23"/>
      <c r="ESC266" s="23"/>
      <c r="ESD266" s="23"/>
      <c r="ESE266" s="23"/>
      <c r="ESF266" s="23"/>
      <c r="ESG266" s="23"/>
      <c r="ESH266" s="23"/>
      <c r="ESI266" s="23"/>
      <c r="ESJ266" s="23"/>
      <c r="ESK266" s="23"/>
      <c r="ESL266" s="23"/>
      <c r="ESM266" s="23"/>
      <c r="ESN266" s="23"/>
      <c r="ESO266" s="23"/>
      <c r="ESP266" s="23"/>
      <c r="ESQ266" s="23"/>
      <c r="ESR266" s="23"/>
      <c r="ESS266" s="23"/>
      <c r="EST266" s="23"/>
      <c r="ESU266" s="23"/>
      <c r="ESV266" s="23"/>
      <c r="ESW266" s="23"/>
      <c r="ESX266" s="23"/>
      <c r="ESY266" s="23"/>
      <c r="ESZ266" s="23"/>
      <c r="ETA266" s="23"/>
      <c r="ETB266" s="23"/>
      <c r="ETC266" s="23"/>
      <c r="ETD266" s="23"/>
      <c r="ETE266" s="23"/>
      <c r="ETF266" s="23"/>
      <c r="ETG266" s="23"/>
      <c r="ETH266" s="23"/>
      <c r="ETI266" s="23"/>
      <c r="ETJ266" s="23"/>
      <c r="ETK266" s="23"/>
      <c r="ETL266" s="23"/>
      <c r="ETM266" s="23"/>
      <c r="ETN266" s="23"/>
      <c r="ETO266" s="23"/>
      <c r="ETP266" s="23"/>
      <c r="ETQ266" s="23"/>
      <c r="ETR266" s="23"/>
      <c r="ETS266" s="23"/>
      <c r="ETT266" s="23"/>
      <c r="ETU266" s="23"/>
      <c r="ETV266" s="23"/>
      <c r="ETW266" s="23"/>
      <c r="ETX266" s="23"/>
      <c r="ETY266" s="23"/>
      <c r="ETZ266" s="23"/>
      <c r="EUA266" s="23"/>
      <c r="EUB266" s="23"/>
      <c r="EUC266" s="23"/>
      <c r="EUD266" s="23"/>
      <c r="EUE266" s="23"/>
      <c r="EUF266" s="23"/>
      <c r="EUG266" s="23"/>
      <c r="EUH266" s="23"/>
      <c r="EUI266" s="23"/>
      <c r="EUJ266" s="23"/>
      <c r="EUK266" s="23"/>
      <c r="EUL266" s="23"/>
      <c r="EUM266" s="23"/>
      <c r="EUN266" s="23"/>
      <c r="EUO266" s="23"/>
      <c r="EUP266" s="23"/>
      <c r="EUQ266" s="23"/>
      <c r="EUR266" s="23"/>
      <c r="EUS266" s="23"/>
      <c r="EUT266" s="23"/>
      <c r="EUU266" s="23"/>
      <c r="EUV266" s="23"/>
      <c r="EUW266" s="23"/>
      <c r="EUX266" s="23"/>
      <c r="EUY266" s="23"/>
      <c r="EUZ266" s="23"/>
      <c r="EVA266" s="23"/>
      <c r="EVB266" s="23"/>
      <c r="EVC266" s="23"/>
      <c r="EVD266" s="23"/>
      <c r="EVE266" s="23"/>
      <c r="EVF266" s="23"/>
      <c r="EVG266" s="23"/>
      <c r="EVH266" s="23"/>
      <c r="EVI266" s="23"/>
      <c r="EVJ266" s="23"/>
      <c r="EVK266" s="23"/>
      <c r="EVL266" s="23"/>
      <c r="EVM266" s="23"/>
      <c r="EVN266" s="23"/>
      <c r="EVO266" s="23"/>
      <c r="EVP266" s="23"/>
      <c r="EVQ266" s="23"/>
      <c r="EVR266" s="23"/>
      <c r="EVS266" s="23"/>
      <c r="EVT266" s="23"/>
      <c r="EVU266" s="23"/>
      <c r="EVV266" s="23"/>
      <c r="EVW266" s="23"/>
      <c r="EVX266" s="23"/>
      <c r="EVY266" s="23"/>
      <c r="EVZ266" s="23"/>
      <c r="EWA266" s="23"/>
      <c r="EWB266" s="23"/>
      <c r="EWC266" s="23"/>
      <c r="EWD266" s="23"/>
      <c r="EWE266" s="23"/>
      <c r="EWF266" s="23"/>
      <c r="EWG266" s="23"/>
      <c r="EWH266" s="23"/>
      <c r="EWI266" s="23"/>
      <c r="EWJ266" s="23"/>
      <c r="EWK266" s="23"/>
      <c r="EWL266" s="23"/>
      <c r="EWM266" s="23"/>
      <c r="EWN266" s="23"/>
      <c r="EWO266" s="23"/>
      <c r="EWP266" s="23"/>
      <c r="EWQ266" s="23"/>
      <c r="EWR266" s="23"/>
      <c r="EWS266" s="23"/>
      <c r="EWT266" s="23"/>
      <c r="EWU266" s="23"/>
      <c r="EWV266" s="23"/>
      <c r="EWW266" s="23"/>
      <c r="EWX266" s="23"/>
      <c r="EWY266" s="23"/>
      <c r="EWZ266" s="23"/>
      <c r="EXA266" s="23"/>
      <c r="EXB266" s="23"/>
      <c r="EXC266" s="23"/>
      <c r="EXD266" s="23"/>
      <c r="EXE266" s="23"/>
      <c r="EXF266" s="23"/>
      <c r="EXG266" s="23"/>
      <c r="EXH266" s="23"/>
      <c r="EXI266" s="23"/>
      <c r="EXJ266" s="23"/>
      <c r="EXK266" s="23"/>
      <c r="EXL266" s="23"/>
      <c r="EXM266" s="23"/>
      <c r="EXN266" s="23"/>
      <c r="EXO266" s="23"/>
      <c r="EXP266" s="23"/>
      <c r="EXQ266" s="23"/>
      <c r="EXR266" s="23"/>
      <c r="EXS266" s="23"/>
      <c r="EXT266" s="23"/>
      <c r="EXU266" s="23"/>
      <c r="EXV266" s="23"/>
      <c r="EXW266" s="23"/>
      <c r="EXX266" s="23"/>
      <c r="EXY266" s="23"/>
      <c r="EXZ266" s="23"/>
      <c r="EYA266" s="23"/>
      <c r="EYB266" s="23"/>
      <c r="EYC266" s="23"/>
      <c r="EYD266" s="23"/>
      <c r="EYE266" s="23"/>
      <c r="EYF266" s="23"/>
      <c r="EYG266" s="23"/>
      <c r="EYH266" s="23"/>
      <c r="EYI266" s="23"/>
      <c r="EYJ266" s="23"/>
      <c r="EYK266" s="23"/>
      <c r="EYL266" s="23"/>
      <c r="EYM266" s="23"/>
      <c r="EYN266" s="23"/>
      <c r="EYO266" s="23"/>
      <c r="EYP266" s="23"/>
      <c r="EYQ266" s="23"/>
      <c r="EYR266" s="23"/>
      <c r="EYS266" s="23"/>
      <c r="EYT266" s="23"/>
      <c r="EYU266" s="23"/>
      <c r="EYV266" s="23"/>
      <c r="EYW266" s="23"/>
      <c r="EYX266" s="23"/>
      <c r="EYY266" s="23"/>
      <c r="EYZ266" s="23"/>
      <c r="EZA266" s="23"/>
      <c r="EZB266" s="23"/>
      <c r="EZC266" s="23"/>
      <c r="EZD266" s="23"/>
      <c r="EZE266" s="23"/>
      <c r="EZF266" s="23"/>
      <c r="EZG266" s="23"/>
      <c r="EZH266" s="23"/>
      <c r="EZI266" s="23"/>
      <c r="EZJ266" s="23"/>
      <c r="EZK266" s="23"/>
      <c r="EZL266" s="23"/>
      <c r="EZM266" s="23"/>
      <c r="EZN266" s="23"/>
      <c r="EZO266" s="23"/>
      <c r="EZP266" s="23"/>
      <c r="EZQ266" s="23"/>
      <c r="EZR266" s="23"/>
      <c r="EZS266" s="23"/>
      <c r="EZT266" s="23"/>
      <c r="EZU266" s="23"/>
      <c r="EZV266" s="23"/>
      <c r="EZW266" s="23"/>
      <c r="EZX266" s="23"/>
      <c r="EZY266" s="23"/>
      <c r="EZZ266" s="23"/>
      <c r="FAA266" s="23"/>
      <c r="FAB266" s="23"/>
      <c r="FAC266" s="23"/>
      <c r="FAD266" s="23"/>
      <c r="FAE266" s="23"/>
      <c r="FAF266" s="23"/>
      <c r="FAG266" s="23"/>
      <c r="FAH266" s="23"/>
      <c r="FAI266" s="23"/>
      <c r="FAJ266" s="23"/>
      <c r="FAK266" s="23"/>
      <c r="FAL266" s="23"/>
      <c r="FAM266" s="23"/>
      <c r="FAN266" s="23"/>
      <c r="FAO266" s="23"/>
      <c r="FAP266" s="23"/>
      <c r="FAQ266" s="23"/>
      <c r="FAR266" s="23"/>
      <c r="FAS266" s="23"/>
      <c r="FAT266" s="23"/>
      <c r="FAU266" s="23"/>
      <c r="FAV266" s="23"/>
      <c r="FAW266" s="23"/>
      <c r="FAX266" s="23"/>
      <c r="FAY266" s="23"/>
      <c r="FAZ266" s="23"/>
      <c r="FBA266" s="23"/>
      <c r="FBB266" s="23"/>
      <c r="FBC266" s="23"/>
      <c r="FBD266" s="23"/>
      <c r="FBE266" s="23"/>
      <c r="FBF266" s="23"/>
      <c r="FBG266" s="23"/>
      <c r="FBH266" s="23"/>
      <c r="FBI266" s="23"/>
      <c r="FBJ266" s="23"/>
      <c r="FBK266" s="23"/>
      <c r="FBL266" s="23"/>
      <c r="FBM266" s="23"/>
      <c r="FBN266" s="23"/>
      <c r="FBO266" s="23"/>
      <c r="FBP266" s="23"/>
      <c r="FBQ266" s="23"/>
      <c r="FBR266" s="23"/>
      <c r="FBS266" s="23"/>
      <c r="FBT266" s="23"/>
      <c r="FBU266" s="23"/>
      <c r="FBV266" s="23"/>
      <c r="FBW266" s="23"/>
      <c r="FBX266" s="23"/>
      <c r="FBY266" s="23"/>
      <c r="FBZ266" s="23"/>
      <c r="FCA266" s="23"/>
      <c r="FCB266" s="23"/>
      <c r="FCC266" s="23"/>
      <c r="FCD266" s="23"/>
      <c r="FCE266" s="23"/>
      <c r="FCF266" s="23"/>
      <c r="FCG266" s="23"/>
      <c r="FCH266" s="23"/>
      <c r="FCI266" s="23"/>
      <c r="FCJ266" s="23"/>
      <c r="FCK266" s="23"/>
      <c r="FCL266" s="23"/>
      <c r="FCM266" s="23"/>
      <c r="FCN266" s="23"/>
      <c r="FCO266" s="23"/>
      <c r="FCP266" s="23"/>
      <c r="FCQ266" s="23"/>
      <c r="FCR266" s="23"/>
      <c r="FCS266" s="23"/>
      <c r="FCT266" s="23"/>
      <c r="FCU266" s="23"/>
      <c r="FCV266" s="23"/>
      <c r="FCW266" s="23"/>
      <c r="FCX266" s="23"/>
      <c r="FCY266" s="23"/>
      <c r="FCZ266" s="23"/>
      <c r="FDA266" s="23"/>
      <c r="FDB266" s="23"/>
      <c r="FDC266" s="23"/>
      <c r="FDD266" s="23"/>
      <c r="FDE266" s="23"/>
      <c r="FDF266" s="23"/>
      <c r="FDG266" s="23"/>
      <c r="FDH266" s="23"/>
      <c r="FDI266" s="23"/>
      <c r="FDJ266" s="23"/>
      <c r="FDK266" s="23"/>
      <c r="FDL266" s="23"/>
      <c r="FDM266" s="23"/>
      <c r="FDN266" s="23"/>
      <c r="FDO266" s="23"/>
      <c r="FDP266" s="23"/>
      <c r="FDQ266" s="23"/>
      <c r="FDR266" s="23"/>
      <c r="FDS266" s="23"/>
      <c r="FDT266" s="23"/>
      <c r="FDU266" s="23"/>
      <c r="FDV266" s="23"/>
      <c r="FDW266" s="23"/>
      <c r="FDX266" s="23"/>
      <c r="FDY266" s="23"/>
      <c r="FDZ266" s="23"/>
      <c r="FEA266" s="23"/>
      <c r="FEB266" s="23"/>
      <c r="FEC266" s="23"/>
      <c r="FED266" s="23"/>
      <c r="FEE266" s="23"/>
      <c r="FEF266" s="23"/>
      <c r="FEG266" s="23"/>
      <c r="FEH266" s="23"/>
      <c r="FEI266" s="23"/>
      <c r="FEJ266" s="23"/>
      <c r="FEK266" s="23"/>
      <c r="FEL266" s="23"/>
      <c r="FEM266" s="23"/>
      <c r="FEN266" s="23"/>
      <c r="FEO266" s="23"/>
      <c r="FEP266" s="23"/>
      <c r="FEQ266" s="23"/>
      <c r="FER266" s="23"/>
      <c r="FES266" s="23"/>
      <c r="FET266" s="23"/>
      <c r="FEU266" s="23"/>
      <c r="FEV266" s="23"/>
      <c r="FEW266" s="23"/>
      <c r="FEX266" s="23"/>
      <c r="FEY266" s="23"/>
      <c r="FEZ266" s="23"/>
      <c r="FFA266" s="23"/>
      <c r="FFB266" s="23"/>
      <c r="FFC266" s="23"/>
      <c r="FFD266" s="23"/>
      <c r="FFE266" s="23"/>
      <c r="FFF266" s="23"/>
      <c r="FFG266" s="23"/>
      <c r="FFH266" s="23"/>
      <c r="FFI266" s="23"/>
      <c r="FFJ266" s="23"/>
      <c r="FFK266" s="23"/>
      <c r="FFL266" s="23"/>
      <c r="FFM266" s="23"/>
      <c r="FFN266" s="23"/>
      <c r="FFO266" s="23"/>
      <c r="FFP266" s="23"/>
      <c r="FFQ266" s="23"/>
      <c r="FFR266" s="23"/>
      <c r="FFS266" s="23"/>
      <c r="FFT266" s="23"/>
      <c r="FFU266" s="23"/>
      <c r="FFV266" s="23"/>
      <c r="FFW266" s="23"/>
      <c r="FFX266" s="23"/>
      <c r="FFY266" s="23"/>
      <c r="FFZ266" s="23"/>
      <c r="FGA266" s="23"/>
      <c r="FGB266" s="23"/>
      <c r="FGC266" s="23"/>
      <c r="FGD266" s="23"/>
      <c r="FGE266" s="23"/>
      <c r="FGF266" s="23"/>
      <c r="FGG266" s="23"/>
      <c r="FGH266" s="23"/>
      <c r="FGI266" s="23"/>
      <c r="FGJ266" s="23"/>
      <c r="FGK266" s="23"/>
      <c r="FGL266" s="23"/>
      <c r="FGM266" s="23"/>
      <c r="FGN266" s="23"/>
      <c r="FGO266" s="23"/>
      <c r="FGP266" s="23"/>
      <c r="FGQ266" s="23"/>
      <c r="FGR266" s="23"/>
      <c r="FGS266" s="23"/>
      <c r="FGT266" s="23"/>
      <c r="FGU266" s="23"/>
      <c r="FGV266" s="23"/>
      <c r="FGW266" s="23"/>
      <c r="FGX266" s="23"/>
      <c r="FGY266" s="23"/>
      <c r="FGZ266" s="23"/>
      <c r="FHA266" s="23"/>
      <c r="FHB266" s="23"/>
      <c r="FHC266" s="23"/>
      <c r="FHD266" s="23"/>
      <c r="FHE266" s="23"/>
      <c r="FHF266" s="23"/>
      <c r="FHG266" s="23"/>
      <c r="FHH266" s="23"/>
      <c r="FHI266" s="23"/>
      <c r="FHJ266" s="23"/>
      <c r="FHK266" s="23"/>
      <c r="FHL266" s="23"/>
      <c r="FHM266" s="23"/>
      <c r="FHN266" s="23"/>
      <c r="FHO266" s="23"/>
      <c r="FHP266" s="23"/>
      <c r="FHQ266" s="23"/>
      <c r="FHR266" s="23"/>
      <c r="FHS266" s="23"/>
      <c r="FHT266" s="23"/>
      <c r="FHU266" s="23"/>
      <c r="FHV266" s="23"/>
      <c r="FHW266" s="23"/>
      <c r="FHX266" s="23"/>
      <c r="FHY266" s="23"/>
      <c r="FHZ266" s="23"/>
      <c r="FIA266" s="23"/>
      <c r="FIB266" s="23"/>
      <c r="FIC266" s="23"/>
      <c r="FID266" s="23"/>
      <c r="FIE266" s="23"/>
      <c r="FIF266" s="23"/>
      <c r="FIG266" s="23"/>
      <c r="FIH266" s="23"/>
      <c r="FII266" s="23"/>
      <c r="FIJ266" s="23"/>
      <c r="FIK266" s="23"/>
      <c r="FIL266" s="23"/>
      <c r="FIM266" s="23"/>
      <c r="FIN266" s="23"/>
      <c r="FIO266" s="23"/>
      <c r="FIP266" s="23"/>
      <c r="FIQ266" s="23"/>
      <c r="FIR266" s="23"/>
      <c r="FIS266" s="23"/>
      <c r="FIT266" s="23"/>
      <c r="FIU266" s="23"/>
      <c r="FIV266" s="23"/>
      <c r="FIW266" s="23"/>
      <c r="FIX266" s="23"/>
      <c r="FIY266" s="23"/>
      <c r="FIZ266" s="23"/>
      <c r="FJA266" s="23"/>
      <c r="FJB266" s="23"/>
      <c r="FJC266" s="23"/>
      <c r="FJD266" s="23"/>
      <c r="FJE266" s="23"/>
      <c r="FJF266" s="23"/>
      <c r="FJG266" s="23"/>
      <c r="FJH266" s="23"/>
      <c r="FJI266" s="23"/>
      <c r="FJJ266" s="23"/>
      <c r="FJK266" s="23"/>
      <c r="FJL266" s="23"/>
      <c r="FJM266" s="23"/>
      <c r="FJN266" s="23"/>
      <c r="FJO266" s="23"/>
      <c r="FJP266" s="23"/>
      <c r="FJQ266" s="23"/>
      <c r="FJR266" s="23"/>
      <c r="FJS266" s="23"/>
      <c r="FJT266" s="23"/>
      <c r="FJU266" s="23"/>
      <c r="FJV266" s="23"/>
      <c r="FJW266" s="23"/>
      <c r="FJX266" s="23"/>
      <c r="FJY266" s="23"/>
      <c r="FJZ266" s="23"/>
      <c r="FKA266" s="23"/>
      <c r="FKB266" s="23"/>
      <c r="FKC266" s="23"/>
      <c r="FKD266" s="23"/>
      <c r="FKE266" s="23"/>
      <c r="FKF266" s="23"/>
      <c r="FKG266" s="23"/>
      <c r="FKH266" s="23"/>
      <c r="FKI266" s="23"/>
      <c r="FKJ266" s="23"/>
      <c r="FKK266" s="23"/>
      <c r="FKL266" s="23"/>
      <c r="FKM266" s="23"/>
      <c r="FKN266" s="23"/>
      <c r="FKO266" s="23"/>
      <c r="FKP266" s="23"/>
      <c r="FKQ266" s="23"/>
      <c r="FKR266" s="23"/>
      <c r="FKS266" s="23"/>
      <c r="FKT266" s="23"/>
      <c r="FKU266" s="23"/>
      <c r="FKV266" s="23"/>
      <c r="FKW266" s="23"/>
      <c r="FKX266" s="23"/>
      <c r="FKY266" s="23"/>
      <c r="FKZ266" s="23"/>
      <c r="FLA266" s="23"/>
      <c r="FLB266" s="23"/>
      <c r="FLC266" s="23"/>
      <c r="FLD266" s="23"/>
      <c r="FLE266" s="23"/>
      <c r="FLF266" s="23"/>
      <c r="FLG266" s="23"/>
      <c r="FLH266" s="23"/>
      <c r="FLI266" s="23"/>
      <c r="FLJ266" s="23"/>
      <c r="FLK266" s="23"/>
      <c r="FLL266" s="23"/>
      <c r="FLM266" s="23"/>
      <c r="FLN266" s="23"/>
      <c r="FLO266" s="23"/>
      <c r="FLP266" s="23"/>
      <c r="FLQ266" s="23"/>
      <c r="FLR266" s="23"/>
      <c r="FLS266" s="23"/>
      <c r="FLT266" s="23"/>
      <c r="FLU266" s="23"/>
      <c r="FLV266" s="23"/>
      <c r="FLW266" s="23"/>
      <c r="FLX266" s="23"/>
      <c r="FLY266" s="23"/>
      <c r="FLZ266" s="23"/>
      <c r="FMA266" s="23"/>
      <c r="FMB266" s="23"/>
      <c r="FMC266" s="23"/>
      <c r="FMD266" s="23"/>
      <c r="FME266" s="23"/>
      <c r="FMF266" s="23"/>
      <c r="FMG266" s="23"/>
      <c r="FMH266" s="23"/>
      <c r="FMI266" s="23"/>
      <c r="FMJ266" s="23"/>
      <c r="FMK266" s="23"/>
      <c r="FML266" s="23"/>
      <c r="FMM266" s="23"/>
      <c r="FMN266" s="23"/>
      <c r="FMO266" s="23"/>
      <c r="FMP266" s="23"/>
      <c r="FMQ266" s="23"/>
      <c r="FMR266" s="23"/>
      <c r="FMS266" s="23"/>
      <c r="FMT266" s="23"/>
      <c r="FMU266" s="23"/>
      <c r="FMV266" s="23"/>
      <c r="FMW266" s="23"/>
      <c r="FMX266" s="23"/>
      <c r="FMY266" s="23"/>
      <c r="FMZ266" s="23"/>
      <c r="FNA266" s="23"/>
      <c r="FNB266" s="23"/>
      <c r="FNC266" s="23"/>
      <c r="FND266" s="23"/>
      <c r="FNE266" s="23"/>
      <c r="FNF266" s="23"/>
      <c r="FNG266" s="23"/>
      <c r="FNH266" s="23"/>
      <c r="FNI266" s="23"/>
      <c r="FNJ266" s="23"/>
      <c r="FNK266" s="23"/>
      <c r="FNL266" s="23"/>
      <c r="FNM266" s="23"/>
      <c r="FNN266" s="23"/>
      <c r="FNO266" s="23"/>
      <c r="FNP266" s="23"/>
      <c r="FNQ266" s="23"/>
      <c r="FNR266" s="23"/>
      <c r="FNS266" s="23"/>
      <c r="FNT266" s="23"/>
      <c r="FNU266" s="23"/>
      <c r="FNV266" s="23"/>
      <c r="FNW266" s="23"/>
      <c r="FNX266" s="23"/>
      <c r="FNY266" s="23"/>
      <c r="FNZ266" s="23"/>
      <c r="FOA266" s="23"/>
      <c r="FOB266" s="23"/>
      <c r="FOC266" s="23"/>
      <c r="FOD266" s="23"/>
      <c r="FOE266" s="23"/>
      <c r="FOF266" s="23"/>
      <c r="FOG266" s="23"/>
      <c r="FOH266" s="23"/>
      <c r="FOI266" s="23"/>
      <c r="FOJ266" s="23"/>
      <c r="FOK266" s="23"/>
      <c r="FOL266" s="23"/>
      <c r="FOM266" s="23"/>
      <c r="FON266" s="23"/>
      <c r="FOO266" s="23"/>
      <c r="FOP266" s="23"/>
      <c r="FOQ266" s="23"/>
      <c r="FOR266" s="23"/>
      <c r="FOS266" s="23"/>
      <c r="FOT266" s="23"/>
      <c r="FOU266" s="23"/>
      <c r="FOV266" s="23"/>
      <c r="FOW266" s="23"/>
      <c r="FOX266" s="23"/>
      <c r="FOY266" s="23"/>
      <c r="FOZ266" s="23"/>
      <c r="FPA266" s="23"/>
      <c r="FPB266" s="23"/>
      <c r="FPC266" s="23"/>
      <c r="FPD266" s="23"/>
      <c r="FPE266" s="23"/>
      <c r="FPF266" s="23"/>
      <c r="FPG266" s="23"/>
      <c r="FPH266" s="23"/>
      <c r="FPI266" s="23"/>
      <c r="FPJ266" s="23"/>
      <c r="FPK266" s="23"/>
      <c r="FPL266" s="23"/>
      <c r="FPM266" s="23"/>
      <c r="FPN266" s="23"/>
      <c r="FPO266" s="23"/>
      <c r="FPP266" s="23"/>
      <c r="FPQ266" s="23"/>
      <c r="FPR266" s="23"/>
      <c r="FPS266" s="23"/>
      <c r="FPT266" s="23"/>
      <c r="FPU266" s="23"/>
      <c r="FPV266" s="23"/>
      <c r="FPW266" s="23"/>
      <c r="FPX266" s="23"/>
      <c r="FPY266" s="23"/>
      <c r="FPZ266" s="23"/>
      <c r="FQA266" s="23"/>
      <c r="FQB266" s="23"/>
      <c r="FQC266" s="23"/>
      <c r="FQD266" s="23"/>
      <c r="FQE266" s="23"/>
      <c r="FQF266" s="23"/>
      <c r="FQG266" s="23"/>
      <c r="FQH266" s="23"/>
      <c r="FQI266" s="23"/>
      <c r="FQJ266" s="23"/>
      <c r="FQK266" s="23"/>
      <c r="FQL266" s="23"/>
      <c r="FQM266" s="23"/>
      <c r="FQN266" s="23"/>
      <c r="FQO266" s="23"/>
      <c r="FQP266" s="23"/>
      <c r="FQQ266" s="23"/>
      <c r="FQR266" s="23"/>
      <c r="FQS266" s="23"/>
      <c r="FQT266" s="23"/>
      <c r="FQU266" s="23"/>
      <c r="FQV266" s="23"/>
      <c r="FQW266" s="23"/>
      <c r="FQX266" s="23"/>
      <c r="FQY266" s="23"/>
      <c r="FQZ266" s="23"/>
      <c r="FRA266" s="23"/>
      <c r="FRB266" s="23"/>
      <c r="FRC266" s="23"/>
      <c r="FRD266" s="23"/>
      <c r="FRE266" s="23"/>
      <c r="FRF266" s="23"/>
      <c r="FRG266" s="23"/>
      <c r="FRH266" s="23"/>
      <c r="FRI266" s="23"/>
      <c r="FRJ266" s="23"/>
      <c r="FRK266" s="23"/>
      <c r="FRL266" s="23"/>
      <c r="FRM266" s="23"/>
      <c r="FRN266" s="23"/>
      <c r="FRO266" s="23"/>
      <c r="FRP266" s="23"/>
      <c r="FRQ266" s="23"/>
      <c r="FRR266" s="23"/>
      <c r="FRS266" s="23"/>
      <c r="FRT266" s="23"/>
      <c r="FRU266" s="23"/>
      <c r="FRV266" s="23"/>
      <c r="FRW266" s="23"/>
      <c r="FRX266" s="23"/>
      <c r="FRY266" s="23"/>
      <c r="FRZ266" s="23"/>
      <c r="FSA266" s="23"/>
      <c r="FSB266" s="23"/>
      <c r="FSC266" s="23"/>
      <c r="FSD266" s="23"/>
      <c r="FSE266" s="23"/>
      <c r="FSF266" s="23"/>
      <c r="FSG266" s="23"/>
      <c r="FSH266" s="23"/>
      <c r="FSI266" s="23"/>
      <c r="FSJ266" s="23"/>
      <c r="FSK266" s="23"/>
      <c r="FSL266" s="23"/>
      <c r="FSM266" s="23"/>
      <c r="FSN266" s="23"/>
      <c r="FSO266" s="23"/>
      <c r="FSP266" s="23"/>
      <c r="FSQ266" s="23"/>
      <c r="FSR266" s="23"/>
      <c r="FSS266" s="23"/>
      <c r="FST266" s="23"/>
      <c r="FSU266" s="23"/>
      <c r="FSV266" s="23"/>
      <c r="FSW266" s="23"/>
      <c r="FSX266" s="23"/>
      <c r="FSY266" s="23"/>
      <c r="FSZ266" s="23"/>
      <c r="FTA266" s="23"/>
      <c r="FTB266" s="23"/>
      <c r="FTC266" s="23"/>
      <c r="FTD266" s="23"/>
      <c r="FTE266" s="23"/>
      <c r="FTF266" s="23"/>
      <c r="FTG266" s="23"/>
      <c r="FTH266" s="23"/>
      <c r="FTI266" s="23"/>
      <c r="FTJ266" s="23"/>
      <c r="FTK266" s="23"/>
      <c r="FTL266" s="23"/>
      <c r="FTM266" s="23"/>
      <c r="FTN266" s="23"/>
      <c r="FTO266" s="23"/>
      <c r="FTP266" s="23"/>
      <c r="FTQ266" s="23"/>
      <c r="FTR266" s="23"/>
      <c r="FTS266" s="23"/>
      <c r="FTT266" s="23"/>
      <c r="FTU266" s="23"/>
      <c r="FTV266" s="23"/>
      <c r="FTW266" s="23"/>
      <c r="FTX266" s="23"/>
      <c r="FTY266" s="23"/>
      <c r="FTZ266" s="23"/>
      <c r="FUA266" s="23"/>
      <c r="FUB266" s="23"/>
      <c r="FUC266" s="23"/>
      <c r="FUD266" s="23"/>
      <c r="FUE266" s="23"/>
      <c r="FUF266" s="23"/>
      <c r="FUG266" s="23"/>
      <c r="FUH266" s="23"/>
      <c r="FUI266" s="23"/>
      <c r="FUJ266" s="23"/>
      <c r="FUK266" s="23"/>
      <c r="FUL266" s="23"/>
      <c r="FUM266" s="23"/>
      <c r="FUN266" s="23"/>
      <c r="FUO266" s="23"/>
      <c r="FUP266" s="23"/>
      <c r="FUQ266" s="23"/>
      <c r="FUR266" s="23"/>
      <c r="FUS266" s="23"/>
      <c r="FUT266" s="23"/>
      <c r="FUU266" s="23"/>
      <c r="FUV266" s="23"/>
      <c r="FUW266" s="23"/>
      <c r="FUX266" s="23"/>
      <c r="FUY266" s="23"/>
      <c r="FUZ266" s="23"/>
      <c r="FVA266" s="23"/>
      <c r="FVB266" s="23"/>
      <c r="FVC266" s="23"/>
      <c r="FVD266" s="23"/>
      <c r="FVE266" s="23"/>
      <c r="FVF266" s="23"/>
      <c r="FVG266" s="23"/>
      <c r="FVH266" s="23"/>
      <c r="FVI266" s="23"/>
      <c r="FVJ266" s="23"/>
      <c r="FVK266" s="23"/>
      <c r="FVL266" s="23"/>
      <c r="FVM266" s="23"/>
      <c r="FVN266" s="23"/>
      <c r="FVO266" s="23"/>
      <c r="FVP266" s="23"/>
      <c r="FVQ266" s="23"/>
      <c r="FVR266" s="23"/>
      <c r="FVS266" s="23"/>
      <c r="FVT266" s="23"/>
      <c r="FVU266" s="23"/>
      <c r="FVV266" s="23"/>
      <c r="FVW266" s="23"/>
      <c r="FVX266" s="23"/>
      <c r="FVY266" s="23"/>
      <c r="FVZ266" s="23"/>
      <c r="FWA266" s="23"/>
      <c r="FWB266" s="23"/>
      <c r="FWC266" s="23"/>
      <c r="FWD266" s="23"/>
      <c r="FWE266" s="23"/>
      <c r="FWF266" s="23"/>
      <c r="FWG266" s="23"/>
      <c r="FWH266" s="23"/>
      <c r="FWI266" s="23"/>
      <c r="FWJ266" s="23"/>
      <c r="FWK266" s="23"/>
      <c r="FWL266" s="23"/>
      <c r="FWM266" s="23"/>
      <c r="FWN266" s="23"/>
      <c r="FWO266" s="23"/>
      <c r="FWP266" s="23"/>
      <c r="FWQ266" s="23"/>
      <c r="FWR266" s="23"/>
      <c r="FWS266" s="23"/>
      <c r="FWT266" s="23"/>
      <c r="FWU266" s="23"/>
      <c r="FWV266" s="23"/>
      <c r="FWW266" s="23"/>
      <c r="FWX266" s="23"/>
      <c r="FWY266" s="23"/>
      <c r="FWZ266" s="23"/>
      <c r="FXA266" s="23"/>
      <c r="FXB266" s="23"/>
      <c r="FXC266" s="23"/>
      <c r="FXD266" s="23"/>
      <c r="FXE266" s="23"/>
      <c r="FXF266" s="23"/>
      <c r="FXG266" s="23"/>
      <c r="FXH266" s="23"/>
      <c r="FXI266" s="23"/>
      <c r="FXJ266" s="23"/>
      <c r="FXK266" s="23"/>
      <c r="FXL266" s="23"/>
      <c r="FXM266" s="23"/>
      <c r="FXN266" s="23"/>
      <c r="FXO266" s="23"/>
      <c r="FXP266" s="23"/>
      <c r="FXQ266" s="23"/>
      <c r="FXR266" s="23"/>
      <c r="FXS266" s="23"/>
      <c r="FXT266" s="23"/>
      <c r="FXU266" s="23"/>
      <c r="FXV266" s="23"/>
      <c r="FXW266" s="23"/>
      <c r="FXX266" s="23"/>
      <c r="FXY266" s="23"/>
      <c r="FXZ266" s="23"/>
      <c r="FYA266" s="23"/>
      <c r="FYB266" s="23"/>
      <c r="FYC266" s="23"/>
      <c r="FYD266" s="23"/>
      <c r="FYE266" s="23"/>
      <c r="FYF266" s="23"/>
      <c r="FYG266" s="23"/>
      <c r="FYH266" s="23"/>
      <c r="FYI266" s="23"/>
      <c r="FYJ266" s="23"/>
      <c r="FYK266" s="23"/>
      <c r="FYL266" s="23"/>
      <c r="FYM266" s="23"/>
      <c r="FYN266" s="23"/>
      <c r="FYO266" s="23"/>
      <c r="FYP266" s="23"/>
      <c r="FYQ266" s="23"/>
      <c r="FYR266" s="23"/>
      <c r="FYS266" s="23"/>
      <c r="FYT266" s="23"/>
      <c r="FYU266" s="23"/>
      <c r="FYV266" s="23"/>
      <c r="FYW266" s="23"/>
      <c r="FYX266" s="23"/>
      <c r="FYY266" s="23"/>
      <c r="FYZ266" s="23"/>
      <c r="FZA266" s="23"/>
      <c r="FZB266" s="23"/>
      <c r="FZC266" s="23"/>
      <c r="FZD266" s="23"/>
      <c r="FZE266" s="23"/>
      <c r="FZF266" s="23"/>
      <c r="FZG266" s="23"/>
      <c r="FZH266" s="23"/>
      <c r="FZI266" s="23"/>
      <c r="FZJ266" s="23"/>
      <c r="FZK266" s="23"/>
      <c r="FZL266" s="23"/>
      <c r="FZM266" s="23"/>
      <c r="FZN266" s="23"/>
      <c r="FZO266" s="23"/>
      <c r="FZP266" s="23"/>
      <c r="FZQ266" s="23"/>
      <c r="FZR266" s="23"/>
      <c r="FZS266" s="23"/>
      <c r="FZT266" s="23"/>
      <c r="FZU266" s="23"/>
      <c r="FZV266" s="23"/>
      <c r="FZW266" s="23"/>
      <c r="FZX266" s="23"/>
      <c r="FZY266" s="23"/>
      <c r="FZZ266" s="23"/>
      <c r="GAA266" s="23"/>
      <c r="GAB266" s="23"/>
      <c r="GAC266" s="23"/>
      <c r="GAD266" s="23"/>
      <c r="GAE266" s="23"/>
      <c r="GAF266" s="23"/>
      <c r="GAG266" s="23"/>
      <c r="GAH266" s="23"/>
      <c r="GAI266" s="23"/>
      <c r="GAJ266" s="23"/>
      <c r="GAK266" s="23"/>
      <c r="GAL266" s="23"/>
      <c r="GAM266" s="23"/>
      <c r="GAN266" s="23"/>
      <c r="GAO266" s="23"/>
      <c r="GAP266" s="23"/>
      <c r="GAQ266" s="23"/>
      <c r="GAR266" s="23"/>
      <c r="GAS266" s="23"/>
      <c r="GAT266" s="23"/>
      <c r="GAU266" s="23"/>
      <c r="GAV266" s="23"/>
      <c r="GAW266" s="23"/>
      <c r="GAX266" s="23"/>
      <c r="GAY266" s="23"/>
      <c r="GAZ266" s="23"/>
      <c r="GBA266" s="23"/>
      <c r="GBB266" s="23"/>
      <c r="GBC266" s="23"/>
      <c r="GBD266" s="23"/>
      <c r="GBE266" s="23"/>
      <c r="GBF266" s="23"/>
      <c r="GBG266" s="23"/>
      <c r="GBH266" s="23"/>
      <c r="GBI266" s="23"/>
      <c r="GBJ266" s="23"/>
      <c r="GBK266" s="23"/>
      <c r="GBL266" s="23"/>
      <c r="GBM266" s="23"/>
      <c r="GBN266" s="23"/>
      <c r="GBO266" s="23"/>
      <c r="GBP266" s="23"/>
      <c r="GBQ266" s="23"/>
      <c r="GBR266" s="23"/>
      <c r="GBS266" s="23"/>
      <c r="GBT266" s="23"/>
      <c r="GBU266" s="23"/>
      <c r="GBV266" s="23"/>
      <c r="GBW266" s="23"/>
      <c r="GBX266" s="23"/>
      <c r="GBY266" s="23"/>
      <c r="GBZ266" s="23"/>
      <c r="GCA266" s="23"/>
      <c r="GCB266" s="23"/>
      <c r="GCC266" s="23"/>
      <c r="GCD266" s="23"/>
      <c r="GCE266" s="23"/>
      <c r="GCF266" s="23"/>
      <c r="GCG266" s="23"/>
      <c r="GCH266" s="23"/>
      <c r="GCI266" s="23"/>
      <c r="GCJ266" s="23"/>
      <c r="GCK266" s="23"/>
      <c r="GCL266" s="23"/>
      <c r="GCM266" s="23"/>
      <c r="GCN266" s="23"/>
      <c r="GCO266" s="23"/>
      <c r="GCP266" s="23"/>
      <c r="GCQ266" s="23"/>
      <c r="GCR266" s="23"/>
      <c r="GCS266" s="23"/>
      <c r="GCT266" s="23"/>
      <c r="GCU266" s="23"/>
      <c r="GCV266" s="23"/>
      <c r="GCW266" s="23"/>
      <c r="GCX266" s="23"/>
      <c r="GCY266" s="23"/>
      <c r="GCZ266" s="23"/>
      <c r="GDA266" s="23"/>
      <c r="GDB266" s="23"/>
      <c r="GDC266" s="23"/>
      <c r="GDD266" s="23"/>
      <c r="GDE266" s="23"/>
      <c r="GDF266" s="23"/>
      <c r="GDG266" s="23"/>
      <c r="GDH266" s="23"/>
      <c r="GDI266" s="23"/>
      <c r="GDJ266" s="23"/>
      <c r="GDK266" s="23"/>
      <c r="GDL266" s="23"/>
      <c r="GDM266" s="23"/>
      <c r="GDN266" s="23"/>
      <c r="GDO266" s="23"/>
      <c r="GDP266" s="23"/>
      <c r="GDQ266" s="23"/>
      <c r="GDR266" s="23"/>
      <c r="GDS266" s="23"/>
      <c r="GDT266" s="23"/>
      <c r="GDU266" s="23"/>
      <c r="GDV266" s="23"/>
      <c r="GDW266" s="23"/>
      <c r="GDX266" s="23"/>
      <c r="GDY266" s="23"/>
      <c r="GDZ266" s="23"/>
      <c r="GEA266" s="23"/>
      <c r="GEB266" s="23"/>
      <c r="GEC266" s="23"/>
      <c r="GED266" s="23"/>
      <c r="GEE266" s="23"/>
      <c r="GEF266" s="23"/>
      <c r="GEG266" s="23"/>
      <c r="GEH266" s="23"/>
      <c r="GEI266" s="23"/>
      <c r="GEJ266" s="23"/>
      <c r="GEK266" s="23"/>
      <c r="GEL266" s="23"/>
      <c r="GEM266" s="23"/>
      <c r="GEN266" s="23"/>
      <c r="GEO266" s="23"/>
      <c r="GEP266" s="23"/>
      <c r="GEQ266" s="23"/>
      <c r="GER266" s="23"/>
      <c r="GES266" s="23"/>
      <c r="GET266" s="23"/>
      <c r="GEU266" s="23"/>
      <c r="GEV266" s="23"/>
      <c r="GEW266" s="23"/>
      <c r="GEX266" s="23"/>
      <c r="GEY266" s="23"/>
      <c r="GEZ266" s="23"/>
      <c r="GFA266" s="23"/>
      <c r="GFB266" s="23"/>
      <c r="GFC266" s="23"/>
      <c r="GFD266" s="23"/>
      <c r="GFE266" s="23"/>
      <c r="GFF266" s="23"/>
      <c r="GFG266" s="23"/>
      <c r="GFH266" s="23"/>
      <c r="GFI266" s="23"/>
      <c r="GFJ266" s="23"/>
      <c r="GFK266" s="23"/>
      <c r="GFL266" s="23"/>
      <c r="GFM266" s="23"/>
      <c r="GFN266" s="23"/>
      <c r="GFO266" s="23"/>
      <c r="GFP266" s="23"/>
      <c r="GFQ266" s="23"/>
      <c r="GFR266" s="23"/>
      <c r="GFS266" s="23"/>
      <c r="GFT266" s="23"/>
      <c r="GFU266" s="23"/>
      <c r="GFV266" s="23"/>
      <c r="GFW266" s="23"/>
      <c r="GFX266" s="23"/>
      <c r="GFY266" s="23"/>
      <c r="GFZ266" s="23"/>
      <c r="GGA266" s="23"/>
      <c r="GGB266" s="23"/>
      <c r="GGC266" s="23"/>
      <c r="GGD266" s="23"/>
      <c r="GGE266" s="23"/>
      <c r="GGF266" s="23"/>
      <c r="GGG266" s="23"/>
      <c r="GGH266" s="23"/>
      <c r="GGI266" s="23"/>
      <c r="GGJ266" s="23"/>
      <c r="GGK266" s="23"/>
      <c r="GGL266" s="23"/>
      <c r="GGM266" s="23"/>
      <c r="GGN266" s="23"/>
      <c r="GGO266" s="23"/>
      <c r="GGP266" s="23"/>
      <c r="GGQ266" s="23"/>
      <c r="GGR266" s="23"/>
      <c r="GGS266" s="23"/>
      <c r="GGT266" s="23"/>
      <c r="GGU266" s="23"/>
      <c r="GGV266" s="23"/>
      <c r="GGW266" s="23"/>
      <c r="GGX266" s="23"/>
      <c r="GGY266" s="23"/>
      <c r="GGZ266" s="23"/>
      <c r="GHA266" s="23"/>
      <c r="GHB266" s="23"/>
      <c r="GHC266" s="23"/>
      <c r="GHD266" s="23"/>
      <c r="GHE266" s="23"/>
      <c r="GHF266" s="23"/>
      <c r="GHG266" s="23"/>
      <c r="GHH266" s="23"/>
      <c r="GHI266" s="23"/>
      <c r="GHJ266" s="23"/>
      <c r="GHK266" s="23"/>
      <c r="GHL266" s="23"/>
      <c r="GHM266" s="23"/>
      <c r="GHN266" s="23"/>
      <c r="GHO266" s="23"/>
      <c r="GHP266" s="23"/>
      <c r="GHQ266" s="23"/>
      <c r="GHR266" s="23"/>
      <c r="GHS266" s="23"/>
      <c r="GHT266" s="23"/>
      <c r="GHU266" s="23"/>
      <c r="GHV266" s="23"/>
      <c r="GHW266" s="23"/>
      <c r="GHX266" s="23"/>
      <c r="GHY266" s="23"/>
      <c r="GHZ266" s="23"/>
      <c r="GIA266" s="23"/>
      <c r="GIB266" s="23"/>
      <c r="GIC266" s="23"/>
      <c r="GID266" s="23"/>
      <c r="GIE266" s="23"/>
      <c r="GIF266" s="23"/>
      <c r="GIG266" s="23"/>
      <c r="GIH266" s="23"/>
      <c r="GII266" s="23"/>
      <c r="GIJ266" s="23"/>
      <c r="GIK266" s="23"/>
      <c r="GIL266" s="23"/>
      <c r="GIM266" s="23"/>
      <c r="GIN266" s="23"/>
      <c r="GIO266" s="23"/>
      <c r="GIP266" s="23"/>
      <c r="GIQ266" s="23"/>
      <c r="GIR266" s="23"/>
      <c r="GIS266" s="23"/>
      <c r="GIT266" s="23"/>
      <c r="GIU266" s="23"/>
      <c r="GIV266" s="23"/>
      <c r="GIW266" s="23"/>
      <c r="GIX266" s="23"/>
      <c r="GIY266" s="23"/>
      <c r="GIZ266" s="23"/>
      <c r="GJA266" s="23"/>
      <c r="GJB266" s="23"/>
      <c r="GJC266" s="23"/>
      <c r="GJD266" s="23"/>
      <c r="GJE266" s="23"/>
      <c r="GJF266" s="23"/>
      <c r="GJG266" s="23"/>
      <c r="GJH266" s="23"/>
      <c r="GJI266" s="23"/>
      <c r="GJJ266" s="23"/>
      <c r="GJK266" s="23"/>
      <c r="GJL266" s="23"/>
      <c r="GJM266" s="23"/>
      <c r="GJN266" s="23"/>
      <c r="GJO266" s="23"/>
      <c r="GJP266" s="23"/>
      <c r="GJQ266" s="23"/>
      <c r="GJR266" s="23"/>
      <c r="GJS266" s="23"/>
      <c r="GJT266" s="23"/>
      <c r="GJU266" s="23"/>
      <c r="GJV266" s="23"/>
      <c r="GJW266" s="23"/>
      <c r="GJX266" s="23"/>
      <c r="GJY266" s="23"/>
      <c r="GJZ266" s="23"/>
      <c r="GKA266" s="23"/>
      <c r="GKB266" s="23"/>
      <c r="GKC266" s="23"/>
      <c r="GKD266" s="23"/>
      <c r="GKE266" s="23"/>
      <c r="GKF266" s="23"/>
      <c r="GKG266" s="23"/>
      <c r="GKH266" s="23"/>
      <c r="GKI266" s="23"/>
      <c r="GKJ266" s="23"/>
      <c r="GKK266" s="23"/>
      <c r="GKL266" s="23"/>
      <c r="GKM266" s="23"/>
      <c r="GKN266" s="23"/>
      <c r="GKO266" s="23"/>
      <c r="GKP266" s="23"/>
      <c r="GKQ266" s="23"/>
      <c r="GKR266" s="23"/>
      <c r="GKS266" s="23"/>
      <c r="GKT266" s="23"/>
      <c r="GKU266" s="23"/>
      <c r="GKV266" s="23"/>
      <c r="GKW266" s="23"/>
      <c r="GKX266" s="23"/>
      <c r="GKY266" s="23"/>
      <c r="GKZ266" s="23"/>
      <c r="GLA266" s="23"/>
      <c r="GLB266" s="23"/>
      <c r="GLC266" s="23"/>
      <c r="GLD266" s="23"/>
      <c r="GLE266" s="23"/>
      <c r="GLF266" s="23"/>
      <c r="GLG266" s="23"/>
      <c r="GLH266" s="23"/>
      <c r="GLI266" s="23"/>
      <c r="GLJ266" s="23"/>
      <c r="GLK266" s="23"/>
      <c r="GLL266" s="23"/>
      <c r="GLM266" s="23"/>
      <c r="GLN266" s="23"/>
      <c r="GLO266" s="23"/>
      <c r="GLP266" s="23"/>
      <c r="GLQ266" s="23"/>
      <c r="GLR266" s="23"/>
      <c r="GLS266" s="23"/>
      <c r="GLT266" s="23"/>
      <c r="GLU266" s="23"/>
      <c r="GLV266" s="23"/>
      <c r="GLW266" s="23"/>
      <c r="GLX266" s="23"/>
      <c r="GLY266" s="23"/>
      <c r="GLZ266" s="23"/>
      <c r="GMA266" s="23"/>
      <c r="GMB266" s="23"/>
      <c r="GMC266" s="23"/>
      <c r="GMD266" s="23"/>
      <c r="GME266" s="23"/>
      <c r="GMF266" s="23"/>
      <c r="GMG266" s="23"/>
      <c r="GMH266" s="23"/>
      <c r="GMI266" s="23"/>
      <c r="GMJ266" s="23"/>
      <c r="GMK266" s="23"/>
      <c r="GML266" s="23"/>
      <c r="GMM266" s="23"/>
      <c r="GMN266" s="23"/>
      <c r="GMO266" s="23"/>
      <c r="GMP266" s="23"/>
      <c r="GMQ266" s="23"/>
      <c r="GMR266" s="23"/>
      <c r="GMS266" s="23"/>
      <c r="GMT266" s="23"/>
      <c r="GMU266" s="23"/>
      <c r="GMV266" s="23"/>
      <c r="GMW266" s="23"/>
      <c r="GMX266" s="23"/>
      <c r="GMY266" s="23"/>
      <c r="GMZ266" s="23"/>
      <c r="GNA266" s="23"/>
      <c r="GNB266" s="23"/>
      <c r="GNC266" s="23"/>
      <c r="GND266" s="23"/>
      <c r="GNE266" s="23"/>
      <c r="GNF266" s="23"/>
      <c r="GNG266" s="23"/>
      <c r="GNH266" s="23"/>
      <c r="GNI266" s="23"/>
      <c r="GNJ266" s="23"/>
      <c r="GNK266" s="23"/>
      <c r="GNL266" s="23"/>
      <c r="GNM266" s="23"/>
      <c r="GNN266" s="23"/>
      <c r="GNO266" s="23"/>
      <c r="GNP266" s="23"/>
      <c r="GNQ266" s="23"/>
      <c r="GNR266" s="23"/>
      <c r="GNS266" s="23"/>
      <c r="GNT266" s="23"/>
      <c r="GNU266" s="23"/>
      <c r="GNV266" s="23"/>
      <c r="GNW266" s="23"/>
      <c r="GNX266" s="23"/>
      <c r="GNY266" s="23"/>
      <c r="GNZ266" s="23"/>
      <c r="GOA266" s="23"/>
      <c r="GOB266" s="23"/>
      <c r="GOC266" s="23"/>
      <c r="GOD266" s="23"/>
      <c r="GOE266" s="23"/>
      <c r="GOF266" s="23"/>
      <c r="GOG266" s="23"/>
      <c r="GOH266" s="23"/>
      <c r="GOI266" s="23"/>
      <c r="GOJ266" s="23"/>
      <c r="GOK266" s="23"/>
      <c r="GOL266" s="23"/>
      <c r="GOM266" s="23"/>
      <c r="GON266" s="23"/>
      <c r="GOO266" s="23"/>
      <c r="GOP266" s="23"/>
      <c r="GOQ266" s="23"/>
      <c r="GOR266" s="23"/>
      <c r="GOS266" s="23"/>
      <c r="GOT266" s="23"/>
      <c r="GOU266" s="23"/>
      <c r="GOV266" s="23"/>
      <c r="GOW266" s="23"/>
      <c r="GOX266" s="23"/>
      <c r="GOY266" s="23"/>
      <c r="GOZ266" s="23"/>
      <c r="GPA266" s="23"/>
      <c r="GPB266" s="23"/>
      <c r="GPC266" s="23"/>
      <c r="GPD266" s="23"/>
      <c r="GPE266" s="23"/>
      <c r="GPF266" s="23"/>
      <c r="GPG266" s="23"/>
      <c r="GPH266" s="23"/>
      <c r="GPI266" s="23"/>
      <c r="GPJ266" s="23"/>
      <c r="GPK266" s="23"/>
      <c r="GPL266" s="23"/>
      <c r="GPM266" s="23"/>
      <c r="GPN266" s="23"/>
      <c r="GPO266" s="23"/>
      <c r="GPP266" s="23"/>
      <c r="GPQ266" s="23"/>
      <c r="GPR266" s="23"/>
      <c r="GPS266" s="23"/>
      <c r="GPT266" s="23"/>
      <c r="GPU266" s="23"/>
      <c r="GPV266" s="23"/>
      <c r="GPW266" s="23"/>
      <c r="GPX266" s="23"/>
      <c r="GPY266" s="23"/>
      <c r="GPZ266" s="23"/>
      <c r="GQA266" s="23"/>
      <c r="GQB266" s="23"/>
      <c r="GQC266" s="23"/>
      <c r="GQD266" s="23"/>
      <c r="GQE266" s="23"/>
      <c r="GQF266" s="23"/>
      <c r="GQG266" s="23"/>
      <c r="GQH266" s="23"/>
      <c r="GQI266" s="23"/>
      <c r="GQJ266" s="23"/>
      <c r="GQK266" s="23"/>
      <c r="GQL266" s="23"/>
      <c r="GQM266" s="23"/>
      <c r="GQN266" s="23"/>
      <c r="GQO266" s="23"/>
      <c r="GQP266" s="23"/>
      <c r="GQQ266" s="23"/>
      <c r="GQR266" s="23"/>
      <c r="GQS266" s="23"/>
      <c r="GQT266" s="23"/>
      <c r="GQU266" s="23"/>
      <c r="GQV266" s="23"/>
      <c r="GQW266" s="23"/>
      <c r="GQX266" s="23"/>
      <c r="GQY266" s="23"/>
      <c r="GQZ266" s="23"/>
      <c r="GRA266" s="23"/>
      <c r="GRB266" s="23"/>
      <c r="GRC266" s="23"/>
      <c r="GRD266" s="23"/>
      <c r="GRE266" s="23"/>
      <c r="GRF266" s="23"/>
      <c r="GRG266" s="23"/>
      <c r="GRH266" s="23"/>
      <c r="GRI266" s="23"/>
      <c r="GRJ266" s="23"/>
      <c r="GRK266" s="23"/>
      <c r="GRL266" s="23"/>
      <c r="GRM266" s="23"/>
      <c r="GRN266" s="23"/>
      <c r="GRO266" s="23"/>
      <c r="GRP266" s="23"/>
      <c r="GRQ266" s="23"/>
      <c r="GRR266" s="23"/>
      <c r="GRS266" s="23"/>
      <c r="GRT266" s="23"/>
      <c r="GRU266" s="23"/>
      <c r="GRV266" s="23"/>
      <c r="GRW266" s="23"/>
      <c r="GRX266" s="23"/>
      <c r="GRY266" s="23"/>
      <c r="GRZ266" s="23"/>
      <c r="GSA266" s="23"/>
      <c r="GSB266" s="23"/>
      <c r="GSC266" s="23"/>
      <c r="GSD266" s="23"/>
      <c r="GSE266" s="23"/>
      <c r="GSF266" s="23"/>
      <c r="GSG266" s="23"/>
      <c r="GSH266" s="23"/>
      <c r="GSI266" s="23"/>
      <c r="GSJ266" s="23"/>
      <c r="GSK266" s="23"/>
      <c r="GSL266" s="23"/>
      <c r="GSM266" s="23"/>
      <c r="GSN266" s="23"/>
      <c r="GSO266" s="23"/>
      <c r="GSP266" s="23"/>
      <c r="GSQ266" s="23"/>
      <c r="GSR266" s="23"/>
      <c r="GSS266" s="23"/>
      <c r="GST266" s="23"/>
      <c r="GSU266" s="23"/>
      <c r="GSV266" s="23"/>
      <c r="GSW266" s="23"/>
      <c r="GSX266" s="23"/>
      <c r="GSY266" s="23"/>
      <c r="GSZ266" s="23"/>
      <c r="GTA266" s="23"/>
      <c r="GTB266" s="23"/>
      <c r="GTC266" s="23"/>
      <c r="GTD266" s="23"/>
      <c r="GTE266" s="23"/>
      <c r="GTF266" s="23"/>
      <c r="GTG266" s="23"/>
      <c r="GTH266" s="23"/>
      <c r="GTI266" s="23"/>
      <c r="GTJ266" s="23"/>
      <c r="GTK266" s="23"/>
      <c r="GTL266" s="23"/>
      <c r="GTM266" s="23"/>
      <c r="GTN266" s="23"/>
      <c r="GTO266" s="23"/>
      <c r="GTP266" s="23"/>
      <c r="GTQ266" s="23"/>
      <c r="GTR266" s="23"/>
      <c r="GTS266" s="23"/>
      <c r="GTT266" s="23"/>
      <c r="GTU266" s="23"/>
      <c r="GTV266" s="23"/>
      <c r="GTW266" s="23"/>
      <c r="GTX266" s="23"/>
      <c r="GTY266" s="23"/>
      <c r="GTZ266" s="23"/>
      <c r="GUA266" s="23"/>
      <c r="GUB266" s="23"/>
      <c r="GUC266" s="23"/>
      <c r="GUD266" s="23"/>
      <c r="GUE266" s="23"/>
      <c r="GUF266" s="23"/>
      <c r="GUG266" s="23"/>
      <c r="GUH266" s="23"/>
      <c r="GUI266" s="23"/>
      <c r="GUJ266" s="23"/>
      <c r="GUK266" s="23"/>
      <c r="GUL266" s="23"/>
      <c r="GUM266" s="23"/>
      <c r="GUN266" s="23"/>
      <c r="GUO266" s="23"/>
      <c r="GUP266" s="23"/>
      <c r="GUQ266" s="23"/>
      <c r="GUR266" s="23"/>
      <c r="GUS266" s="23"/>
      <c r="GUT266" s="23"/>
      <c r="GUU266" s="23"/>
      <c r="GUV266" s="23"/>
      <c r="GUW266" s="23"/>
      <c r="GUX266" s="23"/>
      <c r="GUY266" s="23"/>
      <c r="GUZ266" s="23"/>
      <c r="GVA266" s="23"/>
      <c r="GVB266" s="23"/>
      <c r="GVC266" s="23"/>
      <c r="GVD266" s="23"/>
      <c r="GVE266" s="23"/>
      <c r="GVF266" s="23"/>
      <c r="GVG266" s="23"/>
      <c r="GVH266" s="23"/>
      <c r="GVI266" s="23"/>
      <c r="GVJ266" s="23"/>
      <c r="GVK266" s="23"/>
      <c r="GVL266" s="23"/>
      <c r="GVM266" s="23"/>
      <c r="GVN266" s="23"/>
      <c r="GVO266" s="23"/>
      <c r="GVP266" s="23"/>
      <c r="GVQ266" s="23"/>
      <c r="GVR266" s="23"/>
      <c r="GVS266" s="23"/>
      <c r="GVT266" s="23"/>
      <c r="GVU266" s="23"/>
      <c r="GVV266" s="23"/>
      <c r="GVW266" s="23"/>
      <c r="GVX266" s="23"/>
      <c r="GVY266" s="23"/>
      <c r="GVZ266" s="23"/>
      <c r="GWA266" s="23"/>
      <c r="GWB266" s="23"/>
      <c r="GWC266" s="23"/>
      <c r="GWD266" s="23"/>
      <c r="GWE266" s="23"/>
      <c r="GWF266" s="23"/>
      <c r="GWG266" s="23"/>
      <c r="GWH266" s="23"/>
      <c r="GWI266" s="23"/>
      <c r="GWJ266" s="23"/>
      <c r="GWK266" s="23"/>
      <c r="GWL266" s="23"/>
      <c r="GWM266" s="23"/>
      <c r="GWN266" s="23"/>
      <c r="GWO266" s="23"/>
      <c r="GWP266" s="23"/>
      <c r="GWQ266" s="23"/>
      <c r="GWR266" s="23"/>
      <c r="GWS266" s="23"/>
      <c r="GWT266" s="23"/>
      <c r="GWU266" s="23"/>
      <c r="GWV266" s="23"/>
      <c r="GWW266" s="23"/>
      <c r="GWX266" s="23"/>
      <c r="GWY266" s="23"/>
      <c r="GWZ266" s="23"/>
      <c r="GXA266" s="23"/>
      <c r="GXB266" s="23"/>
      <c r="GXC266" s="23"/>
      <c r="GXD266" s="23"/>
      <c r="GXE266" s="23"/>
      <c r="GXF266" s="23"/>
      <c r="GXG266" s="23"/>
      <c r="GXH266" s="23"/>
      <c r="GXI266" s="23"/>
      <c r="GXJ266" s="23"/>
      <c r="GXK266" s="23"/>
      <c r="GXL266" s="23"/>
      <c r="GXM266" s="23"/>
      <c r="GXN266" s="23"/>
      <c r="GXO266" s="23"/>
      <c r="GXP266" s="23"/>
      <c r="GXQ266" s="23"/>
      <c r="GXR266" s="23"/>
      <c r="GXS266" s="23"/>
      <c r="GXT266" s="23"/>
      <c r="GXU266" s="23"/>
      <c r="GXV266" s="23"/>
      <c r="GXW266" s="23"/>
      <c r="GXX266" s="23"/>
      <c r="GXY266" s="23"/>
      <c r="GXZ266" s="23"/>
      <c r="GYA266" s="23"/>
      <c r="GYB266" s="23"/>
      <c r="GYC266" s="23"/>
      <c r="GYD266" s="23"/>
      <c r="GYE266" s="23"/>
      <c r="GYF266" s="23"/>
      <c r="GYG266" s="23"/>
      <c r="GYH266" s="23"/>
      <c r="GYI266" s="23"/>
      <c r="GYJ266" s="23"/>
      <c r="GYK266" s="23"/>
      <c r="GYL266" s="23"/>
      <c r="GYM266" s="23"/>
      <c r="GYN266" s="23"/>
      <c r="GYO266" s="23"/>
      <c r="GYP266" s="23"/>
      <c r="GYQ266" s="23"/>
      <c r="GYR266" s="23"/>
      <c r="GYS266" s="23"/>
      <c r="GYT266" s="23"/>
      <c r="GYU266" s="23"/>
      <c r="GYV266" s="23"/>
      <c r="GYW266" s="23"/>
      <c r="GYX266" s="23"/>
      <c r="GYY266" s="23"/>
      <c r="GYZ266" s="23"/>
      <c r="GZA266" s="23"/>
      <c r="GZB266" s="23"/>
      <c r="GZC266" s="23"/>
      <c r="GZD266" s="23"/>
      <c r="GZE266" s="23"/>
      <c r="GZF266" s="23"/>
      <c r="GZG266" s="23"/>
      <c r="GZH266" s="23"/>
      <c r="GZI266" s="23"/>
      <c r="GZJ266" s="23"/>
      <c r="GZK266" s="23"/>
      <c r="GZL266" s="23"/>
      <c r="GZM266" s="23"/>
      <c r="GZN266" s="23"/>
      <c r="GZO266" s="23"/>
      <c r="GZP266" s="23"/>
      <c r="GZQ266" s="23"/>
      <c r="GZR266" s="23"/>
      <c r="GZS266" s="23"/>
      <c r="GZT266" s="23"/>
      <c r="GZU266" s="23"/>
      <c r="GZV266" s="23"/>
      <c r="GZW266" s="23"/>
      <c r="GZX266" s="23"/>
      <c r="GZY266" s="23"/>
      <c r="GZZ266" s="23"/>
      <c r="HAA266" s="23"/>
      <c r="HAB266" s="23"/>
      <c r="HAC266" s="23"/>
      <c r="HAD266" s="23"/>
      <c r="HAE266" s="23"/>
      <c r="HAF266" s="23"/>
      <c r="HAG266" s="23"/>
      <c r="HAH266" s="23"/>
      <c r="HAI266" s="23"/>
      <c r="HAJ266" s="23"/>
      <c r="HAK266" s="23"/>
      <c r="HAL266" s="23"/>
      <c r="HAM266" s="23"/>
      <c r="HAN266" s="23"/>
      <c r="HAO266" s="23"/>
      <c r="HAP266" s="23"/>
      <c r="HAQ266" s="23"/>
      <c r="HAR266" s="23"/>
      <c r="HAS266" s="23"/>
      <c r="HAT266" s="23"/>
      <c r="HAU266" s="23"/>
      <c r="HAV266" s="23"/>
      <c r="HAW266" s="23"/>
      <c r="HAX266" s="23"/>
      <c r="HAY266" s="23"/>
      <c r="HAZ266" s="23"/>
      <c r="HBA266" s="23"/>
      <c r="HBB266" s="23"/>
      <c r="HBC266" s="23"/>
      <c r="HBD266" s="23"/>
      <c r="HBE266" s="23"/>
      <c r="HBF266" s="23"/>
      <c r="HBG266" s="23"/>
      <c r="HBH266" s="23"/>
      <c r="HBI266" s="23"/>
      <c r="HBJ266" s="23"/>
      <c r="HBK266" s="23"/>
      <c r="HBL266" s="23"/>
      <c r="HBM266" s="23"/>
      <c r="HBN266" s="23"/>
      <c r="HBO266" s="23"/>
      <c r="HBP266" s="23"/>
      <c r="HBQ266" s="23"/>
      <c r="HBR266" s="23"/>
      <c r="HBS266" s="23"/>
      <c r="HBT266" s="23"/>
      <c r="HBU266" s="23"/>
      <c r="HBV266" s="23"/>
      <c r="HBW266" s="23"/>
      <c r="HBX266" s="23"/>
      <c r="HBY266" s="23"/>
      <c r="HBZ266" s="23"/>
      <c r="HCA266" s="23"/>
      <c r="HCB266" s="23"/>
      <c r="HCC266" s="23"/>
      <c r="HCD266" s="23"/>
      <c r="HCE266" s="23"/>
      <c r="HCF266" s="23"/>
      <c r="HCG266" s="23"/>
      <c r="HCH266" s="23"/>
      <c r="HCI266" s="23"/>
      <c r="HCJ266" s="23"/>
      <c r="HCK266" s="23"/>
      <c r="HCL266" s="23"/>
      <c r="HCM266" s="23"/>
      <c r="HCN266" s="23"/>
      <c r="HCO266" s="23"/>
      <c r="HCP266" s="23"/>
      <c r="HCQ266" s="23"/>
      <c r="HCR266" s="23"/>
      <c r="HCS266" s="23"/>
      <c r="HCT266" s="23"/>
      <c r="HCU266" s="23"/>
      <c r="HCV266" s="23"/>
      <c r="HCW266" s="23"/>
      <c r="HCX266" s="23"/>
      <c r="HCY266" s="23"/>
      <c r="HCZ266" s="23"/>
      <c r="HDA266" s="23"/>
      <c r="HDB266" s="23"/>
      <c r="HDC266" s="23"/>
      <c r="HDD266" s="23"/>
      <c r="HDE266" s="23"/>
      <c r="HDF266" s="23"/>
      <c r="HDG266" s="23"/>
      <c r="HDH266" s="23"/>
      <c r="HDI266" s="23"/>
      <c r="HDJ266" s="23"/>
      <c r="HDK266" s="23"/>
      <c r="HDL266" s="23"/>
      <c r="HDM266" s="23"/>
      <c r="HDN266" s="23"/>
      <c r="HDO266" s="23"/>
      <c r="HDP266" s="23"/>
      <c r="HDQ266" s="23"/>
      <c r="HDR266" s="23"/>
      <c r="HDS266" s="23"/>
      <c r="HDT266" s="23"/>
      <c r="HDU266" s="23"/>
      <c r="HDV266" s="23"/>
      <c r="HDW266" s="23"/>
      <c r="HDX266" s="23"/>
      <c r="HDY266" s="23"/>
      <c r="HDZ266" s="23"/>
      <c r="HEA266" s="23"/>
      <c r="HEB266" s="23"/>
      <c r="HEC266" s="23"/>
      <c r="HED266" s="23"/>
      <c r="HEE266" s="23"/>
      <c r="HEF266" s="23"/>
      <c r="HEG266" s="23"/>
      <c r="HEH266" s="23"/>
      <c r="HEI266" s="23"/>
      <c r="HEJ266" s="23"/>
      <c r="HEK266" s="23"/>
      <c r="HEL266" s="23"/>
      <c r="HEM266" s="23"/>
      <c r="HEN266" s="23"/>
      <c r="HEO266" s="23"/>
      <c r="HEP266" s="23"/>
      <c r="HEQ266" s="23"/>
      <c r="HER266" s="23"/>
      <c r="HES266" s="23"/>
      <c r="HET266" s="23"/>
      <c r="HEU266" s="23"/>
      <c r="HEV266" s="23"/>
      <c r="HEW266" s="23"/>
      <c r="HEX266" s="23"/>
      <c r="HEY266" s="23"/>
      <c r="HEZ266" s="23"/>
      <c r="HFA266" s="23"/>
      <c r="HFB266" s="23"/>
      <c r="HFC266" s="23"/>
      <c r="HFD266" s="23"/>
      <c r="HFE266" s="23"/>
      <c r="HFF266" s="23"/>
      <c r="HFG266" s="23"/>
      <c r="HFH266" s="23"/>
      <c r="HFI266" s="23"/>
      <c r="HFJ266" s="23"/>
      <c r="HFK266" s="23"/>
      <c r="HFL266" s="23"/>
      <c r="HFM266" s="23"/>
      <c r="HFN266" s="23"/>
      <c r="HFO266" s="23"/>
      <c r="HFP266" s="23"/>
      <c r="HFQ266" s="23"/>
      <c r="HFR266" s="23"/>
      <c r="HFS266" s="23"/>
      <c r="HFT266" s="23"/>
      <c r="HFU266" s="23"/>
      <c r="HFV266" s="23"/>
      <c r="HFW266" s="23"/>
      <c r="HFX266" s="23"/>
      <c r="HFY266" s="23"/>
      <c r="HFZ266" s="23"/>
      <c r="HGA266" s="23"/>
      <c r="HGB266" s="23"/>
      <c r="HGC266" s="23"/>
      <c r="HGD266" s="23"/>
      <c r="HGE266" s="23"/>
      <c r="HGF266" s="23"/>
      <c r="HGG266" s="23"/>
      <c r="HGH266" s="23"/>
      <c r="HGI266" s="23"/>
      <c r="HGJ266" s="23"/>
      <c r="HGK266" s="23"/>
      <c r="HGL266" s="23"/>
      <c r="HGM266" s="23"/>
      <c r="HGN266" s="23"/>
      <c r="HGO266" s="23"/>
      <c r="HGP266" s="23"/>
      <c r="HGQ266" s="23"/>
      <c r="HGR266" s="23"/>
      <c r="HGS266" s="23"/>
      <c r="HGT266" s="23"/>
      <c r="HGU266" s="23"/>
      <c r="HGV266" s="23"/>
      <c r="HGW266" s="23"/>
      <c r="HGX266" s="23"/>
      <c r="HGY266" s="23"/>
      <c r="HGZ266" s="23"/>
      <c r="HHA266" s="23"/>
      <c r="HHB266" s="23"/>
      <c r="HHC266" s="23"/>
      <c r="HHD266" s="23"/>
      <c r="HHE266" s="23"/>
      <c r="HHF266" s="23"/>
      <c r="HHG266" s="23"/>
      <c r="HHH266" s="23"/>
      <c r="HHI266" s="23"/>
      <c r="HHJ266" s="23"/>
      <c r="HHK266" s="23"/>
      <c r="HHL266" s="23"/>
      <c r="HHM266" s="23"/>
      <c r="HHN266" s="23"/>
      <c r="HHO266" s="23"/>
      <c r="HHP266" s="23"/>
      <c r="HHQ266" s="23"/>
      <c r="HHR266" s="23"/>
      <c r="HHS266" s="23"/>
      <c r="HHT266" s="23"/>
      <c r="HHU266" s="23"/>
      <c r="HHV266" s="23"/>
      <c r="HHW266" s="23"/>
      <c r="HHX266" s="23"/>
      <c r="HHY266" s="23"/>
      <c r="HHZ266" s="23"/>
      <c r="HIA266" s="23"/>
      <c r="HIB266" s="23"/>
      <c r="HIC266" s="23"/>
      <c r="HID266" s="23"/>
      <c r="HIE266" s="23"/>
      <c r="HIF266" s="23"/>
      <c r="HIG266" s="23"/>
      <c r="HIH266" s="23"/>
      <c r="HII266" s="23"/>
      <c r="HIJ266" s="23"/>
      <c r="HIK266" s="23"/>
      <c r="HIL266" s="23"/>
      <c r="HIM266" s="23"/>
      <c r="HIN266" s="23"/>
      <c r="HIO266" s="23"/>
      <c r="HIP266" s="23"/>
      <c r="HIQ266" s="23"/>
      <c r="HIR266" s="23"/>
      <c r="HIS266" s="23"/>
      <c r="HIT266" s="23"/>
      <c r="HIU266" s="23"/>
      <c r="HIV266" s="23"/>
      <c r="HIW266" s="23"/>
      <c r="HIX266" s="23"/>
      <c r="HIY266" s="23"/>
      <c r="HIZ266" s="23"/>
      <c r="HJA266" s="23"/>
      <c r="HJB266" s="23"/>
      <c r="HJC266" s="23"/>
      <c r="HJD266" s="23"/>
      <c r="HJE266" s="23"/>
      <c r="HJF266" s="23"/>
      <c r="HJG266" s="23"/>
      <c r="HJH266" s="23"/>
      <c r="HJI266" s="23"/>
      <c r="HJJ266" s="23"/>
      <c r="HJK266" s="23"/>
      <c r="HJL266" s="23"/>
      <c r="HJM266" s="23"/>
      <c r="HJN266" s="23"/>
      <c r="HJO266" s="23"/>
      <c r="HJP266" s="23"/>
      <c r="HJQ266" s="23"/>
      <c r="HJR266" s="23"/>
      <c r="HJS266" s="23"/>
      <c r="HJT266" s="23"/>
      <c r="HJU266" s="23"/>
      <c r="HJV266" s="23"/>
      <c r="HJW266" s="23"/>
      <c r="HJX266" s="23"/>
      <c r="HJY266" s="23"/>
      <c r="HJZ266" s="23"/>
      <c r="HKA266" s="23"/>
      <c r="HKB266" s="23"/>
      <c r="HKC266" s="23"/>
      <c r="HKD266" s="23"/>
      <c r="HKE266" s="23"/>
      <c r="HKF266" s="23"/>
      <c r="HKG266" s="23"/>
      <c r="HKH266" s="23"/>
      <c r="HKI266" s="23"/>
      <c r="HKJ266" s="23"/>
      <c r="HKK266" s="23"/>
      <c r="HKL266" s="23"/>
      <c r="HKM266" s="23"/>
      <c r="HKN266" s="23"/>
      <c r="HKO266" s="23"/>
      <c r="HKP266" s="23"/>
      <c r="HKQ266" s="23"/>
      <c r="HKR266" s="23"/>
      <c r="HKS266" s="23"/>
      <c r="HKT266" s="23"/>
      <c r="HKU266" s="23"/>
      <c r="HKV266" s="23"/>
      <c r="HKW266" s="23"/>
      <c r="HKX266" s="23"/>
      <c r="HKY266" s="23"/>
      <c r="HKZ266" s="23"/>
      <c r="HLA266" s="23"/>
      <c r="HLB266" s="23"/>
      <c r="HLC266" s="23"/>
      <c r="HLD266" s="23"/>
      <c r="HLE266" s="23"/>
      <c r="HLF266" s="23"/>
      <c r="HLG266" s="23"/>
      <c r="HLH266" s="23"/>
      <c r="HLI266" s="23"/>
      <c r="HLJ266" s="23"/>
      <c r="HLK266" s="23"/>
      <c r="HLL266" s="23"/>
      <c r="HLM266" s="23"/>
      <c r="HLN266" s="23"/>
      <c r="HLO266" s="23"/>
      <c r="HLP266" s="23"/>
      <c r="HLQ266" s="23"/>
      <c r="HLR266" s="23"/>
      <c r="HLS266" s="23"/>
      <c r="HLT266" s="23"/>
      <c r="HLU266" s="23"/>
      <c r="HLV266" s="23"/>
      <c r="HLW266" s="23"/>
      <c r="HLX266" s="23"/>
      <c r="HLY266" s="23"/>
      <c r="HLZ266" s="23"/>
      <c r="HMA266" s="23"/>
      <c r="HMB266" s="23"/>
      <c r="HMC266" s="23"/>
      <c r="HMD266" s="23"/>
      <c r="HME266" s="23"/>
      <c r="HMF266" s="23"/>
      <c r="HMG266" s="23"/>
      <c r="HMH266" s="23"/>
      <c r="HMI266" s="23"/>
      <c r="HMJ266" s="23"/>
      <c r="HMK266" s="23"/>
      <c r="HML266" s="23"/>
      <c r="HMM266" s="23"/>
      <c r="HMN266" s="23"/>
      <c r="HMO266" s="23"/>
      <c r="HMP266" s="23"/>
      <c r="HMQ266" s="23"/>
      <c r="HMR266" s="23"/>
      <c r="HMS266" s="23"/>
      <c r="HMT266" s="23"/>
      <c r="HMU266" s="23"/>
      <c r="HMV266" s="23"/>
      <c r="HMW266" s="23"/>
      <c r="HMX266" s="23"/>
      <c r="HMY266" s="23"/>
      <c r="HMZ266" s="23"/>
      <c r="HNA266" s="23"/>
      <c r="HNB266" s="23"/>
      <c r="HNC266" s="23"/>
      <c r="HND266" s="23"/>
      <c r="HNE266" s="23"/>
      <c r="HNF266" s="23"/>
      <c r="HNG266" s="23"/>
      <c r="HNH266" s="23"/>
      <c r="HNI266" s="23"/>
      <c r="HNJ266" s="23"/>
      <c r="HNK266" s="23"/>
      <c r="HNL266" s="23"/>
      <c r="HNM266" s="23"/>
      <c r="HNN266" s="23"/>
      <c r="HNO266" s="23"/>
      <c r="HNP266" s="23"/>
      <c r="HNQ266" s="23"/>
      <c r="HNR266" s="23"/>
      <c r="HNS266" s="23"/>
      <c r="HNT266" s="23"/>
      <c r="HNU266" s="23"/>
      <c r="HNV266" s="23"/>
      <c r="HNW266" s="23"/>
      <c r="HNX266" s="23"/>
      <c r="HNY266" s="23"/>
      <c r="HNZ266" s="23"/>
      <c r="HOA266" s="23"/>
      <c r="HOB266" s="23"/>
      <c r="HOC266" s="23"/>
      <c r="HOD266" s="23"/>
      <c r="HOE266" s="23"/>
      <c r="HOF266" s="23"/>
      <c r="HOG266" s="23"/>
      <c r="HOH266" s="23"/>
      <c r="HOI266" s="23"/>
      <c r="HOJ266" s="23"/>
      <c r="HOK266" s="23"/>
      <c r="HOL266" s="23"/>
      <c r="HOM266" s="23"/>
      <c r="HON266" s="23"/>
      <c r="HOO266" s="23"/>
      <c r="HOP266" s="23"/>
      <c r="HOQ266" s="23"/>
      <c r="HOR266" s="23"/>
      <c r="HOS266" s="23"/>
      <c r="HOT266" s="23"/>
      <c r="HOU266" s="23"/>
      <c r="HOV266" s="23"/>
      <c r="HOW266" s="23"/>
      <c r="HOX266" s="23"/>
      <c r="HOY266" s="23"/>
      <c r="HOZ266" s="23"/>
      <c r="HPA266" s="23"/>
      <c r="HPB266" s="23"/>
      <c r="HPC266" s="23"/>
      <c r="HPD266" s="23"/>
      <c r="HPE266" s="23"/>
      <c r="HPF266" s="23"/>
      <c r="HPG266" s="23"/>
      <c r="HPH266" s="23"/>
      <c r="HPI266" s="23"/>
      <c r="HPJ266" s="23"/>
      <c r="HPK266" s="23"/>
      <c r="HPL266" s="23"/>
      <c r="HPM266" s="23"/>
      <c r="HPN266" s="23"/>
      <c r="HPO266" s="23"/>
      <c r="HPP266" s="23"/>
      <c r="HPQ266" s="23"/>
      <c r="HPR266" s="23"/>
      <c r="HPS266" s="23"/>
      <c r="HPT266" s="23"/>
      <c r="HPU266" s="23"/>
      <c r="HPV266" s="23"/>
      <c r="HPW266" s="23"/>
      <c r="HPX266" s="23"/>
      <c r="HPY266" s="23"/>
      <c r="HPZ266" s="23"/>
      <c r="HQA266" s="23"/>
      <c r="HQB266" s="23"/>
      <c r="HQC266" s="23"/>
      <c r="HQD266" s="23"/>
      <c r="HQE266" s="23"/>
      <c r="HQF266" s="23"/>
      <c r="HQG266" s="23"/>
      <c r="HQH266" s="23"/>
      <c r="HQI266" s="23"/>
      <c r="HQJ266" s="23"/>
      <c r="HQK266" s="23"/>
      <c r="HQL266" s="23"/>
      <c r="HQM266" s="23"/>
      <c r="HQN266" s="23"/>
      <c r="HQO266" s="23"/>
      <c r="HQP266" s="23"/>
      <c r="HQQ266" s="23"/>
      <c r="HQR266" s="23"/>
      <c r="HQS266" s="23"/>
      <c r="HQT266" s="23"/>
      <c r="HQU266" s="23"/>
      <c r="HQV266" s="23"/>
      <c r="HQW266" s="23"/>
      <c r="HQX266" s="23"/>
      <c r="HQY266" s="23"/>
      <c r="HQZ266" s="23"/>
      <c r="HRA266" s="23"/>
      <c r="HRB266" s="23"/>
      <c r="HRC266" s="23"/>
      <c r="HRD266" s="23"/>
      <c r="HRE266" s="23"/>
      <c r="HRF266" s="23"/>
      <c r="HRG266" s="23"/>
      <c r="HRH266" s="23"/>
      <c r="HRI266" s="23"/>
      <c r="HRJ266" s="23"/>
      <c r="HRK266" s="23"/>
      <c r="HRL266" s="23"/>
      <c r="HRM266" s="23"/>
      <c r="HRN266" s="23"/>
      <c r="HRO266" s="23"/>
      <c r="HRP266" s="23"/>
      <c r="HRQ266" s="23"/>
      <c r="HRR266" s="23"/>
      <c r="HRS266" s="23"/>
      <c r="HRT266" s="23"/>
      <c r="HRU266" s="23"/>
      <c r="HRV266" s="23"/>
      <c r="HRW266" s="23"/>
      <c r="HRX266" s="23"/>
      <c r="HRY266" s="23"/>
      <c r="HRZ266" s="23"/>
      <c r="HSA266" s="23"/>
      <c r="HSB266" s="23"/>
      <c r="HSC266" s="23"/>
      <c r="HSD266" s="23"/>
      <c r="HSE266" s="23"/>
      <c r="HSF266" s="23"/>
      <c r="HSG266" s="23"/>
      <c r="HSH266" s="23"/>
      <c r="HSI266" s="23"/>
      <c r="HSJ266" s="23"/>
      <c r="HSK266" s="23"/>
      <c r="HSL266" s="23"/>
      <c r="HSM266" s="23"/>
      <c r="HSN266" s="23"/>
      <c r="HSO266" s="23"/>
      <c r="HSP266" s="23"/>
      <c r="HSQ266" s="23"/>
      <c r="HSR266" s="23"/>
      <c r="HSS266" s="23"/>
      <c r="HST266" s="23"/>
      <c r="HSU266" s="23"/>
      <c r="HSV266" s="23"/>
      <c r="HSW266" s="23"/>
      <c r="HSX266" s="23"/>
      <c r="HSY266" s="23"/>
      <c r="HSZ266" s="23"/>
      <c r="HTA266" s="23"/>
      <c r="HTB266" s="23"/>
      <c r="HTC266" s="23"/>
      <c r="HTD266" s="23"/>
      <c r="HTE266" s="23"/>
      <c r="HTF266" s="23"/>
      <c r="HTG266" s="23"/>
      <c r="HTH266" s="23"/>
      <c r="HTI266" s="23"/>
      <c r="HTJ266" s="23"/>
      <c r="HTK266" s="23"/>
      <c r="HTL266" s="23"/>
      <c r="HTM266" s="23"/>
      <c r="HTN266" s="23"/>
      <c r="HTO266" s="23"/>
      <c r="HTP266" s="23"/>
      <c r="HTQ266" s="23"/>
      <c r="HTR266" s="23"/>
      <c r="HTS266" s="23"/>
      <c r="HTT266" s="23"/>
      <c r="HTU266" s="23"/>
      <c r="HTV266" s="23"/>
      <c r="HTW266" s="23"/>
      <c r="HTX266" s="23"/>
      <c r="HTY266" s="23"/>
      <c r="HTZ266" s="23"/>
      <c r="HUA266" s="23"/>
      <c r="HUB266" s="23"/>
      <c r="HUC266" s="23"/>
      <c r="HUD266" s="23"/>
      <c r="HUE266" s="23"/>
      <c r="HUF266" s="23"/>
      <c r="HUG266" s="23"/>
      <c r="HUH266" s="23"/>
      <c r="HUI266" s="23"/>
      <c r="HUJ266" s="23"/>
      <c r="HUK266" s="23"/>
      <c r="HUL266" s="23"/>
      <c r="HUM266" s="23"/>
      <c r="HUN266" s="23"/>
      <c r="HUO266" s="23"/>
      <c r="HUP266" s="23"/>
      <c r="HUQ266" s="23"/>
      <c r="HUR266" s="23"/>
      <c r="HUS266" s="23"/>
      <c r="HUT266" s="23"/>
      <c r="HUU266" s="23"/>
      <c r="HUV266" s="23"/>
      <c r="HUW266" s="23"/>
      <c r="HUX266" s="23"/>
      <c r="HUY266" s="23"/>
      <c r="HUZ266" s="23"/>
      <c r="HVA266" s="23"/>
      <c r="HVB266" s="23"/>
      <c r="HVC266" s="23"/>
      <c r="HVD266" s="23"/>
      <c r="HVE266" s="23"/>
      <c r="HVF266" s="23"/>
      <c r="HVG266" s="23"/>
      <c r="HVH266" s="23"/>
      <c r="HVI266" s="23"/>
      <c r="HVJ266" s="23"/>
      <c r="HVK266" s="23"/>
      <c r="HVL266" s="23"/>
      <c r="HVM266" s="23"/>
      <c r="HVN266" s="23"/>
      <c r="HVO266" s="23"/>
      <c r="HVP266" s="23"/>
      <c r="HVQ266" s="23"/>
      <c r="HVR266" s="23"/>
      <c r="HVS266" s="23"/>
      <c r="HVT266" s="23"/>
      <c r="HVU266" s="23"/>
      <c r="HVV266" s="23"/>
      <c r="HVW266" s="23"/>
      <c r="HVX266" s="23"/>
      <c r="HVY266" s="23"/>
      <c r="HVZ266" s="23"/>
      <c r="HWA266" s="23"/>
      <c r="HWB266" s="23"/>
      <c r="HWC266" s="23"/>
      <c r="HWD266" s="23"/>
      <c r="HWE266" s="23"/>
      <c r="HWF266" s="23"/>
      <c r="HWG266" s="23"/>
      <c r="HWH266" s="23"/>
      <c r="HWI266" s="23"/>
      <c r="HWJ266" s="23"/>
      <c r="HWK266" s="23"/>
      <c r="HWL266" s="23"/>
      <c r="HWM266" s="23"/>
      <c r="HWN266" s="23"/>
      <c r="HWO266" s="23"/>
      <c r="HWP266" s="23"/>
      <c r="HWQ266" s="23"/>
      <c r="HWR266" s="23"/>
      <c r="HWS266" s="23"/>
      <c r="HWT266" s="23"/>
      <c r="HWU266" s="23"/>
      <c r="HWV266" s="23"/>
      <c r="HWW266" s="23"/>
      <c r="HWX266" s="23"/>
      <c r="HWY266" s="23"/>
      <c r="HWZ266" s="23"/>
      <c r="HXA266" s="23"/>
      <c r="HXB266" s="23"/>
      <c r="HXC266" s="23"/>
      <c r="HXD266" s="23"/>
      <c r="HXE266" s="23"/>
      <c r="HXF266" s="23"/>
      <c r="HXG266" s="23"/>
      <c r="HXH266" s="23"/>
      <c r="HXI266" s="23"/>
      <c r="HXJ266" s="23"/>
      <c r="HXK266" s="23"/>
      <c r="HXL266" s="23"/>
      <c r="HXM266" s="23"/>
      <c r="HXN266" s="23"/>
      <c r="HXO266" s="23"/>
      <c r="HXP266" s="23"/>
      <c r="HXQ266" s="23"/>
      <c r="HXR266" s="23"/>
      <c r="HXS266" s="23"/>
      <c r="HXT266" s="23"/>
      <c r="HXU266" s="23"/>
      <c r="HXV266" s="23"/>
      <c r="HXW266" s="23"/>
      <c r="HXX266" s="23"/>
      <c r="HXY266" s="23"/>
      <c r="HXZ266" s="23"/>
      <c r="HYA266" s="23"/>
      <c r="HYB266" s="23"/>
      <c r="HYC266" s="23"/>
      <c r="HYD266" s="23"/>
      <c r="HYE266" s="23"/>
      <c r="HYF266" s="23"/>
      <c r="HYG266" s="23"/>
      <c r="HYH266" s="23"/>
      <c r="HYI266" s="23"/>
      <c r="HYJ266" s="23"/>
      <c r="HYK266" s="23"/>
      <c r="HYL266" s="23"/>
      <c r="HYM266" s="23"/>
      <c r="HYN266" s="23"/>
      <c r="HYO266" s="23"/>
      <c r="HYP266" s="23"/>
      <c r="HYQ266" s="23"/>
      <c r="HYR266" s="23"/>
      <c r="HYS266" s="23"/>
      <c r="HYT266" s="23"/>
      <c r="HYU266" s="23"/>
      <c r="HYV266" s="23"/>
      <c r="HYW266" s="23"/>
      <c r="HYX266" s="23"/>
      <c r="HYY266" s="23"/>
      <c r="HYZ266" s="23"/>
      <c r="HZA266" s="23"/>
      <c r="HZB266" s="23"/>
      <c r="HZC266" s="23"/>
      <c r="HZD266" s="23"/>
      <c r="HZE266" s="23"/>
      <c r="HZF266" s="23"/>
      <c r="HZG266" s="23"/>
      <c r="HZH266" s="23"/>
      <c r="HZI266" s="23"/>
      <c r="HZJ266" s="23"/>
      <c r="HZK266" s="23"/>
      <c r="HZL266" s="23"/>
      <c r="HZM266" s="23"/>
      <c r="HZN266" s="23"/>
      <c r="HZO266" s="23"/>
      <c r="HZP266" s="23"/>
      <c r="HZQ266" s="23"/>
      <c r="HZR266" s="23"/>
      <c r="HZS266" s="23"/>
      <c r="HZT266" s="23"/>
      <c r="HZU266" s="23"/>
      <c r="HZV266" s="23"/>
      <c r="HZW266" s="23"/>
      <c r="HZX266" s="23"/>
      <c r="HZY266" s="23"/>
      <c r="HZZ266" s="23"/>
      <c r="IAA266" s="23"/>
      <c r="IAB266" s="23"/>
      <c r="IAC266" s="23"/>
      <c r="IAD266" s="23"/>
      <c r="IAE266" s="23"/>
      <c r="IAF266" s="23"/>
      <c r="IAG266" s="23"/>
      <c r="IAH266" s="23"/>
      <c r="IAI266" s="23"/>
      <c r="IAJ266" s="23"/>
      <c r="IAK266" s="23"/>
      <c r="IAL266" s="23"/>
      <c r="IAM266" s="23"/>
      <c r="IAN266" s="23"/>
      <c r="IAO266" s="23"/>
      <c r="IAP266" s="23"/>
      <c r="IAQ266" s="23"/>
      <c r="IAR266" s="23"/>
      <c r="IAS266" s="23"/>
      <c r="IAT266" s="23"/>
      <c r="IAU266" s="23"/>
      <c r="IAV266" s="23"/>
      <c r="IAW266" s="23"/>
      <c r="IAX266" s="23"/>
      <c r="IAY266" s="23"/>
      <c r="IAZ266" s="23"/>
      <c r="IBA266" s="23"/>
      <c r="IBB266" s="23"/>
      <c r="IBC266" s="23"/>
      <c r="IBD266" s="23"/>
      <c r="IBE266" s="23"/>
      <c r="IBF266" s="23"/>
      <c r="IBG266" s="23"/>
      <c r="IBH266" s="23"/>
      <c r="IBI266" s="23"/>
      <c r="IBJ266" s="23"/>
      <c r="IBK266" s="23"/>
      <c r="IBL266" s="23"/>
      <c r="IBM266" s="23"/>
      <c r="IBN266" s="23"/>
      <c r="IBO266" s="23"/>
      <c r="IBP266" s="23"/>
      <c r="IBQ266" s="23"/>
      <c r="IBR266" s="23"/>
      <c r="IBS266" s="23"/>
      <c r="IBT266" s="23"/>
      <c r="IBU266" s="23"/>
      <c r="IBV266" s="23"/>
      <c r="IBW266" s="23"/>
      <c r="IBX266" s="23"/>
      <c r="IBY266" s="23"/>
      <c r="IBZ266" s="23"/>
      <c r="ICA266" s="23"/>
      <c r="ICB266" s="23"/>
      <c r="ICC266" s="23"/>
      <c r="ICD266" s="23"/>
      <c r="ICE266" s="23"/>
      <c r="ICF266" s="23"/>
      <c r="ICG266" s="23"/>
      <c r="ICH266" s="23"/>
      <c r="ICI266" s="23"/>
      <c r="ICJ266" s="23"/>
      <c r="ICK266" s="23"/>
      <c r="ICL266" s="23"/>
      <c r="ICM266" s="23"/>
      <c r="ICN266" s="23"/>
      <c r="ICO266" s="23"/>
      <c r="ICP266" s="23"/>
      <c r="ICQ266" s="23"/>
      <c r="ICR266" s="23"/>
      <c r="ICS266" s="23"/>
      <c r="ICT266" s="23"/>
      <c r="ICU266" s="23"/>
      <c r="ICV266" s="23"/>
      <c r="ICW266" s="23"/>
      <c r="ICX266" s="23"/>
      <c r="ICY266" s="23"/>
      <c r="ICZ266" s="23"/>
      <c r="IDA266" s="23"/>
      <c r="IDB266" s="23"/>
      <c r="IDC266" s="23"/>
      <c r="IDD266" s="23"/>
      <c r="IDE266" s="23"/>
      <c r="IDF266" s="23"/>
      <c r="IDG266" s="23"/>
      <c r="IDH266" s="23"/>
      <c r="IDI266" s="23"/>
      <c r="IDJ266" s="23"/>
      <c r="IDK266" s="23"/>
      <c r="IDL266" s="23"/>
      <c r="IDM266" s="23"/>
      <c r="IDN266" s="23"/>
      <c r="IDO266" s="23"/>
      <c r="IDP266" s="23"/>
      <c r="IDQ266" s="23"/>
      <c r="IDR266" s="23"/>
      <c r="IDS266" s="23"/>
      <c r="IDT266" s="23"/>
      <c r="IDU266" s="23"/>
      <c r="IDV266" s="23"/>
      <c r="IDW266" s="23"/>
      <c r="IDX266" s="23"/>
      <c r="IDY266" s="23"/>
      <c r="IDZ266" s="23"/>
      <c r="IEA266" s="23"/>
      <c r="IEB266" s="23"/>
      <c r="IEC266" s="23"/>
      <c r="IED266" s="23"/>
      <c r="IEE266" s="23"/>
      <c r="IEF266" s="23"/>
      <c r="IEG266" s="23"/>
      <c r="IEH266" s="23"/>
      <c r="IEI266" s="23"/>
      <c r="IEJ266" s="23"/>
      <c r="IEK266" s="23"/>
      <c r="IEL266" s="23"/>
      <c r="IEM266" s="23"/>
      <c r="IEN266" s="23"/>
      <c r="IEO266" s="23"/>
      <c r="IEP266" s="23"/>
      <c r="IEQ266" s="23"/>
      <c r="IER266" s="23"/>
      <c r="IES266" s="23"/>
      <c r="IET266" s="23"/>
      <c r="IEU266" s="23"/>
      <c r="IEV266" s="23"/>
      <c r="IEW266" s="23"/>
      <c r="IEX266" s="23"/>
      <c r="IEY266" s="23"/>
      <c r="IEZ266" s="23"/>
      <c r="IFA266" s="23"/>
      <c r="IFB266" s="23"/>
      <c r="IFC266" s="23"/>
      <c r="IFD266" s="23"/>
      <c r="IFE266" s="23"/>
      <c r="IFF266" s="23"/>
      <c r="IFG266" s="23"/>
      <c r="IFH266" s="23"/>
      <c r="IFI266" s="23"/>
      <c r="IFJ266" s="23"/>
      <c r="IFK266" s="23"/>
      <c r="IFL266" s="23"/>
      <c r="IFM266" s="23"/>
      <c r="IFN266" s="23"/>
      <c r="IFO266" s="23"/>
      <c r="IFP266" s="23"/>
      <c r="IFQ266" s="23"/>
      <c r="IFR266" s="23"/>
      <c r="IFS266" s="23"/>
      <c r="IFT266" s="23"/>
      <c r="IFU266" s="23"/>
      <c r="IFV266" s="23"/>
      <c r="IFW266" s="23"/>
      <c r="IFX266" s="23"/>
      <c r="IFY266" s="23"/>
      <c r="IFZ266" s="23"/>
      <c r="IGA266" s="23"/>
      <c r="IGB266" s="23"/>
      <c r="IGC266" s="23"/>
      <c r="IGD266" s="23"/>
      <c r="IGE266" s="23"/>
      <c r="IGF266" s="23"/>
      <c r="IGG266" s="23"/>
      <c r="IGH266" s="23"/>
      <c r="IGI266" s="23"/>
      <c r="IGJ266" s="23"/>
      <c r="IGK266" s="23"/>
      <c r="IGL266" s="23"/>
      <c r="IGM266" s="23"/>
      <c r="IGN266" s="23"/>
      <c r="IGO266" s="23"/>
      <c r="IGP266" s="23"/>
      <c r="IGQ266" s="23"/>
      <c r="IGR266" s="23"/>
      <c r="IGS266" s="23"/>
      <c r="IGT266" s="23"/>
      <c r="IGU266" s="23"/>
      <c r="IGV266" s="23"/>
      <c r="IGW266" s="23"/>
      <c r="IGX266" s="23"/>
      <c r="IGY266" s="23"/>
      <c r="IGZ266" s="23"/>
      <c r="IHA266" s="23"/>
      <c r="IHB266" s="23"/>
      <c r="IHC266" s="23"/>
      <c r="IHD266" s="23"/>
      <c r="IHE266" s="23"/>
      <c r="IHF266" s="23"/>
      <c r="IHG266" s="23"/>
      <c r="IHH266" s="23"/>
      <c r="IHI266" s="23"/>
      <c r="IHJ266" s="23"/>
      <c r="IHK266" s="23"/>
      <c r="IHL266" s="23"/>
      <c r="IHM266" s="23"/>
      <c r="IHN266" s="23"/>
      <c r="IHO266" s="23"/>
      <c r="IHP266" s="23"/>
      <c r="IHQ266" s="23"/>
      <c r="IHR266" s="23"/>
      <c r="IHS266" s="23"/>
      <c r="IHT266" s="23"/>
      <c r="IHU266" s="23"/>
      <c r="IHV266" s="23"/>
      <c r="IHW266" s="23"/>
      <c r="IHX266" s="23"/>
      <c r="IHY266" s="23"/>
      <c r="IHZ266" s="23"/>
      <c r="IIA266" s="23"/>
      <c r="IIB266" s="23"/>
      <c r="IIC266" s="23"/>
      <c r="IID266" s="23"/>
      <c r="IIE266" s="23"/>
      <c r="IIF266" s="23"/>
      <c r="IIG266" s="23"/>
      <c r="IIH266" s="23"/>
      <c r="III266" s="23"/>
      <c r="IIJ266" s="23"/>
      <c r="IIK266" s="23"/>
      <c r="IIL266" s="23"/>
      <c r="IIM266" s="23"/>
      <c r="IIN266" s="23"/>
      <c r="IIO266" s="23"/>
      <c r="IIP266" s="23"/>
      <c r="IIQ266" s="23"/>
      <c r="IIR266" s="23"/>
      <c r="IIS266" s="23"/>
      <c r="IIT266" s="23"/>
      <c r="IIU266" s="23"/>
      <c r="IIV266" s="23"/>
      <c r="IIW266" s="23"/>
      <c r="IIX266" s="23"/>
      <c r="IIY266" s="23"/>
      <c r="IIZ266" s="23"/>
      <c r="IJA266" s="23"/>
      <c r="IJB266" s="23"/>
      <c r="IJC266" s="23"/>
      <c r="IJD266" s="23"/>
      <c r="IJE266" s="23"/>
      <c r="IJF266" s="23"/>
      <c r="IJG266" s="23"/>
      <c r="IJH266" s="23"/>
      <c r="IJI266" s="23"/>
      <c r="IJJ266" s="23"/>
      <c r="IJK266" s="23"/>
      <c r="IJL266" s="23"/>
      <c r="IJM266" s="23"/>
      <c r="IJN266" s="23"/>
      <c r="IJO266" s="23"/>
      <c r="IJP266" s="23"/>
      <c r="IJQ266" s="23"/>
      <c r="IJR266" s="23"/>
      <c r="IJS266" s="23"/>
      <c r="IJT266" s="23"/>
      <c r="IJU266" s="23"/>
      <c r="IJV266" s="23"/>
      <c r="IJW266" s="23"/>
      <c r="IJX266" s="23"/>
      <c r="IJY266" s="23"/>
      <c r="IJZ266" s="23"/>
      <c r="IKA266" s="23"/>
      <c r="IKB266" s="23"/>
      <c r="IKC266" s="23"/>
      <c r="IKD266" s="23"/>
      <c r="IKE266" s="23"/>
      <c r="IKF266" s="23"/>
      <c r="IKG266" s="23"/>
      <c r="IKH266" s="23"/>
      <c r="IKI266" s="23"/>
      <c r="IKJ266" s="23"/>
      <c r="IKK266" s="23"/>
      <c r="IKL266" s="23"/>
      <c r="IKM266" s="23"/>
      <c r="IKN266" s="23"/>
      <c r="IKO266" s="23"/>
      <c r="IKP266" s="23"/>
      <c r="IKQ266" s="23"/>
      <c r="IKR266" s="23"/>
      <c r="IKS266" s="23"/>
      <c r="IKT266" s="23"/>
      <c r="IKU266" s="23"/>
      <c r="IKV266" s="23"/>
      <c r="IKW266" s="23"/>
      <c r="IKX266" s="23"/>
      <c r="IKY266" s="23"/>
      <c r="IKZ266" s="23"/>
      <c r="ILA266" s="23"/>
      <c r="ILB266" s="23"/>
      <c r="ILC266" s="23"/>
      <c r="ILD266" s="23"/>
      <c r="ILE266" s="23"/>
      <c r="ILF266" s="23"/>
      <c r="ILG266" s="23"/>
      <c r="ILH266" s="23"/>
      <c r="ILI266" s="23"/>
      <c r="ILJ266" s="23"/>
      <c r="ILK266" s="23"/>
      <c r="ILL266" s="23"/>
      <c r="ILM266" s="23"/>
      <c r="ILN266" s="23"/>
      <c r="ILO266" s="23"/>
      <c r="ILP266" s="23"/>
      <c r="ILQ266" s="23"/>
      <c r="ILR266" s="23"/>
      <c r="ILS266" s="23"/>
      <c r="ILT266" s="23"/>
      <c r="ILU266" s="23"/>
      <c r="ILV266" s="23"/>
      <c r="ILW266" s="23"/>
      <c r="ILX266" s="23"/>
      <c r="ILY266" s="23"/>
      <c r="ILZ266" s="23"/>
      <c r="IMA266" s="23"/>
      <c r="IMB266" s="23"/>
      <c r="IMC266" s="23"/>
      <c r="IMD266" s="23"/>
      <c r="IME266" s="23"/>
      <c r="IMF266" s="23"/>
      <c r="IMG266" s="23"/>
      <c r="IMH266" s="23"/>
      <c r="IMI266" s="23"/>
      <c r="IMJ266" s="23"/>
      <c r="IMK266" s="23"/>
      <c r="IML266" s="23"/>
      <c r="IMM266" s="23"/>
      <c r="IMN266" s="23"/>
      <c r="IMO266" s="23"/>
      <c r="IMP266" s="23"/>
      <c r="IMQ266" s="23"/>
      <c r="IMR266" s="23"/>
      <c r="IMS266" s="23"/>
      <c r="IMT266" s="23"/>
      <c r="IMU266" s="23"/>
      <c r="IMV266" s="23"/>
      <c r="IMW266" s="23"/>
      <c r="IMX266" s="23"/>
      <c r="IMY266" s="23"/>
      <c r="IMZ266" s="23"/>
      <c r="INA266" s="23"/>
      <c r="INB266" s="23"/>
      <c r="INC266" s="23"/>
      <c r="IND266" s="23"/>
      <c r="INE266" s="23"/>
      <c r="INF266" s="23"/>
      <c r="ING266" s="23"/>
      <c r="INH266" s="23"/>
      <c r="INI266" s="23"/>
      <c r="INJ266" s="23"/>
      <c r="INK266" s="23"/>
      <c r="INL266" s="23"/>
      <c r="INM266" s="23"/>
      <c r="INN266" s="23"/>
      <c r="INO266" s="23"/>
      <c r="INP266" s="23"/>
      <c r="INQ266" s="23"/>
      <c r="INR266" s="23"/>
      <c r="INS266" s="23"/>
      <c r="INT266" s="23"/>
      <c r="INU266" s="23"/>
      <c r="INV266" s="23"/>
      <c r="INW266" s="23"/>
      <c r="INX266" s="23"/>
      <c r="INY266" s="23"/>
      <c r="INZ266" s="23"/>
      <c r="IOA266" s="23"/>
      <c r="IOB266" s="23"/>
      <c r="IOC266" s="23"/>
      <c r="IOD266" s="23"/>
      <c r="IOE266" s="23"/>
      <c r="IOF266" s="23"/>
      <c r="IOG266" s="23"/>
      <c r="IOH266" s="23"/>
      <c r="IOI266" s="23"/>
      <c r="IOJ266" s="23"/>
      <c r="IOK266" s="23"/>
      <c r="IOL266" s="23"/>
      <c r="IOM266" s="23"/>
      <c r="ION266" s="23"/>
      <c r="IOO266" s="23"/>
      <c r="IOP266" s="23"/>
      <c r="IOQ266" s="23"/>
      <c r="IOR266" s="23"/>
      <c r="IOS266" s="23"/>
      <c r="IOT266" s="23"/>
      <c r="IOU266" s="23"/>
      <c r="IOV266" s="23"/>
      <c r="IOW266" s="23"/>
      <c r="IOX266" s="23"/>
      <c r="IOY266" s="23"/>
      <c r="IOZ266" s="23"/>
      <c r="IPA266" s="23"/>
      <c r="IPB266" s="23"/>
      <c r="IPC266" s="23"/>
      <c r="IPD266" s="23"/>
      <c r="IPE266" s="23"/>
      <c r="IPF266" s="23"/>
      <c r="IPG266" s="23"/>
      <c r="IPH266" s="23"/>
      <c r="IPI266" s="23"/>
      <c r="IPJ266" s="23"/>
      <c r="IPK266" s="23"/>
      <c r="IPL266" s="23"/>
      <c r="IPM266" s="23"/>
      <c r="IPN266" s="23"/>
      <c r="IPO266" s="23"/>
      <c r="IPP266" s="23"/>
      <c r="IPQ266" s="23"/>
      <c r="IPR266" s="23"/>
      <c r="IPS266" s="23"/>
      <c r="IPT266" s="23"/>
      <c r="IPU266" s="23"/>
      <c r="IPV266" s="23"/>
      <c r="IPW266" s="23"/>
      <c r="IPX266" s="23"/>
      <c r="IPY266" s="23"/>
      <c r="IPZ266" s="23"/>
      <c r="IQA266" s="23"/>
      <c r="IQB266" s="23"/>
      <c r="IQC266" s="23"/>
      <c r="IQD266" s="23"/>
      <c r="IQE266" s="23"/>
      <c r="IQF266" s="23"/>
      <c r="IQG266" s="23"/>
      <c r="IQH266" s="23"/>
      <c r="IQI266" s="23"/>
      <c r="IQJ266" s="23"/>
      <c r="IQK266" s="23"/>
      <c r="IQL266" s="23"/>
      <c r="IQM266" s="23"/>
      <c r="IQN266" s="23"/>
      <c r="IQO266" s="23"/>
      <c r="IQP266" s="23"/>
      <c r="IQQ266" s="23"/>
      <c r="IQR266" s="23"/>
      <c r="IQS266" s="23"/>
      <c r="IQT266" s="23"/>
      <c r="IQU266" s="23"/>
      <c r="IQV266" s="23"/>
      <c r="IQW266" s="23"/>
      <c r="IQX266" s="23"/>
      <c r="IQY266" s="23"/>
      <c r="IQZ266" s="23"/>
      <c r="IRA266" s="23"/>
      <c r="IRB266" s="23"/>
      <c r="IRC266" s="23"/>
      <c r="IRD266" s="23"/>
      <c r="IRE266" s="23"/>
      <c r="IRF266" s="23"/>
      <c r="IRG266" s="23"/>
      <c r="IRH266" s="23"/>
      <c r="IRI266" s="23"/>
      <c r="IRJ266" s="23"/>
      <c r="IRK266" s="23"/>
      <c r="IRL266" s="23"/>
      <c r="IRM266" s="23"/>
      <c r="IRN266" s="23"/>
      <c r="IRO266" s="23"/>
      <c r="IRP266" s="23"/>
      <c r="IRQ266" s="23"/>
      <c r="IRR266" s="23"/>
      <c r="IRS266" s="23"/>
      <c r="IRT266" s="23"/>
      <c r="IRU266" s="23"/>
      <c r="IRV266" s="23"/>
      <c r="IRW266" s="23"/>
      <c r="IRX266" s="23"/>
      <c r="IRY266" s="23"/>
      <c r="IRZ266" s="23"/>
      <c r="ISA266" s="23"/>
      <c r="ISB266" s="23"/>
      <c r="ISC266" s="23"/>
      <c r="ISD266" s="23"/>
      <c r="ISE266" s="23"/>
      <c r="ISF266" s="23"/>
      <c r="ISG266" s="23"/>
      <c r="ISH266" s="23"/>
      <c r="ISI266" s="23"/>
      <c r="ISJ266" s="23"/>
      <c r="ISK266" s="23"/>
      <c r="ISL266" s="23"/>
      <c r="ISM266" s="23"/>
      <c r="ISN266" s="23"/>
      <c r="ISO266" s="23"/>
      <c r="ISP266" s="23"/>
      <c r="ISQ266" s="23"/>
      <c r="ISR266" s="23"/>
      <c r="ISS266" s="23"/>
      <c r="IST266" s="23"/>
      <c r="ISU266" s="23"/>
      <c r="ISV266" s="23"/>
      <c r="ISW266" s="23"/>
      <c r="ISX266" s="23"/>
      <c r="ISY266" s="23"/>
      <c r="ISZ266" s="23"/>
      <c r="ITA266" s="23"/>
      <c r="ITB266" s="23"/>
      <c r="ITC266" s="23"/>
      <c r="ITD266" s="23"/>
      <c r="ITE266" s="23"/>
      <c r="ITF266" s="23"/>
      <c r="ITG266" s="23"/>
      <c r="ITH266" s="23"/>
      <c r="ITI266" s="23"/>
      <c r="ITJ266" s="23"/>
      <c r="ITK266" s="23"/>
      <c r="ITL266" s="23"/>
      <c r="ITM266" s="23"/>
      <c r="ITN266" s="23"/>
      <c r="ITO266" s="23"/>
      <c r="ITP266" s="23"/>
      <c r="ITQ266" s="23"/>
      <c r="ITR266" s="23"/>
      <c r="ITS266" s="23"/>
      <c r="ITT266" s="23"/>
      <c r="ITU266" s="23"/>
      <c r="ITV266" s="23"/>
      <c r="ITW266" s="23"/>
      <c r="ITX266" s="23"/>
      <c r="ITY266" s="23"/>
      <c r="ITZ266" s="23"/>
      <c r="IUA266" s="23"/>
      <c r="IUB266" s="23"/>
      <c r="IUC266" s="23"/>
      <c r="IUD266" s="23"/>
      <c r="IUE266" s="23"/>
      <c r="IUF266" s="23"/>
      <c r="IUG266" s="23"/>
      <c r="IUH266" s="23"/>
      <c r="IUI266" s="23"/>
      <c r="IUJ266" s="23"/>
      <c r="IUK266" s="23"/>
      <c r="IUL266" s="23"/>
      <c r="IUM266" s="23"/>
      <c r="IUN266" s="23"/>
      <c r="IUO266" s="23"/>
      <c r="IUP266" s="23"/>
      <c r="IUQ266" s="23"/>
      <c r="IUR266" s="23"/>
      <c r="IUS266" s="23"/>
      <c r="IUT266" s="23"/>
      <c r="IUU266" s="23"/>
      <c r="IUV266" s="23"/>
      <c r="IUW266" s="23"/>
      <c r="IUX266" s="23"/>
      <c r="IUY266" s="23"/>
      <c r="IUZ266" s="23"/>
      <c r="IVA266" s="23"/>
      <c r="IVB266" s="23"/>
      <c r="IVC266" s="23"/>
      <c r="IVD266" s="23"/>
      <c r="IVE266" s="23"/>
      <c r="IVF266" s="23"/>
      <c r="IVG266" s="23"/>
      <c r="IVH266" s="23"/>
      <c r="IVI266" s="23"/>
      <c r="IVJ266" s="23"/>
      <c r="IVK266" s="23"/>
      <c r="IVL266" s="23"/>
      <c r="IVM266" s="23"/>
      <c r="IVN266" s="23"/>
      <c r="IVO266" s="23"/>
      <c r="IVP266" s="23"/>
      <c r="IVQ266" s="23"/>
      <c r="IVR266" s="23"/>
      <c r="IVS266" s="23"/>
      <c r="IVT266" s="23"/>
      <c r="IVU266" s="23"/>
      <c r="IVV266" s="23"/>
      <c r="IVW266" s="23"/>
      <c r="IVX266" s="23"/>
      <c r="IVY266" s="23"/>
      <c r="IVZ266" s="23"/>
      <c r="IWA266" s="23"/>
      <c r="IWB266" s="23"/>
      <c r="IWC266" s="23"/>
      <c r="IWD266" s="23"/>
      <c r="IWE266" s="23"/>
      <c r="IWF266" s="23"/>
      <c r="IWG266" s="23"/>
      <c r="IWH266" s="23"/>
      <c r="IWI266" s="23"/>
      <c r="IWJ266" s="23"/>
      <c r="IWK266" s="23"/>
      <c r="IWL266" s="23"/>
      <c r="IWM266" s="23"/>
      <c r="IWN266" s="23"/>
      <c r="IWO266" s="23"/>
      <c r="IWP266" s="23"/>
      <c r="IWQ266" s="23"/>
      <c r="IWR266" s="23"/>
      <c r="IWS266" s="23"/>
      <c r="IWT266" s="23"/>
      <c r="IWU266" s="23"/>
      <c r="IWV266" s="23"/>
      <c r="IWW266" s="23"/>
      <c r="IWX266" s="23"/>
      <c r="IWY266" s="23"/>
      <c r="IWZ266" s="23"/>
      <c r="IXA266" s="23"/>
      <c r="IXB266" s="23"/>
      <c r="IXC266" s="23"/>
      <c r="IXD266" s="23"/>
      <c r="IXE266" s="23"/>
      <c r="IXF266" s="23"/>
      <c r="IXG266" s="23"/>
      <c r="IXH266" s="23"/>
      <c r="IXI266" s="23"/>
      <c r="IXJ266" s="23"/>
      <c r="IXK266" s="23"/>
      <c r="IXL266" s="23"/>
      <c r="IXM266" s="23"/>
      <c r="IXN266" s="23"/>
      <c r="IXO266" s="23"/>
      <c r="IXP266" s="23"/>
      <c r="IXQ266" s="23"/>
      <c r="IXR266" s="23"/>
      <c r="IXS266" s="23"/>
      <c r="IXT266" s="23"/>
      <c r="IXU266" s="23"/>
      <c r="IXV266" s="23"/>
      <c r="IXW266" s="23"/>
      <c r="IXX266" s="23"/>
      <c r="IXY266" s="23"/>
      <c r="IXZ266" s="23"/>
      <c r="IYA266" s="23"/>
      <c r="IYB266" s="23"/>
      <c r="IYC266" s="23"/>
      <c r="IYD266" s="23"/>
      <c r="IYE266" s="23"/>
      <c r="IYF266" s="23"/>
      <c r="IYG266" s="23"/>
      <c r="IYH266" s="23"/>
      <c r="IYI266" s="23"/>
      <c r="IYJ266" s="23"/>
      <c r="IYK266" s="23"/>
      <c r="IYL266" s="23"/>
      <c r="IYM266" s="23"/>
      <c r="IYN266" s="23"/>
      <c r="IYO266" s="23"/>
      <c r="IYP266" s="23"/>
      <c r="IYQ266" s="23"/>
      <c r="IYR266" s="23"/>
      <c r="IYS266" s="23"/>
      <c r="IYT266" s="23"/>
      <c r="IYU266" s="23"/>
      <c r="IYV266" s="23"/>
      <c r="IYW266" s="23"/>
      <c r="IYX266" s="23"/>
      <c r="IYY266" s="23"/>
      <c r="IYZ266" s="23"/>
      <c r="IZA266" s="23"/>
      <c r="IZB266" s="23"/>
      <c r="IZC266" s="23"/>
      <c r="IZD266" s="23"/>
      <c r="IZE266" s="23"/>
      <c r="IZF266" s="23"/>
      <c r="IZG266" s="23"/>
      <c r="IZH266" s="23"/>
      <c r="IZI266" s="23"/>
      <c r="IZJ266" s="23"/>
      <c r="IZK266" s="23"/>
      <c r="IZL266" s="23"/>
      <c r="IZM266" s="23"/>
      <c r="IZN266" s="23"/>
      <c r="IZO266" s="23"/>
      <c r="IZP266" s="23"/>
      <c r="IZQ266" s="23"/>
      <c r="IZR266" s="23"/>
      <c r="IZS266" s="23"/>
      <c r="IZT266" s="23"/>
      <c r="IZU266" s="23"/>
      <c r="IZV266" s="23"/>
      <c r="IZW266" s="23"/>
      <c r="IZX266" s="23"/>
      <c r="IZY266" s="23"/>
      <c r="IZZ266" s="23"/>
      <c r="JAA266" s="23"/>
      <c r="JAB266" s="23"/>
      <c r="JAC266" s="23"/>
      <c r="JAD266" s="23"/>
      <c r="JAE266" s="23"/>
      <c r="JAF266" s="23"/>
      <c r="JAG266" s="23"/>
      <c r="JAH266" s="23"/>
      <c r="JAI266" s="23"/>
      <c r="JAJ266" s="23"/>
      <c r="JAK266" s="23"/>
      <c r="JAL266" s="23"/>
      <c r="JAM266" s="23"/>
      <c r="JAN266" s="23"/>
      <c r="JAO266" s="23"/>
      <c r="JAP266" s="23"/>
      <c r="JAQ266" s="23"/>
      <c r="JAR266" s="23"/>
      <c r="JAS266" s="23"/>
      <c r="JAT266" s="23"/>
      <c r="JAU266" s="23"/>
      <c r="JAV266" s="23"/>
      <c r="JAW266" s="23"/>
      <c r="JAX266" s="23"/>
      <c r="JAY266" s="23"/>
      <c r="JAZ266" s="23"/>
      <c r="JBA266" s="23"/>
      <c r="JBB266" s="23"/>
      <c r="JBC266" s="23"/>
      <c r="JBD266" s="23"/>
      <c r="JBE266" s="23"/>
      <c r="JBF266" s="23"/>
      <c r="JBG266" s="23"/>
      <c r="JBH266" s="23"/>
      <c r="JBI266" s="23"/>
      <c r="JBJ266" s="23"/>
      <c r="JBK266" s="23"/>
      <c r="JBL266" s="23"/>
      <c r="JBM266" s="23"/>
      <c r="JBN266" s="23"/>
      <c r="JBO266" s="23"/>
      <c r="JBP266" s="23"/>
      <c r="JBQ266" s="23"/>
      <c r="JBR266" s="23"/>
      <c r="JBS266" s="23"/>
      <c r="JBT266" s="23"/>
      <c r="JBU266" s="23"/>
      <c r="JBV266" s="23"/>
      <c r="JBW266" s="23"/>
      <c r="JBX266" s="23"/>
      <c r="JBY266" s="23"/>
      <c r="JBZ266" s="23"/>
      <c r="JCA266" s="23"/>
      <c r="JCB266" s="23"/>
      <c r="JCC266" s="23"/>
      <c r="JCD266" s="23"/>
      <c r="JCE266" s="23"/>
      <c r="JCF266" s="23"/>
      <c r="JCG266" s="23"/>
      <c r="JCH266" s="23"/>
      <c r="JCI266" s="23"/>
      <c r="JCJ266" s="23"/>
      <c r="JCK266" s="23"/>
      <c r="JCL266" s="23"/>
      <c r="JCM266" s="23"/>
      <c r="JCN266" s="23"/>
      <c r="JCO266" s="23"/>
      <c r="JCP266" s="23"/>
      <c r="JCQ266" s="23"/>
      <c r="JCR266" s="23"/>
      <c r="JCS266" s="23"/>
      <c r="JCT266" s="23"/>
      <c r="JCU266" s="23"/>
      <c r="JCV266" s="23"/>
      <c r="JCW266" s="23"/>
      <c r="JCX266" s="23"/>
      <c r="JCY266" s="23"/>
      <c r="JCZ266" s="23"/>
      <c r="JDA266" s="23"/>
      <c r="JDB266" s="23"/>
      <c r="JDC266" s="23"/>
      <c r="JDD266" s="23"/>
      <c r="JDE266" s="23"/>
      <c r="JDF266" s="23"/>
      <c r="JDG266" s="23"/>
      <c r="JDH266" s="23"/>
      <c r="JDI266" s="23"/>
      <c r="JDJ266" s="23"/>
      <c r="JDK266" s="23"/>
      <c r="JDL266" s="23"/>
      <c r="JDM266" s="23"/>
      <c r="JDN266" s="23"/>
      <c r="JDO266" s="23"/>
      <c r="JDP266" s="23"/>
      <c r="JDQ266" s="23"/>
      <c r="JDR266" s="23"/>
      <c r="JDS266" s="23"/>
      <c r="JDT266" s="23"/>
      <c r="JDU266" s="23"/>
      <c r="JDV266" s="23"/>
      <c r="JDW266" s="23"/>
      <c r="JDX266" s="23"/>
      <c r="JDY266" s="23"/>
      <c r="JDZ266" s="23"/>
      <c r="JEA266" s="23"/>
      <c r="JEB266" s="23"/>
      <c r="JEC266" s="23"/>
      <c r="JED266" s="23"/>
      <c r="JEE266" s="23"/>
      <c r="JEF266" s="23"/>
      <c r="JEG266" s="23"/>
      <c r="JEH266" s="23"/>
      <c r="JEI266" s="23"/>
      <c r="JEJ266" s="23"/>
      <c r="JEK266" s="23"/>
      <c r="JEL266" s="23"/>
      <c r="JEM266" s="23"/>
      <c r="JEN266" s="23"/>
      <c r="JEO266" s="23"/>
      <c r="JEP266" s="23"/>
      <c r="JEQ266" s="23"/>
      <c r="JER266" s="23"/>
      <c r="JES266" s="23"/>
      <c r="JET266" s="23"/>
      <c r="JEU266" s="23"/>
      <c r="JEV266" s="23"/>
      <c r="JEW266" s="23"/>
      <c r="JEX266" s="23"/>
      <c r="JEY266" s="23"/>
      <c r="JEZ266" s="23"/>
      <c r="JFA266" s="23"/>
      <c r="JFB266" s="23"/>
      <c r="JFC266" s="23"/>
      <c r="JFD266" s="23"/>
      <c r="JFE266" s="23"/>
      <c r="JFF266" s="23"/>
      <c r="JFG266" s="23"/>
      <c r="JFH266" s="23"/>
      <c r="JFI266" s="23"/>
      <c r="JFJ266" s="23"/>
      <c r="JFK266" s="23"/>
      <c r="JFL266" s="23"/>
      <c r="JFM266" s="23"/>
      <c r="JFN266" s="23"/>
      <c r="JFO266" s="23"/>
      <c r="JFP266" s="23"/>
      <c r="JFQ266" s="23"/>
      <c r="JFR266" s="23"/>
      <c r="JFS266" s="23"/>
      <c r="JFT266" s="23"/>
      <c r="JFU266" s="23"/>
      <c r="JFV266" s="23"/>
      <c r="JFW266" s="23"/>
      <c r="JFX266" s="23"/>
      <c r="JFY266" s="23"/>
      <c r="JFZ266" s="23"/>
      <c r="JGA266" s="23"/>
      <c r="JGB266" s="23"/>
      <c r="JGC266" s="23"/>
      <c r="JGD266" s="23"/>
      <c r="JGE266" s="23"/>
      <c r="JGF266" s="23"/>
      <c r="JGG266" s="23"/>
      <c r="JGH266" s="23"/>
      <c r="JGI266" s="23"/>
      <c r="JGJ266" s="23"/>
      <c r="JGK266" s="23"/>
      <c r="JGL266" s="23"/>
      <c r="JGM266" s="23"/>
      <c r="JGN266" s="23"/>
      <c r="JGO266" s="23"/>
      <c r="JGP266" s="23"/>
      <c r="JGQ266" s="23"/>
      <c r="JGR266" s="23"/>
      <c r="JGS266" s="23"/>
      <c r="JGT266" s="23"/>
      <c r="JGU266" s="23"/>
      <c r="JGV266" s="23"/>
      <c r="JGW266" s="23"/>
      <c r="JGX266" s="23"/>
      <c r="JGY266" s="23"/>
      <c r="JGZ266" s="23"/>
      <c r="JHA266" s="23"/>
      <c r="JHB266" s="23"/>
      <c r="JHC266" s="23"/>
      <c r="JHD266" s="23"/>
      <c r="JHE266" s="23"/>
      <c r="JHF266" s="23"/>
      <c r="JHG266" s="23"/>
      <c r="JHH266" s="23"/>
      <c r="JHI266" s="23"/>
      <c r="JHJ266" s="23"/>
      <c r="JHK266" s="23"/>
      <c r="JHL266" s="23"/>
      <c r="JHM266" s="23"/>
      <c r="JHN266" s="23"/>
      <c r="JHO266" s="23"/>
      <c r="JHP266" s="23"/>
      <c r="JHQ266" s="23"/>
      <c r="JHR266" s="23"/>
      <c r="JHS266" s="23"/>
      <c r="JHT266" s="23"/>
      <c r="JHU266" s="23"/>
      <c r="JHV266" s="23"/>
      <c r="JHW266" s="23"/>
      <c r="JHX266" s="23"/>
      <c r="JHY266" s="23"/>
      <c r="JHZ266" s="23"/>
      <c r="JIA266" s="23"/>
      <c r="JIB266" s="23"/>
      <c r="JIC266" s="23"/>
      <c r="JID266" s="23"/>
      <c r="JIE266" s="23"/>
      <c r="JIF266" s="23"/>
      <c r="JIG266" s="23"/>
      <c r="JIH266" s="23"/>
      <c r="JII266" s="23"/>
      <c r="JIJ266" s="23"/>
      <c r="JIK266" s="23"/>
      <c r="JIL266" s="23"/>
      <c r="JIM266" s="23"/>
      <c r="JIN266" s="23"/>
      <c r="JIO266" s="23"/>
      <c r="JIP266" s="23"/>
      <c r="JIQ266" s="23"/>
      <c r="JIR266" s="23"/>
      <c r="JIS266" s="23"/>
      <c r="JIT266" s="23"/>
      <c r="JIU266" s="23"/>
      <c r="JIV266" s="23"/>
      <c r="JIW266" s="23"/>
      <c r="JIX266" s="23"/>
      <c r="JIY266" s="23"/>
      <c r="JIZ266" s="23"/>
      <c r="JJA266" s="23"/>
      <c r="JJB266" s="23"/>
      <c r="JJC266" s="23"/>
      <c r="JJD266" s="23"/>
      <c r="JJE266" s="23"/>
      <c r="JJF266" s="23"/>
      <c r="JJG266" s="23"/>
      <c r="JJH266" s="23"/>
      <c r="JJI266" s="23"/>
      <c r="JJJ266" s="23"/>
      <c r="JJK266" s="23"/>
      <c r="JJL266" s="23"/>
      <c r="JJM266" s="23"/>
      <c r="JJN266" s="23"/>
      <c r="JJO266" s="23"/>
      <c r="JJP266" s="23"/>
      <c r="JJQ266" s="23"/>
      <c r="JJR266" s="23"/>
      <c r="JJS266" s="23"/>
      <c r="JJT266" s="23"/>
      <c r="JJU266" s="23"/>
      <c r="JJV266" s="23"/>
      <c r="JJW266" s="23"/>
      <c r="JJX266" s="23"/>
      <c r="JJY266" s="23"/>
      <c r="JJZ266" s="23"/>
      <c r="JKA266" s="23"/>
      <c r="JKB266" s="23"/>
      <c r="JKC266" s="23"/>
      <c r="JKD266" s="23"/>
      <c r="JKE266" s="23"/>
      <c r="JKF266" s="23"/>
      <c r="JKG266" s="23"/>
      <c r="JKH266" s="23"/>
      <c r="JKI266" s="23"/>
      <c r="JKJ266" s="23"/>
      <c r="JKK266" s="23"/>
      <c r="JKL266" s="23"/>
      <c r="JKM266" s="23"/>
      <c r="JKN266" s="23"/>
      <c r="JKO266" s="23"/>
      <c r="JKP266" s="23"/>
      <c r="JKQ266" s="23"/>
      <c r="JKR266" s="23"/>
      <c r="JKS266" s="23"/>
      <c r="JKT266" s="23"/>
      <c r="JKU266" s="23"/>
      <c r="JKV266" s="23"/>
      <c r="JKW266" s="23"/>
      <c r="JKX266" s="23"/>
      <c r="JKY266" s="23"/>
      <c r="JKZ266" s="23"/>
      <c r="JLA266" s="23"/>
      <c r="JLB266" s="23"/>
      <c r="JLC266" s="23"/>
      <c r="JLD266" s="23"/>
      <c r="JLE266" s="23"/>
      <c r="JLF266" s="23"/>
      <c r="JLG266" s="23"/>
      <c r="JLH266" s="23"/>
      <c r="JLI266" s="23"/>
      <c r="JLJ266" s="23"/>
      <c r="JLK266" s="23"/>
      <c r="JLL266" s="23"/>
      <c r="JLM266" s="23"/>
      <c r="JLN266" s="23"/>
      <c r="JLO266" s="23"/>
      <c r="JLP266" s="23"/>
      <c r="JLQ266" s="23"/>
      <c r="JLR266" s="23"/>
      <c r="JLS266" s="23"/>
      <c r="JLT266" s="23"/>
      <c r="JLU266" s="23"/>
      <c r="JLV266" s="23"/>
      <c r="JLW266" s="23"/>
      <c r="JLX266" s="23"/>
      <c r="JLY266" s="23"/>
      <c r="JLZ266" s="23"/>
      <c r="JMA266" s="23"/>
      <c r="JMB266" s="23"/>
      <c r="JMC266" s="23"/>
      <c r="JMD266" s="23"/>
      <c r="JME266" s="23"/>
      <c r="JMF266" s="23"/>
      <c r="JMG266" s="23"/>
      <c r="JMH266" s="23"/>
      <c r="JMI266" s="23"/>
      <c r="JMJ266" s="23"/>
      <c r="JMK266" s="23"/>
      <c r="JML266" s="23"/>
      <c r="JMM266" s="23"/>
      <c r="JMN266" s="23"/>
      <c r="JMO266" s="23"/>
      <c r="JMP266" s="23"/>
      <c r="JMQ266" s="23"/>
      <c r="JMR266" s="23"/>
      <c r="JMS266" s="23"/>
      <c r="JMT266" s="23"/>
      <c r="JMU266" s="23"/>
      <c r="JMV266" s="23"/>
      <c r="JMW266" s="23"/>
      <c r="JMX266" s="23"/>
      <c r="JMY266" s="23"/>
      <c r="JMZ266" s="23"/>
      <c r="JNA266" s="23"/>
      <c r="JNB266" s="23"/>
      <c r="JNC266" s="23"/>
      <c r="JND266" s="23"/>
      <c r="JNE266" s="23"/>
      <c r="JNF266" s="23"/>
      <c r="JNG266" s="23"/>
      <c r="JNH266" s="23"/>
      <c r="JNI266" s="23"/>
      <c r="JNJ266" s="23"/>
      <c r="JNK266" s="23"/>
      <c r="JNL266" s="23"/>
      <c r="JNM266" s="23"/>
      <c r="JNN266" s="23"/>
      <c r="JNO266" s="23"/>
      <c r="JNP266" s="23"/>
      <c r="JNQ266" s="23"/>
      <c r="JNR266" s="23"/>
      <c r="JNS266" s="23"/>
      <c r="JNT266" s="23"/>
      <c r="JNU266" s="23"/>
      <c r="JNV266" s="23"/>
      <c r="JNW266" s="23"/>
      <c r="JNX266" s="23"/>
      <c r="JNY266" s="23"/>
      <c r="JNZ266" s="23"/>
      <c r="JOA266" s="23"/>
      <c r="JOB266" s="23"/>
      <c r="JOC266" s="23"/>
      <c r="JOD266" s="23"/>
      <c r="JOE266" s="23"/>
      <c r="JOF266" s="23"/>
      <c r="JOG266" s="23"/>
      <c r="JOH266" s="23"/>
      <c r="JOI266" s="23"/>
      <c r="JOJ266" s="23"/>
      <c r="JOK266" s="23"/>
      <c r="JOL266" s="23"/>
      <c r="JOM266" s="23"/>
      <c r="JON266" s="23"/>
      <c r="JOO266" s="23"/>
      <c r="JOP266" s="23"/>
      <c r="JOQ266" s="23"/>
      <c r="JOR266" s="23"/>
      <c r="JOS266" s="23"/>
      <c r="JOT266" s="23"/>
      <c r="JOU266" s="23"/>
      <c r="JOV266" s="23"/>
      <c r="JOW266" s="23"/>
      <c r="JOX266" s="23"/>
      <c r="JOY266" s="23"/>
      <c r="JOZ266" s="23"/>
      <c r="JPA266" s="23"/>
      <c r="JPB266" s="23"/>
      <c r="JPC266" s="23"/>
      <c r="JPD266" s="23"/>
      <c r="JPE266" s="23"/>
      <c r="JPF266" s="23"/>
      <c r="JPG266" s="23"/>
      <c r="JPH266" s="23"/>
      <c r="JPI266" s="23"/>
      <c r="JPJ266" s="23"/>
      <c r="JPK266" s="23"/>
      <c r="JPL266" s="23"/>
      <c r="JPM266" s="23"/>
      <c r="JPN266" s="23"/>
      <c r="JPO266" s="23"/>
      <c r="JPP266" s="23"/>
      <c r="JPQ266" s="23"/>
      <c r="JPR266" s="23"/>
      <c r="JPS266" s="23"/>
      <c r="JPT266" s="23"/>
      <c r="JPU266" s="23"/>
      <c r="JPV266" s="23"/>
      <c r="JPW266" s="23"/>
      <c r="JPX266" s="23"/>
      <c r="JPY266" s="23"/>
      <c r="JPZ266" s="23"/>
      <c r="JQA266" s="23"/>
      <c r="JQB266" s="23"/>
      <c r="JQC266" s="23"/>
      <c r="JQD266" s="23"/>
      <c r="JQE266" s="23"/>
      <c r="JQF266" s="23"/>
      <c r="JQG266" s="23"/>
      <c r="JQH266" s="23"/>
      <c r="JQI266" s="23"/>
      <c r="JQJ266" s="23"/>
      <c r="JQK266" s="23"/>
      <c r="JQL266" s="23"/>
      <c r="JQM266" s="23"/>
      <c r="JQN266" s="23"/>
      <c r="JQO266" s="23"/>
      <c r="JQP266" s="23"/>
      <c r="JQQ266" s="23"/>
      <c r="JQR266" s="23"/>
      <c r="JQS266" s="23"/>
      <c r="JQT266" s="23"/>
      <c r="JQU266" s="23"/>
      <c r="JQV266" s="23"/>
      <c r="JQW266" s="23"/>
      <c r="JQX266" s="23"/>
      <c r="JQY266" s="23"/>
      <c r="JQZ266" s="23"/>
      <c r="JRA266" s="23"/>
      <c r="JRB266" s="23"/>
      <c r="JRC266" s="23"/>
      <c r="JRD266" s="23"/>
      <c r="JRE266" s="23"/>
      <c r="JRF266" s="23"/>
      <c r="JRG266" s="23"/>
      <c r="JRH266" s="23"/>
      <c r="JRI266" s="23"/>
      <c r="JRJ266" s="23"/>
      <c r="JRK266" s="23"/>
      <c r="JRL266" s="23"/>
      <c r="JRM266" s="23"/>
      <c r="JRN266" s="23"/>
      <c r="JRO266" s="23"/>
      <c r="JRP266" s="23"/>
      <c r="JRQ266" s="23"/>
      <c r="JRR266" s="23"/>
      <c r="JRS266" s="23"/>
      <c r="JRT266" s="23"/>
      <c r="JRU266" s="23"/>
      <c r="JRV266" s="23"/>
      <c r="JRW266" s="23"/>
      <c r="JRX266" s="23"/>
      <c r="JRY266" s="23"/>
      <c r="JRZ266" s="23"/>
      <c r="JSA266" s="23"/>
      <c r="JSB266" s="23"/>
      <c r="JSC266" s="23"/>
      <c r="JSD266" s="23"/>
      <c r="JSE266" s="23"/>
      <c r="JSF266" s="23"/>
      <c r="JSG266" s="23"/>
      <c r="JSH266" s="23"/>
      <c r="JSI266" s="23"/>
      <c r="JSJ266" s="23"/>
      <c r="JSK266" s="23"/>
      <c r="JSL266" s="23"/>
      <c r="JSM266" s="23"/>
      <c r="JSN266" s="23"/>
      <c r="JSO266" s="23"/>
      <c r="JSP266" s="23"/>
      <c r="JSQ266" s="23"/>
      <c r="JSR266" s="23"/>
      <c r="JSS266" s="23"/>
      <c r="JST266" s="23"/>
      <c r="JSU266" s="23"/>
      <c r="JSV266" s="23"/>
      <c r="JSW266" s="23"/>
      <c r="JSX266" s="23"/>
      <c r="JSY266" s="23"/>
      <c r="JSZ266" s="23"/>
      <c r="JTA266" s="23"/>
      <c r="JTB266" s="23"/>
      <c r="JTC266" s="23"/>
      <c r="JTD266" s="23"/>
      <c r="JTE266" s="23"/>
      <c r="JTF266" s="23"/>
      <c r="JTG266" s="23"/>
      <c r="JTH266" s="23"/>
      <c r="JTI266" s="23"/>
      <c r="JTJ266" s="23"/>
      <c r="JTK266" s="23"/>
      <c r="JTL266" s="23"/>
      <c r="JTM266" s="23"/>
      <c r="JTN266" s="23"/>
      <c r="JTO266" s="23"/>
      <c r="JTP266" s="23"/>
      <c r="JTQ266" s="23"/>
      <c r="JTR266" s="23"/>
      <c r="JTS266" s="23"/>
      <c r="JTT266" s="23"/>
      <c r="JTU266" s="23"/>
      <c r="JTV266" s="23"/>
      <c r="JTW266" s="23"/>
      <c r="JTX266" s="23"/>
      <c r="JTY266" s="23"/>
      <c r="JTZ266" s="23"/>
      <c r="JUA266" s="23"/>
      <c r="JUB266" s="23"/>
      <c r="JUC266" s="23"/>
      <c r="JUD266" s="23"/>
      <c r="JUE266" s="23"/>
      <c r="JUF266" s="23"/>
      <c r="JUG266" s="23"/>
      <c r="JUH266" s="23"/>
      <c r="JUI266" s="23"/>
      <c r="JUJ266" s="23"/>
      <c r="JUK266" s="23"/>
      <c r="JUL266" s="23"/>
      <c r="JUM266" s="23"/>
      <c r="JUN266" s="23"/>
      <c r="JUO266" s="23"/>
      <c r="JUP266" s="23"/>
      <c r="JUQ266" s="23"/>
      <c r="JUR266" s="23"/>
      <c r="JUS266" s="23"/>
      <c r="JUT266" s="23"/>
      <c r="JUU266" s="23"/>
      <c r="JUV266" s="23"/>
      <c r="JUW266" s="23"/>
      <c r="JUX266" s="23"/>
      <c r="JUY266" s="23"/>
      <c r="JUZ266" s="23"/>
      <c r="JVA266" s="23"/>
      <c r="JVB266" s="23"/>
      <c r="JVC266" s="23"/>
      <c r="JVD266" s="23"/>
      <c r="JVE266" s="23"/>
      <c r="JVF266" s="23"/>
      <c r="JVG266" s="23"/>
      <c r="JVH266" s="23"/>
      <c r="JVI266" s="23"/>
      <c r="JVJ266" s="23"/>
      <c r="JVK266" s="23"/>
      <c r="JVL266" s="23"/>
      <c r="JVM266" s="23"/>
      <c r="JVN266" s="23"/>
      <c r="JVO266" s="23"/>
      <c r="JVP266" s="23"/>
      <c r="JVQ266" s="23"/>
      <c r="JVR266" s="23"/>
      <c r="JVS266" s="23"/>
      <c r="JVT266" s="23"/>
      <c r="JVU266" s="23"/>
      <c r="JVV266" s="23"/>
      <c r="JVW266" s="23"/>
      <c r="JVX266" s="23"/>
      <c r="JVY266" s="23"/>
      <c r="JVZ266" s="23"/>
      <c r="JWA266" s="23"/>
      <c r="JWB266" s="23"/>
      <c r="JWC266" s="23"/>
      <c r="JWD266" s="23"/>
      <c r="JWE266" s="23"/>
      <c r="JWF266" s="23"/>
      <c r="JWG266" s="23"/>
      <c r="JWH266" s="23"/>
      <c r="JWI266" s="23"/>
      <c r="JWJ266" s="23"/>
      <c r="JWK266" s="23"/>
      <c r="JWL266" s="23"/>
      <c r="JWM266" s="23"/>
      <c r="JWN266" s="23"/>
      <c r="JWO266" s="23"/>
      <c r="JWP266" s="23"/>
      <c r="JWQ266" s="23"/>
      <c r="JWR266" s="23"/>
      <c r="JWS266" s="23"/>
      <c r="JWT266" s="23"/>
      <c r="JWU266" s="23"/>
      <c r="JWV266" s="23"/>
      <c r="JWW266" s="23"/>
      <c r="JWX266" s="23"/>
      <c r="JWY266" s="23"/>
      <c r="JWZ266" s="23"/>
      <c r="JXA266" s="23"/>
      <c r="JXB266" s="23"/>
      <c r="JXC266" s="23"/>
      <c r="JXD266" s="23"/>
      <c r="JXE266" s="23"/>
      <c r="JXF266" s="23"/>
      <c r="JXG266" s="23"/>
      <c r="JXH266" s="23"/>
      <c r="JXI266" s="23"/>
      <c r="JXJ266" s="23"/>
      <c r="JXK266" s="23"/>
      <c r="JXL266" s="23"/>
      <c r="JXM266" s="23"/>
      <c r="JXN266" s="23"/>
      <c r="JXO266" s="23"/>
      <c r="JXP266" s="23"/>
      <c r="JXQ266" s="23"/>
      <c r="JXR266" s="23"/>
      <c r="JXS266" s="23"/>
      <c r="JXT266" s="23"/>
      <c r="JXU266" s="23"/>
      <c r="JXV266" s="23"/>
      <c r="JXW266" s="23"/>
      <c r="JXX266" s="23"/>
      <c r="JXY266" s="23"/>
      <c r="JXZ266" s="23"/>
      <c r="JYA266" s="23"/>
      <c r="JYB266" s="23"/>
      <c r="JYC266" s="23"/>
      <c r="JYD266" s="23"/>
      <c r="JYE266" s="23"/>
      <c r="JYF266" s="23"/>
      <c r="JYG266" s="23"/>
      <c r="JYH266" s="23"/>
      <c r="JYI266" s="23"/>
      <c r="JYJ266" s="23"/>
      <c r="JYK266" s="23"/>
      <c r="JYL266" s="23"/>
      <c r="JYM266" s="23"/>
      <c r="JYN266" s="23"/>
      <c r="JYO266" s="23"/>
      <c r="JYP266" s="23"/>
      <c r="JYQ266" s="23"/>
      <c r="JYR266" s="23"/>
      <c r="JYS266" s="23"/>
      <c r="JYT266" s="23"/>
      <c r="JYU266" s="23"/>
      <c r="JYV266" s="23"/>
      <c r="JYW266" s="23"/>
      <c r="JYX266" s="23"/>
      <c r="JYY266" s="23"/>
      <c r="JYZ266" s="23"/>
      <c r="JZA266" s="23"/>
      <c r="JZB266" s="23"/>
      <c r="JZC266" s="23"/>
      <c r="JZD266" s="23"/>
      <c r="JZE266" s="23"/>
      <c r="JZF266" s="23"/>
      <c r="JZG266" s="23"/>
      <c r="JZH266" s="23"/>
      <c r="JZI266" s="23"/>
      <c r="JZJ266" s="23"/>
      <c r="JZK266" s="23"/>
      <c r="JZL266" s="23"/>
      <c r="JZM266" s="23"/>
      <c r="JZN266" s="23"/>
      <c r="JZO266" s="23"/>
      <c r="JZP266" s="23"/>
      <c r="JZQ266" s="23"/>
      <c r="JZR266" s="23"/>
      <c r="JZS266" s="23"/>
      <c r="JZT266" s="23"/>
      <c r="JZU266" s="23"/>
      <c r="JZV266" s="23"/>
      <c r="JZW266" s="23"/>
      <c r="JZX266" s="23"/>
      <c r="JZY266" s="23"/>
      <c r="JZZ266" s="23"/>
      <c r="KAA266" s="23"/>
      <c r="KAB266" s="23"/>
      <c r="KAC266" s="23"/>
      <c r="KAD266" s="23"/>
      <c r="KAE266" s="23"/>
      <c r="KAF266" s="23"/>
      <c r="KAG266" s="23"/>
      <c r="KAH266" s="23"/>
      <c r="KAI266" s="23"/>
      <c r="KAJ266" s="23"/>
      <c r="KAK266" s="23"/>
      <c r="KAL266" s="23"/>
      <c r="KAM266" s="23"/>
      <c r="KAN266" s="23"/>
      <c r="KAO266" s="23"/>
      <c r="KAP266" s="23"/>
      <c r="KAQ266" s="23"/>
      <c r="KAR266" s="23"/>
      <c r="KAS266" s="23"/>
      <c r="KAT266" s="23"/>
      <c r="KAU266" s="23"/>
      <c r="KAV266" s="23"/>
      <c r="KAW266" s="23"/>
      <c r="KAX266" s="23"/>
      <c r="KAY266" s="23"/>
      <c r="KAZ266" s="23"/>
      <c r="KBA266" s="23"/>
      <c r="KBB266" s="23"/>
      <c r="KBC266" s="23"/>
      <c r="KBD266" s="23"/>
      <c r="KBE266" s="23"/>
      <c r="KBF266" s="23"/>
      <c r="KBG266" s="23"/>
      <c r="KBH266" s="23"/>
      <c r="KBI266" s="23"/>
      <c r="KBJ266" s="23"/>
      <c r="KBK266" s="23"/>
      <c r="KBL266" s="23"/>
      <c r="KBM266" s="23"/>
      <c r="KBN266" s="23"/>
      <c r="KBO266" s="23"/>
      <c r="KBP266" s="23"/>
      <c r="KBQ266" s="23"/>
      <c r="KBR266" s="23"/>
      <c r="KBS266" s="23"/>
      <c r="KBT266" s="23"/>
      <c r="KBU266" s="23"/>
      <c r="KBV266" s="23"/>
      <c r="KBW266" s="23"/>
      <c r="KBX266" s="23"/>
      <c r="KBY266" s="23"/>
      <c r="KBZ266" s="23"/>
      <c r="KCA266" s="23"/>
      <c r="KCB266" s="23"/>
      <c r="KCC266" s="23"/>
      <c r="KCD266" s="23"/>
      <c r="KCE266" s="23"/>
      <c r="KCF266" s="23"/>
      <c r="KCG266" s="23"/>
      <c r="KCH266" s="23"/>
      <c r="KCI266" s="23"/>
      <c r="KCJ266" s="23"/>
      <c r="KCK266" s="23"/>
      <c r="KCL266" s="23"/>
      <c r="KCM266" s="23"/>
      <c r="KCN266" s="23"/>
      <c r="KCO266" s="23"/>
      <c r="KCP266" s="23"/>
      <c r="KCQ266" s="23"/>
      <c r="KCR266" s="23"/>
      <c r="KCS266" s="23"/>
      <c r="KCT266" s="23"/>
      <c r="KCU266" s="23"/>
      <c r="KCV266" s="23"/>
      <c r="KCW266" s="23"/>
      <c r="KCX266" s="23"/>
      <c r="KCY266" s="23"/>
      <c r="KCZ266" s="23"/>
      <c r="KDA266" s="23"/>
      <c r="KDB266" s="23"/>
      <c r="KDC266" s="23"/>
      <c r="KDD266" s="23"/>
      <c r="KDE266" s="23"/>
      <c r="KDF266" s="23"/>
      <c r="KDG266" s="23"/>
      <c r="KDH266" s="23"/>
      <c r="KDI266" s="23"/>
      <c r="KDJ266" s="23"/>
      <c r="KDK266" s="23"/>
      <c r="KDL266" s="23"/>
      <c r="KDM266" s="23"/>
      <c r="KDN266" s="23"/>
      <c r="KDO266" s="23"/>
      <c r="KDP266" s="23"/>
      <c r="KDQ266" s="23"/>
      <c r="KDR266" s="23"/>
      <c r="KDS266" s="23"/>
      <c r="KDT266" s="23"/>
      <c r="KDU266" s="23"/>
      <c r="KDV266" s="23"/>
      <c r="KDW266" s="23"/>
      <c r="KDX266" s="23"/>
      <c r="KDY266" s="23"/>
      <c r="KDZ266" s="23"/>
      <c r="KEA266" s="23"/>
      <c r="KEB266" s="23"/>
      <c r="KEC266" s="23"/>
      <c r="KED266" s="23"/>
      <c r="KEE266" s="23"/>
      <c r="KEF266" s="23"/>
      <c r="KEG266" s="23"/>
      <c r="KEH266" s="23"/>
      <c r="KEI266" s="23"/>
      <c r="KEJ266" s="23"/>
      <c r="KEK266" s="23"/>
      <c r="KEL266" s="23"/>
      <c r="KEM266" s="23"/>
      <c r="KEN266" s="23"/>
      <c r="KEO266" s="23"/>
      <c r="KEP266" s="23"/>
      <c r="KEQ266" s="23"/>
      <c r="KER266" s="23"/>
      <c r="KES266" s="23"/>
      <c r="KET266" s="23"/>
      <c r="KEU266" s="23"/>
      <c r="KEV266" s="23"/>
      <c r="KEW266" s="23"/>
      <c r="KEX266" s="23"/>
      <c r="KEY266" s="23"/>
      <c r="KEZ266" s="23"/>
      <c r="KFA266" s="23"/>
      <c r="KFB266" s="23"/>
      <c r="KFC266" s="23"/>
      <c r="KFD266" s="23"/>
      <c r="KFE266" s="23"/>
      <c r="KFF266" s="23"/>
      <c r="KFG266" s="23"/>
      <c r="KFH266" s="23"/>
      <c r="KFI266" s="23"/>
      <c r="KFJ266" s="23"/>
      <c r="KFK266" s="23"/>
      <c r="KFL266" s="23"/>
      <c r="KFM266" s="23"/>
      <c r="KFN266" s="23"/>
      <c r="KFO266" s="23"/>
      <c r="KFP266" s="23"/>
      <c r="KFQ266" s="23"/>
      <c r="KFR266" s="23"/>
      <c r="KFS266" s="23"/>
      <c r="KFT266" s="23"/>
      <c r="KFU266" s="23"/>
      <c r="KFV266" s="23"/>
      <c r="KFW266" s="23"/>
      <c r="KFX266" s="23"/>
      <c r="KFY266" s="23"/>
      <c r="KFZ266" s="23"/>
      <c r="KGA266" s="23"/>
      <c r="KGB266" s="23"/>
      <c r="KGC266" s="23"/>
      <c r="KGD266" s="23"/>
      <c r="KGE266" s="23"/>
      <c r="KGF266" s="23"/>
      <c r="KGG266" s="23"/>
      <c r="KGH266" s="23"/>
      <c r="KGI266" s="23"/>
      <c r="KGJ266" s="23"/>
      <c r="KGK266" s="23"/>
      <c r="KGL266" s="23"/>
      <c r="KGM266" s="23"/>
      <c r="KGN266" s="23"/>
      <c r="KGO266" s="23"/>
      <c r="KGP266" s="23"/>
      <c r="KGQ266" s="23"/>
      <c r="KGR266" s="23"/>
      <c r="KGS266" s="23"/>
      <c r="KGT266" s="23"/>
      <c r="KGU266" s="23"/>
      <c r="KGV266" s="23"/>
      <c r="KGW266" s="23"/>
      <c r="KGX266" s="23"/>
      <c r="KGY266" s="23"/>
      <c r="KGZ266" s="23"/>
      <c r="KHA266" s="23"/>
      <c r="KHB266" s="23"/>
      <c r="KHC266" s="23"/>
      <c r="KHD266" s="23"/>
      <c r="KHE266" s="23"/>
      <c r="KHF266" s="23"/>
      <c r="KHG266" s="23"/>
      <c r="KHH266" s="23"/>
      <c r="KHI266" s="23"/>
      <c r="KHJ266" s="23"/>
      <c r="KHK266" s="23"/>
      <c r="KHL266" s="23"/>
      <c r="KHM266" s="23"/>
      <c r="KHN266" s="23"/>
      <c r="KHO266" s="23"/>
      <c r="KHP266" s="23"/>
      <c r="KHQ266" s="23"/>
      <c r="KHR266" s="23"/>
      <c r="KHS266" s="23"/>
      <c r="KHT266" s="23"/>
      <c r="KHU266" s="23"/>
      <c r="KHV266" s="23"/>
      <c r="KHW266" s="23"/>
      <c r="KHX266" s="23"/>
      <c r="KHY266" s="23"/>
      <c r="KHZ266" s="23"/>
      <c r="KIA266" s="23"/>
      <c r="KIB266" s="23"/>
      <c r="KIC266" s="23"/>
      <c r="KID266" s="23"/>
      <c r="KIE266" s="23"/>
      <c r="KIF266" s="23"/>
      <c r="KIG266" s="23"/>
      <c r="KIH266" s="23"/>
      <c r="KII266" s="23"/>
      <c r="KIJ266" s="23"/>
      <c r="KIK266" s="23"/>
      <c r="KIL266" s="23"/>
      <c r="KIM266" s="23"/>
      <c r="KIN266" s="23"/>
      <c r="KIO266" s="23"/>
      <c r="KIP266" s="23"/>
      <c r="KIQ266" s="23"/>
      <c r="KIR266" s="23"/>
      <c r="KIS266" s="23"/>
      <c r="KIT266" s="23"/>
      <c r="KIU266" s="23"/>
      <c r="KIV266" s="23"/>
      <c r="KIW266" s="23"/>
      <c r="KIX266" s="23"/>
      <c r="KIY266" s="23"/>
      <c r="KIZ266" s="23"/>
      <c r="KJA266" s="23"/>
      <c r="KJB266" s="23"/>
      <c r="KJC266" s="23"/>
      <c r="KJD266" s="23"/>
      <c r="KJE266" s="23"/>
      <c r="KJF266" s="23"/>
      <c r="KJG266" s="23"/>
      <c r="KJH266" s="23"/>
      <c r="KJI266" s="23"/>
      <c r="KJJ266" s="23"/>
      <c r="KJK266" s="23"/>
      <c r="KJL266" s="23"/>
      <c r="KJM266" s="23"/>
      <c r="KJN266" s="23"/>
      <c r="KJO266" s="23"/>
      <c r="KJP266" s="23"/>
      <c r="KJQ266" s="23"/>
      <c r="KJR266" s="23"/>
      <c r="KJS266" s="23"/>
      <c r="KJT266" s="23"/>
      <c r="KJU266" s="23"/>
      <c r="KJV266" s="23"/>
      <c r="KJW266" s="23"/>
      <c r="KJX266" s="23"/>
      <c r="KJY266" s="23"/>
      <c r="KJZ266" s="23"/>
      <c r="KKA266" s="23"/>
      <c r="KKB266" s="23"/>
      <c r="KKC266" s="23"/>
      <c r="KKD266" s="23"/>
      <c r="KKE266" s="23"/>
      <c r="KKF266" s="23"/>
      <c r="KKG266" s="23"/>
      <c r="KKH266" s="23"/>
      <c r="KKI266" s="23"/>
      <c r="KKJ266" s="23"/>
      <c r="KKK266" s="23"/>
      <c r="KKL266" s="23"/>
      <c r="KKM266" s="23"/>
      <c r="KKN266" s="23"/>
      <c r="KKO266" s="23"/>
      <c r="KKP266" s="23"/>
      <c r="KKQ266" s="23"/>
      <c r="KKR266" s="23"/>
      <c r="KKS266" s="23"/>
      <c r="KKT266" s="23"/>
      <c r="KKU266" s="23"/>
      <c r="KKV266" s="23"/>
      <c r="KKW266" s="23"/>
      <c r="KKX266" s="23"/>
      <c r="KKY266" s="23"/>
      <c r="KKZ266" s="23"/>
      <c r="KLA266" s="23"/>
      <c r="KLB266" s="23"/>
      <c r="KLC266" s="23"/>
      <c r="KLD266" s="23"/>
      <c r="KLE266" s="23"/>
      <c r="KLF266" s="23"/>
      <c r="KLG266" s="23"/>
      <c r="KLH266" s="23"/>
      <c r="KLI266" s="23"/>
      <c r="KLJ266" s="23"/>
      <c r="KLK266" s="23"/>
      <c r="KLL266" s="23"/>
      <c r="KLM266" s="23"/>
      <c r="KLN266" s="23"/>
      <c r="KLO266" s="23"/>
      <c r="KLP266" s="23"/>
      <c r="KLQ266" s="23"/>
      <c r="KLR266" s="23"/>
      <c r="KLS266" s="23"/>
      <c r="KLT266" s="23"/>
      <c r="KLU266" s="23"/>
      <c r="KLV266" s="23"/>
      <c r="KLW266" s="23"/>
      <c r="KLX266" s="23"/>
      <c r="KLY266" s="23"/>
      <c r="KLZ266" s="23"/>
      <c r="KMA266" s="23"/>
      <c r="KMB266" s="23"/>
      <c r="KMC266" s="23"/>
      <c r="KMD266" s="23"/>
      <c r="KME266" s="23"/>
      <c r="KMF266" s="23"/>
      <c r="KMG266" s="23"/>
      <c r="KMH266" s="23"/>
      <c r="KMI266" s="23"/>
      <c r="KMJ266" s="23"/>
      <c r="KMK266" s="23"/>
      <c r="KML266" s="23"/>
      <c r="KMM266" s="23"/>
      <c r="KMN266" s="23"/>
      <c r="KMO266" s="23"/>
      <c r="KMP266" s="23"/>
      <c r="KMQ266" s="23"/>
      <c r="KMR266" s="23"/>
      <c r="KMS266" s="23"/>
      <c r="KMT266" s="23"/>
      <c r="KMU266" s="23"/>
      <c r="KMV266" s="23"/>
      <c r="KMW266" s="23"/>
      <c r="KMX266" s="23"/>
      <c r="KMY266" s="23"/>
      <c r="KMZ266" s="23"/>
      <c r="KNA266" s="23"/>
      <c r="KNB266" s="23"/>
      <c r="KNC266" s="23"/>
      <c r="KND266" s="23"/>
      <c r="KNE266" s="23"/>
      <c r="KNF266" s="23"/>
      <c r="KNG266" s="23"/>
      <c r="KNH266" s="23"/>
      <c r="KNI266" s="23"/>
      <c r="KNJ266" s="23"/>
      <c r="KNK266" s="23"/>
      <c r="KNL266" s="23"/>
      <c r="KNM266" s="23"/>
      <c r="KNN266" s="23"/>
      <c r="KNO266" s="23"/>
      <c r="KNP266" s="23"/>
      <c r="KNQ266" s="23"/>
      <c r="KNR266" s="23"/>
      <c r="KNS266" s="23"/>
      <c r="KNT266" s="23"/>
      <c r="KNU266" s="23"/>
      <c r="KNV266" s="23"/>
      <c r="KNW266" s="23"/>
      <c r="KNX266" s="23"/>
      <c r="KNY266" s="23"/>
      <c r="KNZ266" s="23"/>
      <c r="KOA266" s="23"/>
      <c r="KOB266" s="23"/>
      <c r="KOC266" s="23"/>
      <c r="KOD266" s="23"/>
      <c r="KOE266" s="23"/>
      <c r="KOF266" s="23"/>
      <c r="KOG266" s="23"/>
      <c r="KOH266" s="23"/>
      <c r="KOI266" s="23"/>
      <c r="KOJ266" s="23"/>
      <c r="KOK266" s="23"/>
      <c r="KOL266" s="23"/>
      <c r="KOM266" s="23"/>
      <c r="KON266" s="23"/>
      <c r="KOO266" s="23"/>
      <c r="KOP266" s="23"/>
      <c r="KOQ266" s="23"/>
      <c r="KOR266" s="23"/>
      <c r="KOS266" s="23"/>
      <c r="KOT266" s="23"/>
      <c r="KOU266" s="23"/>
      <c r="KOV266" s="23"/>
      <c r="KOW266" s="23"/>
      <c r="KOX266" s="23"/>
      <c r="KOY266" s="23"/>
      <c r="KOZ266" s="23"/>
      <c r="KPA266" s="23"/>
      <c r="KPB266" s="23"/>
      <c r="KPC266" s="23"/>
      <c r="KPD266" s="23"/>
      <c r="KPE266" s="23"/>
      <c r="KPF266" s="23"/>
      <c r="KPG266" s="23"/>
      <c r="KPH266" s="23"/>
      <c r="KPI266" s="23"/>
      <c r="KPJ266" s="23"/>
      <c r="KPK266" s="23"/>
      <c r="KPL266" s="23"/>
      <c r="KPM266" s="23"/>
      <c r="KPN266" s="23"/>
      <c r="KPO266" s="23"/>
      <c r="KPP266" s="23"/>
      <c r="KPQ266" s="23"/>
      <c r="KPR266" s="23"/>
      <c r="KPS266" s="23"/>
      <c r="KPT266" s="23"/>
      <c r="KPU266" s="23"/>
      <c r="KPV266" s="23"/>
      <c r="KPW266" s="23"/>
      <c r="KPX266" s="23"/>
      <c r="KPY266" s="23"/>
      <c r="KPZ266" s="23"/>
      <c r="KQA266" s="23"/>
      <c r="KQB266" s="23"/>
      <c r="KQC266" s="23"/>
      <c r="KQD266" s="23"/>
      <c r="KQE266" s="23"/>
      <c r="KQF266" s="23"/>
      <c r="KQG266" s="23"/>
      <c r="KQH266" s="23"/>
      <c r="KQI266" s="23"/>
      <c r="KQJ266" s="23"/>
      <c r="KQK266" s="23"/>
      <c r="KQL266" s="23"/>
      <c r="KQM266" s="23"/>
      <c r="KQN266" s="23"/>
      <c r="KQO266" s="23"/>
      <c r="KQP266" s="23"/>
      <c r="KQQ266" s="23"/>
      <c r="KQR266" s="23"/>
      <c r="KQS266" s="23"/>
      <c r="KQT266" s="23"/>
      <c r="KQU266" s="23"/>
      <c r="KQV266" s="23"/>
      <c r="KQW266" s="23"/>
      <c r="KQX266" s="23"/>
      <c r="KQY266" s="23"/>
      <c r="KQZ266" s="23"/>
      <c r="KRA266" s="23"/>
      <c r="KRB266" s="23"/>
      <c r="KRC266" s="23"/>
      <c r="KRD266" s="23"/>
      <c r="KRE266" s="23"/>
      <c r="KRF266" s="23"/>
      <c r="KRG266" s="23"/>
      <c r="KRH266" s="23"/>
      <c r="KRI266" s="23"/>
      <c r="KRJ266" s="23"/>
      <c r="KRK266" s="23"/>
      <c r="KRL266" s="23"/>
      <c r="KRM266" s="23"/>
      <c r="KRN266" s="23"/>
      <c r="KRO266" s="23"/>
      <c r="KRP266" s="23"/>
      <c r="KRQ266" s="23"/>
      <c r="KRR266" s="23"/>
      <c r="KRS266" s="23"/>
      <c r="KRT266" s="23"/>
      <c r="KRU266" s="23"/>
      <c r="KRV266" s="23"/>
      <c r="KRW266" s="23"/>
      <c r="KRX266" s="23"/>
      <c r="KRY266" s="23"/>
      <c r="KRZ266" s="23"/>
      <c r="KSA266" s="23"/>
      <c r="KSB266" s="23"/>
      <c r="KSC266" s="23"/>
      <c r="KSD266" s="23"/>
      <c r="KSE266" s="23"/>
      <c r="KSF266" s="23"/>
      <c r="KSG266" s="23"/>
      <c r="KSH266" s="23"/>
      <c r="KSI266" s="23"/>
      <c r="KSJ266" s="23"/>
      <c r="KSK266" s="23"/>
      <c r="KSL266" s="23"/>
      <c r="KSM266" s="23"/>
      <c r="KSN266" s="23"/>
      <c r="KSO266" s="23"/>
      <c r="KSP266" s="23"/>
      <c r="KSQ266" s="23"/>
      <c r="KSR266" s="23"/>
      <c r="KSS266" s="23"/>
      <c r="KST266" s="23"/>
      <c r="KSU266" s="23"/>
      <c r="KSV266" s="23"/>
      <c r="KSW266" s="23"/>
      <c r="KSX266" s="23"/>
      <c r="KSY266" s="23"/>
      <c r="KSZ266" s="23"/>
      <c r="KTA266" s="23"/>
      <c r="KTB266" s="23"/>
      <c r="KTC266" s="23"/>
      <c r="KTD266" s="23"/>
      <c r="KTE266" s="23"/>
      <c r="KTF266" s="23"/>
      <c r="KTG266" s="23"/>
      <c r="KTH266" s="23"/>
      <c r="KTI266" s="23"/>
      <c r="KTJ266" s="23"/>
      <c r="KTK266" s="23"/>
      <c r="KTL266" s="23"/>
      <c r="KTM266" s="23"/>
      <c r="KTN266" s="23"/>
      <c r="KTO266" s="23"/>
      <c r="KTP266" s="23"/>
      <c r="KTQ266" s="23"/>
      <c r="KTR266" s="23"/>
      <c r="KTS266" s="23"/>
      <c r="KTT266" s="23"/>
      <c r="KTU266" s="23"/>
      <c r="KTV266" s="23"/>
      <c r="KTW266" s="23"/>
      <c r="KTX266" s="23"/>
      <c r="KTY266" s="23"/>
      <c r="KTZ266" s="23"/>
      <c r="KUA266" s="23"/>
      <c r="KUB266" s="23"/>
      <c r="KUC266" s="23"/>
      <c r="KUD266" s="23"/>
      <c r="KUE266" s="23"/>
      <c r="KUF266" s="23"/>
      <c r="KUG266" s="23"/>
      <c r="KUH266" s="23"/>
      <c r="KUI266" s="23"/>
      <c r="KUJ266" s="23"/>
      <c r="KUK266" s="23"/>
      <c r="KUL266" s="23"/>
      <c r="KUM266" s="23"/>
      <c r="KUN266" s="23"/>
      <c r="KUO266" s="23"/>
      <c r="KUP266" s="23"/>
      <c r="KUQ266" s="23"/>
      <c r="KUR266" s="23"/>
      <c r="KUS266" s="23"/>
      <c r="KUT266" s="23"/>
      <c r="KUU266" s="23"/>
      <c r="KUV266" s="23"/>
      <c r="KUW266" s="23"/>
      <c r="KUX266" s="23"/>
      <c r="KUY266" s="23"/>
      <c r="KUZ266" s="23"/>
      <c r="KVA266" s="23"/>
      <c r="KVB266" s="23"/>
      <c r="KVC266" s="23"/>
      <c r="KVD266" s="23"/>
      <c r="KVE266" s="23"/>
      <c r="KVF266" s="23"/>
      <c r="KVG266" s="23"/>
      <c r="KVH266" s="23"/>
      <c r="KVI266" s="23"/>
      <c r="KVJ266" s="23"/>
      <c r="KVK266" s="23"/>
      <c r="KVL266" s="23"/>
      <c r="KVM266" s="23"/>
      <c r="KVN266" s="23"/>
      <c r="KVO266" s="23"/>
      <c r="KVP266" s="23"/>
      <c r="KVQ266" s="23"/>
      <c r="KVR266" s="23"/>
      <c r="KVS266" s="23"/>
      <c r="KVT266" s="23"/>
      <c r="KVU266" s="23"/>
      <c r="KVV266" s="23"/>
      <c r="KVW266" s="23"/>
      <c r="KVX266" s="23"/>
      <c r="KVY266" s="23"/>
      <c r="KVZ266" s="23"/>
      <c r="KWA266" s="23"/>
      <c r="KWB266" s="23"/>
      <c r="KWC266" s="23"/>
      <c r="KWD266" s="23"/>
      <c r="KWE266" s="23"/>
      <c r="KWF266" s="23"/>
      <c r="KWG266" s="23"/>
      <c r="KWH266" s="23"/>
      <c r="KWI266" s="23"/>
      <c r="KWJ266" s="23"/>
      <c r="KWK266" s="23"/>
      <c r="KWL266" s="23"/>
      <c r="KWM266" s="23"/>
      <c r="KWN266" s="23"/>
      <c r="KWO266" s="23"/>
      <c r="KWP266" s="23"/>
      <c r="KWQ266" s="23"/>
      <c r="KWR266" s="23"/>
      <c r="KWS266" s="23"/>
      <c r="KWT266" s="23"/>
      <c r="KWU266" s="23"/>
      <c r="KWV266" s="23"/>
      <c r="KWW266" s="23"/>
      <c r="KWX266" s="23"/>
      <c r="KWY266" s="23"/>
      <c r="KWZ266" s="23"/>
      <c r="KXA266" s="23"/>
      <c r="KXB266" s="23"/>
      <c r="KXC266" s="23"/>
      <c r="KXD266" s="23"/>
      <c r="KXE266" s="23"/>
      <c r="KXF266" s="23"/>
      <c r="KXG266" s="23"/>
      <c r="KXH266" s="23"/>
      <c r="KXI266" s="23"/>
      <c r="KXJ266" s="23"/>
      <c r="KXK266" s="23"/>
      <c r="KXL266" s="23"/>
      <c r="KXM266" s="23"/>
      <c r="KXN266" s="23"/>
      <c r="KXO266" s="23"/>
      <c r="KXP266" s="23"/>
      <c r="KXQ266" s="23"/>
      <c r="KXR266" s="23"/>
      <c r="KXS266" s="23"/>
      <c r="KXT266" s="23"/>
      <c r="KXU266" s="23"/>
      <c r="KXV266" s="23"/>
      <c r="KXW266" s="23"/>
      <c r="KXX266" s="23"/>
      <c r="KXY266" s="23"/>
      <c r="KXZ266" s="23"/>
      <c r="KYA266" s="23"/>
      <c r="KYB266" s="23"/>
      <c r="KYC266" s="23"/>
      <c r="KYD266" s="23"/>
      <c r="KYE266" s="23"/>
      <c r="KYF266" s="23"/>
      <c r="KYG266" s="23"/>
      <c r="KYH266" s="23"/>
      <c r="KYI266" s="23"/>
      <c r="KYJ266" s="23"/>
      <c r="KYK266" s="23"/>
      <c r="KYL266" s="23"/>
      <c r="KYM266" s="23"/>
      <c r="KYN266" s="23"/>
      <c r="KYO266" s="23"/>
      <c r="KYP266" s="23"/>
      <c r="KYQ266" s="23"/>
      <c r="KYR266" s="23"/>
      <c r="KYS266" s="23"/>
      <c r="KYT266" s="23"/>
      <c r="KYU266" s="23"/>
      <c r="KYV266" s="23"/>
      <c r="KYW266" s="23"/>
      <c r="KYX266" s="23"/>
      <c r="KYY266" s="23"/>
      <c r="KYZ266" s="23"/>
      <c r="KZA266" s="23"/>
      <c r="KZB266" s="23"/>
      <c r="KZC266" s="23"/>
      <c r="KZD266" s="23"/>
      <c r="KZE266" s="23"/>
      <c r="KZF266" s="23"/>
      <c r="KZG266" s="23"/>
      <c r="KZH266" s="23"/>
      <c r="KZI266" s="23"/>
      <c r="KZJ266" s="23"/>
      <c r="KZK266" s="23"/>
      <c r="KZL266" s="23"/>
      <c r="KZM266" s="23"/>
      <c r="KZN266" s="23"/>
      <c r="KZO266" s="23"/>
      <c r="KZP266" s="23"/>
      <c r="KZQ266" s="23"/>
      <c r="KZR266" s="23"/>
      <c r="KZS266" s="23"/>
      <c r="KZT266" s="23"/>
      <c r="KZU266" s="23"/>
      <c r="KZV266" s="23"/>
      <c r="KZW266" s="23"/>
      <c r="KZX266" s="23"/>
      <c r="KZY266" s="23"/>
      <c r="KZZ266" s="23"/>
      <c r="LAA266" s="23"/>
      <c r="LAB266" s="23"/>
      <c r="LAC266" s="23"/>
      <c r="LAD266" s="23"/>
      <c r="LAE266" s="23"/>
      <c r="LAF266" s="23"/>
      <c r="LAG266" s="23"/>
      <c r="LAH266" s="23"/>
      <c r="LAI266" s="23"/>
      <c r="LAJ266" s="23"/>
      <c r="LAK266" s="23"/>
      <c r="LAL266" s="23"/>
      <c r="LAM266" s="23"/>
      <c r="LAN266" s="23"/>
      <c r="LAO266" s="23"/>
      <c r="LAP266" s="23"/>
      <c r="LAQ266" s="23"/>
      <c r="LAR266" s="23"/>
      <c r="LAS266" s="23"/>
      <c r="LAT266" s="23"/>
      <c r="LAU266" s="23"/>
      <c r="LAV266" s="23"/>
      <c r="LAW266" s="23"/>
      <c r="LAX266" s="23"/>
      <c r="LAY266" s="23"/>
      <c r="LAZ266" s="23"/>
      <c r="LBA266" s="23"/>
      <c r="LBB266" s="23"/>
      <c r="LBC266" s="23"/>
      <c r="LBD266" s="23"/>
      <c r="LBE266" s="23"/>
      <c r="LBF266" s="23"/>
      <c r="LBG266" s="23"/>
      <c r="LBH266" s="23"/>
      <c r="LBI266" s="23"/>
      <c r="LBJ266" s="23"/>
      <c r="LBK266" s="23"/>
      <c r="LBL266" s="23"/>
      <c r="LBM266" s="23"/>
      <c r="LBN266" s="23"/>
      <c r="LBO266" s="23"/>
      <c r="LBP266" s="23"/>
      <c r="LBQ266" s="23"/>
      <c r="LBR266" s="23"/>
      <c r="LBS266" s="23"/>
      <c r="LBT266" s="23"/>
      <c r="LBU266" s="23"/>
      <c r="LBV266" s="23"/>
      <c r="LBW266" s="23"/>
      <c r="LBX266" s="23"/>
      <c r="LBY266" s="23"/>
      <c r="LBZ266" s="23"/>
      <c r="LCA266" s="23"/>
      <c r="LCB266" s="23"/>
      <c r="LCC266" s="23"/>
      <c r="LCD266" s="23"/>
      <c r="LCE266" s="23"/>
      <c r="LCF266" s="23"/>
      <c r="LCG266" s="23"/>
      <c r="LCH266" s="23"/>
      <c r="LCI266" s="23"/>
      <c r="LCJ266" s="23"/>
      <c r="LCK266" s="23"/>
      <c r="LCL266" s="23"/>
      <c r="LCM266" s="23"/>
      <c r="LCN266" s="23"/>
      <c r="LCO266" s="23"/>
      <c r="LCP266" s="23"/>
      <c r="LCQ266" s="23"/>
      <c r="LCR266" s="23"/>
      <c r="LCS266" s="23"/>
      <c r="LCT266" s="23"/>
      <c r="LCU266" s="23"/>
      <c r="LCV266" s="23"/>
      <c r="LCW266" s="23"/>
      <c r="LCX266" s="23"/>
      <c r="LCY266" s="23"/>
      <c r="LCZ266" s="23"/>
      <c r="LDA266" s="23"/>
      <c r="LDB266" s="23"/>
      <c r="LDC266" s="23"/>
      <c r="LDD266" s="23"/>
      <c r="LDE266" s="23"/>
      <c r="LDF266" s="23"/>
      <c r="LDG266" s="23"/>
      <c r="LDH266" s="23"/>
      <c r="LDI266" s="23"/>
      <c r="LDJ266" s="23"/>
      <c r="LDK266" s="23"/>
      <c r="LDL266" s="23"/>
      <c r="LDM266" s="23"/>
      <c r="LDN266" s="23"/>
      <c r="LDO266" s="23"/>
      <c r="LDP266" s="23"/>
      <c r="LDQ266" s="23"/>
      <c r="LDR266" s="23"/>
      <c r="LDS266" s="23"/>
      <c r="LDT266" s="23"/>
      <c r="LDU266" s="23"/>
      <c r="LDV266" s="23"/>
      <c r="LDW266" s="23"/>
      <c r="LDX266" s="23"/>
      <c r="LDY266" s="23"/>
      <c r="LDZ266" s="23"/>
      <c r="LEA266" s="23"/>
      <c r="LEB266" s="23"/>
      <c r="LEC266" s="23"/>
      <c r="LED266" s="23"/>
      <c r="LEE266" s="23"/>
      <c r="LEF266" s="23"/>
      <c r="LEG266" s="23"/>
      <c r="LEH266" s="23"/>
      <c r="LEI266" s="23"/>
      <c r="LEJ266" s="23"/>
      <c r="LEK266" s="23"/>
      <c r="LEL266" s="23"/>
      <c r="LEM266" s="23"/>
      <c r="LEN266" s="23"/>
      <c r="LEO266" s="23"/>
      <c r="LEP266" s="23"/>
      <c r="LEQ266" s="23"/>
      <c r="LER266" s="23"/>
      <c r="LES266" s="23"/>
      <c r="LET266" s="23"/>
      <c r="LEU266" s="23"/>
      <c r="LEV266" s="23"/>
      <c r="LEW266" s="23"/>
      <c r="LEX266" s="23"/>
      <c r="LEY266" s="23"/>
      <c r="LEZ266" s="23"/>
      <c r="LFA266" s="23"/>
      <c r="LFB266" s="23"/>
      <c r="LFC266" s="23"/>
      <c r="LFD266" s="23"/>
      <c r="LFE266" s="23"/>
      <c r="LFF266" s="23"/>
      <c r="LFG266" s="23"/>
      <c r="LFH266" s="23"/>
      <c r="LFI266" s="23"/>
      <c r="LFJ266" s="23"/>
      <c r="LFK266" s="23"/>
      <c r="LFL266" s="23"/>
      <c r="LFM266" s="23"/>
      <c r="LFN266" s="23"/>
      <c r="LFO266" s="23"/>
      <c r="LFP266" s="23"/>
      <c r="LFQ266" s="23"/>
      <c r="LFR266" s="23"/>
      <c r="LFS266" s="23"/>
      <c r="LFT266" s="23"/>
      <c r="LFU266" s="23"/>
      <c r="LFV266" s="23"/>
      <c r="LFW266" s="23"/>
      <c r="LFX266" s="23"/>
      <c r="LFY266" s="23"/>
      <c r="LFZ266" s="23"/>
      <c r="LGA266" s="23"/>
      <c r="LGB266" s="23"/>
      <c r="LGC266" s="23"/>
      <c r="LGD266" s="23"/>
      <c r="LGE266" s="23"/>
      <c r="LGF266" s="23"/>
      <c r="LGG266" s="23"/>
      <c r="LGH266" s="23"/>
      <c r="LGI266" s="23"/>
      <c r="LGJ266" s="23"/>
      <c r="LGK266" s="23"/>
      <c r="LGL266" s="23"/>
      <c r="LGM266" s="23"/>
      <c r="LGN266" s="23"/>
      <c r="LGO266" s="23"/>
      <c r="LGP266" s="23"/>
      <c r="LGQ266" s="23"/>
      <c r="LGR266" s="23"/>
      <c r="LGS266" s="23"/>
      <c r="LGT266" s="23"/>
      <c r="LGU266" s="23"/>
      <c r="LGV266" s="23"/>
      <c r="LGW266" s="23"/>
      <c r="LGX266" s="23"/>
      <c r="LGY266" s="23"/>
      <c r="LGZ266" s="23"/>
      <c r="LHA266" s="23"/>
      <c r="LHB266" s="23"/>
      <c r="LHC266" s="23"/>
      <c r="LHD266" s="23"/>
      <c r="LHE266" s="23"/>
      <c r="LHF266" s="23"/>
      <c r="LHG266" s="23"/>
      <c r="LHH266" s="23"/>
      <c r="LHI266" s="23"/>
      <c r="LHJ266" s="23"/>
      <c r="LHK266" s="23"/>
      <c r="LHL266" s="23"/>
      <c r="LHM266" s="23"/>
      <c r="LHN266" s="23"/>
      <c r="LHO266" s="23"/>
      <c r="LHP266" s="23"/>
      <c r="LHQ266" s="23"/>
      <c r="LHR266" s="23"/>
      <c r="LHS266" s="23"/>
      <c r="LHT266" s="23"/>
      <c r="LHU266" s="23"/>
      <c r="LHV266" s="23"/>
      <c r="LHW266" s="23"/>
      <c r="LHX266" s="23"/>
      <c r="LHY266" s="23"/>
      <c r="LHZ266" s="23"/>
      <c r="LIA266" s="23"/>
      <c r="LIB266" s="23"/>
      <c r="LIC266" s="23"/>
      <c r="LID266" s="23"/>
      <c r="LIE266" s="23"/>
      <c r="LIF266" s="23"/>
      <c r="LIG266" s="23"/>
      <c r="LIH266" s="23"/>
      <c r="LII266" s="23"/>
      <c r="LIJ266" s="23"/>
      <c r="LIK266" s="23"/>
      <c r="LIL266" s="23"/>
      <c r="LIM266" s="23"/>
      <c r="LIN266" s="23"/>
      <c r="LIO266" s="23"/>
      <c r="LIP266" s="23"/>
      <c r="LIQ266" s="23"/>
      <c r="LIR266" s="23"/>
      <c r="LIS266" s="23"/>
      <c r="LIT266" s="23"/>
      <c r="LIU266" s="23"/>
      <c r="LIV266" s="23"/>
      <c r="LIW266" s="23"/>
      <c r="LIX266" s="23"/>
      <c r="LIY266" s="23"/>
      <c r="LIZ266" s="23"/>
      <c r="LJA266" s="23"/>
      <c r="LJB266" s="23"/>
      <c r="LJC266" s="23"/>
      <c r="LJD266" s="23"/>
      <c r="LJE266" s="23"/>
      <c r="LJF266" s="23"/>
      <c r="LJG266" s="23"/>
      <c r="LJH266" s="23"/>
      <c r="LJI266" s="23"/>
      <c r="LJJ266" s="23"/>
      <c r="LJK266" s="23"/>
      <c r="LJL266" s="23"/>
      <c r="LJM266" s="23"/>
      <c r="LJN266" s="23"/>
      <c r="LJO266" s="23"/>
      <c r="LJP266" s="23"/>
      <c r="LJQ266" s="23"/>
      <c r="LJR266" s="23"/>
      <c r="LJS266" s="23"/>
      <c r="LJT266" s="23"/>
      <c r="LJU266" s="23"/>
      <c r="LJV266" s="23"/>
      <c r="LJW266" s="23"/>
      <c r="LJX266" s="23"/>
      <c r="LJY266" s="23"/>
      <c r="LJZ266" s="23"/>
      <c r="LKA266" s="23"/>
      <c r="LKB266" s="23"/>
      <c r="LKC266" s="23"/>
      <c r="LKD266" s="23"/>
      <c r="LKE266" s="23"/>
      <c r="LKF266" s="23"/>
      <c r="LKG266" s="23"/>
      <c r="LKH266" s="23"/>
      <c r="LKI266" s="23"/>
      <c r="LKJ266" s="23"/>
      <c r="LKK266" s="23"/>
      <c r="LKL266" s="23"/>
      <c r="LKM266" s="23"/>
      <c r="LKN266" s="23"/>
      <c r="LKO266" s="23"/>
      <c r="LKP266" s="23"/>
      <c r="LKQ266" s="23"/>
      <c r="LKR266" s="23"/>
      <c r="LKS266" s="23"/>
      <c r="LKT266" s="23"/>
      <c r="LKU266" s="23"/>
      <c r="LKV266" s="23"/>
      <c r="LKW266" s="23"/>
      <c r="LKX266" s="23"/>
      <c r="LKY266" s="23"/>
      <c r="LKZ266" s="23"/>
      <c r="LLA266" s="23"/>
      <c r="LLB266" s="23"/>
      <c r="LLC266" s="23"/>
      <c r="LLD266" s="23"/>
      <c r="LLE266" s="23"/>
      <c r="LLF266" s="23"/>
      <c r="LLG266" s="23"/>
      <c r="LLH266" s="23"/>
      <c r="LLI266" s="23"/>
      <c r="LLJ266" s="23"/>
      <c r="LLK266" s="23"/>
      <c r="LLL266" s="23"/>
      <c r="LLM266" s="23"/>
      <c r="LLN266" s="23"/>
      <c r="LLO266" s="23"/>
      <c r="LLP266" s="23"/>
      <c r="LLQ266" s="23"/>
      <c r="LLR266" s="23"/>
      <c r="LLS266" s="23"/>
      <c r="LLT266" s="23"/>
      <c r="LLU266" s="23"/>
      <c r="LLV266" s="23"/>
      <c r="LLW266" s="23"/>
      <c r="LLX266" s="23"/>
      <c r="LLY266" s="23"/>
      <c r="LLZ266" s="23"/>
      <c r="LMA266" s="23"/>
      <c r="LMB266" s="23"/>
      <c r="LMC266" s="23"/>
      <c r="LMD266" s="23"/>
      <c r="LME266" s="23"/>
      <c r="LMF266" s="23"/>
      <c r="LMG266" s="23"/>
      <c r="LMH266" s="23"/>
      <c r="LMI266" s="23"/>
      <c r="LMJ266" s="23"/>
      <c r="LMK266" s="23"/>
      <c r="LML266" s="23"/>
      <c r="LMM266" s="23"/>
      <c r="LMN266" s="23"/>
      <c r="LMO266" s="23"/>
      <c r="LMP266" s="23"/>
      <c r="LMQ266" s="23"/>
      <c r="LMR266" s="23"/>
      <c r="LMS266" s="23"/>
      <c r="LMT266" s="23"/>
      <c r="LMU266" s="23"/>
      <c r="LMV266" s="23"/>
      <c r="LMW266" s="23"/>
      <c r="LMX266" s="23"/>
      <c r="LMY266" s="23"/>
      <c r="LMZ266" s="23"/>
      <c r="LNA266" s="23"/>
      <c r="LNB266" s="23"/>
      <c r="LNC266" s="23"/>
      <c r="LND266" s="23"/>
      <c r="LNE266" s="23"/>
      <c r="LNF266" s="23"/>
      <c r="LNG266" s="23"/>
      <c r="LNH266" s="23"/>
      <c r="LNI266" s="23"/>
      <c r="LNJ266" s="23"/>
      <c r="LNK266" s="23"/>
      <c r="LNL266" s="23"/>
      <c r="LNM266" s="23"/>
      <c r="LNN266" s="23"/>
      <c r="LNO266" s="23"/>
      <c r="LNP266" s="23"/>
      <c r="LNQ266" s="23"/>
      <c r="LNR266" s="23"/>
      <c r="LNS266" s="23"/>
      <c r="LNT266" s="23"/>
      <c r="LNU266" s="23"/>
      <c r="LNV266" s="23"/>
      <c r="LNW266" s="23"/>
      <c r="LNX266" s="23"/>
      <c r="LNY266" s="23"/>
      <c r="LNZ266" s="23"/>
      <c r="LOA266" s="23"/>
      <c r="LOB266" s="23"/>
      <c r="LOC266" s="23"/>
      <c r="LOD266" s="23"/>
      <c r="LOE266" s="23"/>
      <c r="LOF266" s="23"/>
      <c r="LOG266" s="23"/>
      <c r="LOH266" s="23"/>
      <c r="LOI266" s="23"/>
      <c r="LOJ266" s="23"/>
      <c r="LOK266" s="23"/>
      <c r="LOL266" s="23"/>
      <c r="LOM266" s="23"/>
      <c r="LON266" s="23"/>
      <c r="LOO266" s="23"/>
      <c r="LOP266" s="23"/>
      <c r="LOQ266" s="23"/>
      <c r="LOR266" s="23"/>
      <c r="LOS266" s="23"/>
      <c r="LOT266" s="23"/>
      <c r="LOU266" s="23"/>
      <c r="LOV266" s="23"/>
      <c r="LOW266" s="23"/>
      <c r="LOX266" s="23"/>
      <c r="LOY266" s="23"/>
      <c r="LOZ266" s="23"/>
      <c r="LPA266" s="23"/>
      <c r="LPB266" s="23"/>
      <c r="LPC266" s="23"/>
      <c r="LPD266" s="23"/>
      <c r="LPE266" s="23"/>
      <c r="LPF266" s="23"/>
      <c r="LPG266" s="23"/>
      <c r="LPH266" s="23"/>
      <c r="LPI266" s="23"/>
      <c r="LPJ266" s="23"/>
      <c r="LPK266" s="23"/>
      <c r="LPL266" s="23"/>
      <c r="LPM266" s="23"/>
      <c r="LPN266" s="23"/>
      <c r="LPO266" s="23"/>
      <c r="LPP266" s="23"/>
      <c r="LPQ266" s="23"/>
      <c r="LPR266" s="23"/>
      <c r="LPS266" s="23"/>
      <c r="LPT266" s="23"/>
      <c r="LPU266" s="23"/>
      <c r="LPV266" s="23"/>
      <c r="LPW266" s="23"/>
      <c r="LPX266" s="23"/>
      <c r="LPY266" s="23"/>
      <c r="LPZ266" s="23"/>
      <c r="LQA266" s="23"/>
      <c r="LQB266" s="23"/>
      <c r="LQC266" s="23"/>
      <c r="LQD266" s="23"/>
      <c r="LQE266" s="23"/>
      <c r="LQF266" s="23"/>
      <c r="LQG266" s="23"/>
      <c r="LQH266" s="23"/>
      <c r="LQI266" s="23"/>
      <c r="LQJ266" s="23"/>
      <c r="LQK266" s="23"/>
      <c r="LQL266" s="23"/>
      <c r="LQM266" s="23"/>
      <c r="LQN266" s="23"/>
      <c r="LQO266" s="23"/>
      <c r="LQP266" s="23"/>
      <c r="LQQ266" s="23"/>
      <c r="LQR266" s="23"/>
      <c r="LQS266" s="23"/>
      <c r="LQT266" s="23"/>
      <c r="LQU266" s="23"/>
      <c r="LQV266" s="23"/>
      <c r="LQW266" s="23"/>
      <c r="LQX266" s="23"/>
      <c r="LQY266" s="23"/>
      <c r="LQZ266" s="23"/>
      <c r="LRA266" s="23"/>
      <c r="LRB266" s="23"/>
      <c r="LRC266" s="23"/>
      <c r="LRD266" s="23"/>
      <c r="LRE266" s="23"/>
      <c r="LRF266" s="23"/>
      <c r="LRG266" s="23"/>
      <c r="LRH266" s="23"/>
      <c r="LRI266" s="23"/>
      <c r="LRJ266" s="23"/>
      <c r="LRK266" s="23"/>
      <c r="LRL266" s="23"/>
      <c r="LRM266" s="23"/>
      <c r="LRN266" s="23"/>
      <c r="LRO266" s="23"/>
      <c r="LRP266" s="23"/>
      <c r="LRQ266" s="23"/>
      <c r="LRR266" s="23"/>
      <c r="LRS266" s="23"/>
      <c r="LRT266" s="23"/>
      <c r="LRU266" s="23"/>
      <c r="LRV266" s="23"/>
      <c r="LRW266" s="23"/>
      <c r="LRX266" s="23"/>
      <c r="LRY266" s="23"/>
      <c r="LRZ266" s="23"/>
      <c r="LSA266" s="23"/>
      <c r="LSB266" s="23"/>
      <c r="LSC266" s="23"/>
      <c r="LSD266" s="23"/>
      <c r="LSE266" s="23"/>
      <c r="LSF266" s="23"/>
      <c r="LSG266" s="23"/>
      <c r="LSH266" s="23"/>
      <c r="LSI266" s="23"/>
      <c r="LSJ266" s="23"/>
      <c r="LSK266" s="23"/>
      <c r="LSL266" s="23"/>
      <c r="LSM266" s="23"/>
      <c r="LSN266" s="23"/>
      <c r="LSO266" s="23"/>
      <c r="LSP266" s="23"/>
      <c r="LSQ266" s="23"/>
      <c r="LSR266" s="23"/>
      <c r="LSS266" s="23"/>
      <c r="LST266" s="23"/>
      <c r="LSU266" s="23"/>
      <c r="LSV266" s="23"/>
      <c r="LSW266" s="23"/>
      <c r="LSX266" s="23"/>
      <c r="LSY266" s="23"/>
      <c r="LSZ266" s="23"/>
      <c r="LTA266" s="23"/>
      <c r="LTB266" s="23"/>
      <c r="LTC266" s="23"/>
      <c r="LTD266" s="23"/>
      <c r="LTE266" s="23"/>
      <c r="LTF266" s="23"/>
      <c r="LTG266" s="23"/>
      <c r="LTH266" s="23"/>
      <c r="LTI266" s="23"/>
      <c r="LTJ266" s="23"/>
      <c r="LTK266" s="23"/>
      <c r="LTL266" s="23"/>
      <c r="LTM266" s="23"/>
      <c r="LTN266" s="23"/>
      <c r="LTO266" s="23"/>
      <c r="LTP266" s="23"/>
      <c r="LTQ266" s="23"/>
      <c r="LTR266" s="23"/>
      <c r="LTS266" s="23"/>
      <c r="LTT266" s="23"/>
      <c r="LTU266" s="23"/>
      <c r="LTV266" s="23"/>
      <c r="LTW266" s="23"/>
      <c r="LTX266" s="23"/>
      <c r="LTY266" s="23"/>
      <c r="LTZ266" s="23"/>
      <c r="LUA266" s="23"/>
      <c r="LUB266" s="23"/>
      <c r="LUC266" s="23"/>
      <c r="LUD266" s="23"/>
      <c r="LUE266" s="23"/>
      <c r="LUF266" s="23"/>
      <c r="LUG266" s="23"/>
      <c r="LUH266" s="23"/>
      <c r="LUI266" s="23"/>
      <c r="LUJ266" s="23"/>
      <c r="LUK266" s="23"/>
      <c r="LUL266" s="23"/>
      <c r="LUM266" s="23"/>
      <c r="LUN266" s="23"/>
      <c r="LUO266" s="23"/>
      <c r="LUP266" s="23"/>
      <c r="LUQ266" s="23"/>
      <c r="LUR266" s="23"/>
      <c r="LUS266" s="23"/>
      <c r="LUT266" s="23"/>
      <c r="LUU266" s="23"/>
      <c r="LUV266" s="23"/>
      <c r="LUW266" s="23"/>
      <c r="LUX266" s="23"/>
      <c r="LUY266" s="23"/>
      <c r="LUZ266" s="23"/>
      <c r="LVA266" s="23"/>
      <c r="LVB266" s="23"/>
      <c r="LVC266" s="23"/>
      <c r="LVD266" s="23"/>
      <c r="LVE266" s="23"/>
      <c r="LVF266" s="23"/>
      <c r="LVG266" s="23"/>
      <c r="LVH266" s="23"/>
      <c r="LVI266" s="23"/>
      <c r="LVJ266" s="23"/>
      <c r="LVK266" s="23"/>
      <c r="LVL266" s="23"/>
      <c r="LVM266" s="23"/>
      <c r="LVN266" s="23"/>
      <c r="LVO266" s="23"/>
      <c r="LVP266" s="23"/>
      <c r="LVQ266" s="23"/>
      <c r="LVR266" s="23"/>
      <c r="LVS266" s="23"/>
      <c r="LVT266" s="23"/>
      <c r="LVU266" s="23"/>
      <c r="LVV266" s="23"/>
      <c r="LVW266" s="23"/>
      <c r="LVX266" s="23"/>
      <c r="LVY266" s="23"/>
      <c r="LVZ266" s="23"/>
      <c r="LWA266" s="23"/>
      <c r="LWB266" s="23"/>
      <c r="LWC266" s="23"/>
      <c r="LWD266" s="23"/>
      <c r="LWE266" s="23"/>
      <c r="LWF266" s="23"/>
      <c r="LWG266" s="23"/>
      <c r="LWH266" s="23"/>
      <c r="LWI266" s="23"/>
      <c r="LWJ266" s="23"/>
      <c r="LWK266" s="23"/>
      <c r="LWL266" s="23"/>
      <c r="LWM266" s="23"/>
      <c r="LWN266" s="23"/>
      <c r="LWO266" s="23"/>
      <c r="LWP266" s="23"/>
      <c r="LWQ266" s="23"/>
      <c r="LWR266" s="23"/>
      <c r="LWS266" s="23"/>
      <c r="LWT266" s="23"/>
      <c r="LWU266" s="23"/>
      <c r="LWV266" s="23"/>
      <c r="LWW266" s="23"/>
      <c r="LWX266" s="23"/>
      <c r="LWY266" s="23"/>
      <c r="LWZ266" s="23"/>
      <c r="LXA266" s="23"/>
      <c r="LXB266" s="23"/>
      <c r="LXC266" s="23"/>
      <c r="LXD266" s="23"/>
      <c r="LXE266" s="23"/>
      <c r="LXF266" s="23"/>
      <c r="LXG266" s="23"/>
      <c r="LXH266" s="23"/>
      <c r="LXI266" s="23"/>
      <c r="LXJ266" s="23"/>
      <c r="LXK266" s="23"/>
      <c r="LXL266" s="23"/>
      <c r="LXM266" s="23"/>
      <c r="LXN266" s="23"/>
      <c r="LXO266" s="23"/>
      <c r="LXP266" s="23"/>
      <c r="LXQ266" s="23"/>
      <c r="LXR266" s="23"/>
      <c r="LXS266" s="23"/>
      <c r="LXT266" s="23"/>
      <c r="LXU266" s="23"/>
      <c r="LXV266" s="23"/>
      <c r="LXW266" s="23"/>
      <c r="LXX266" s="23"/>
      <c r="LXY266" s="23"/>
      <c r="LXZ266" s="23"/>
      <c r="LYA266" s="23"/>
      <c r="LYB266" s="23"/>
      <c r="LYC266" s="23"/>
      <c r="LYD266" s="23"/>
      <c r="LYE266" s="23"/>
      <c r="LYF266" s="23"/>
      <c r="LYG266" s="23"/>
      <c r="LYH266" s="23"/>
      <c r="LYI266" s="23"/>
      <c r="LYJ266" s="23"/>
      <c r="LYK266" s="23"/>
      <c r="LYL266" s="23"/>
      <c r="LYM266" s="23"/>
      <c r="LYN266" s="23"/>
      <c r="LYO266" s="23"/>
      <c r="LYP266" s="23"/>
      <c r="LYQ266" s="23"/>
      <c r="LYR266" s="23"/>
      <c r="LYS266" s="23"/>
      <c r="LYT266" s="23"/>
      <c r="LYU266" s="23"/>
      <c r="LYV266" s="23"/>
      <c r="LYW266" s="23"/>
      <c r="LYX266" s="23"/>
      <c r="LYY266" s="23"/>
      <c r="LYZ266" s="23"/>
      <c r="LZA266" s="23"/>
      <c r="LZB266" s="23"/>
      <c r="LZC266" s="23"/>
      <c r="LZD266" s="23"/>
      <c r="LZE266" s="23"/>
      <c r="LZF266" s="23"/>
      <c r="LZG266" s="23"/>
      <c r="LZH266" s="23"/>
      <c r="LZI266" s="23"/>
      <c r="LZJ266" s="23"/>
      <c r="LZK266" s="23"/>
      <c r="LZL266" s="23"/>
      <c r="LZM266" s="23"/>
      <c r="LZN266" s="23"/>
      <c r="LZO266" s="23"/>
      <c r="LZP266" s="23"/>
      <c r="LZQ266" s="23"/>
      <c r="LZR266" s="23"/>
      <c r="LZS266" s="23"/>
      <c r="LZT266" s="23"/>
      <c r="LZU266" s="23"/>
      <c r="LZV266" s="23"/>
      <c r="LZW266" s="23"/>
      <c r="LZX266" s="23"/>
      <c r="LZY266" s="23"/>
      <c r="LZZ266" s="23"/>
      <c r="MAA266" s="23"/>
      <c r="MAB266" s="23"/>
      <c r="MAC266" s="23"/>
      <c r="MAD266" s="23"/>
      <c r="MAE266" s="23"/>
      <c r="MAF266" s="23"/>
      <c r="MAG266" s="23"/>
      <c r="MAH266" s="23"/>
      <c r="MAI266" s="23"/>
      <c r="MAJ266" s="23"/>
      <c r="MAK266" s="23"/>
      <c r="MAL266" s="23"/>
      <c r="MAM266" s="23"/>
      <c r="MAN266" s="23"/>
      <c r="MAO266" s="23"/>
      <c r="MAP266" s="23"/>
      <c r="MAQ266" s="23"/>
      <c r="MAR266" s="23"/>
      <c r="MAS266" s="23"/>
      <c r="MAT266" s="23"/>
      <c r="MAU266" s="23"/>
      <c r="MAV266" s="23"/>
      <c r="MAW266" s="23"/>
      <c r="MAX266" s="23"/>
      <c r="MAY266" s="23"/>
      <c r="MAZ266" s="23"/>
      <c r="MBA266" s="23"/>
      <c r="MBB266" s="23"/>
      <c r="MBC266" s="23"/>
      <c r="MBD266" s="23"/>
      <c r="MBE266" s="23"/>
      <c r="MBF266" s="23"/>
      <c r="MBG266" s="23"/>
      <c r="MBH266" s="23"/>
      <c r="MBI266" s="23"/>
      <c r="MBJ266" s="23"/>
      <c r="MBK266" s="23"/>
      <c r="MBL266" s="23"/>
      <c r="MBM266" s="23"/>
      <c r="MBN266" s="23"/>
      <c r="MBO266" s="23"/>
      <c r="MBP266" s="23"/>
      <c r="MBQ266" s="23"/>
      <c r="MBR266" s="23"/>
      <c r="MBS266" s="23"/>
      <c r="MBT266" s="23"/>
      <c r="MBU266" s="23"/>
      <c r="MBV266" s="23"/>
      <c r="MBW266" s="23"/>
      <c r="MBX266" s="23"/>
      <c r="MBY266" s="23"/>
      <c r="MBZ266" s="23"/>
      <c r="MCA266" s="23"/>
      <c r="MCB266" s="23"/>
      <c r="MCC266" s="23"/>
      <c r="MCD266" s="23"/>
      <c r="MCE266" s="23"/>
      <c r="MCF266" s="23"/>
      <c r="MCG266" s="23"/>
      <c r="MCH266" s="23"/>
      <c r="MCI266" s="23"/>
      <c r="MCJ266" s="23"/>
      <c r="MCK266" s="23"/>
      <c r="MCL266" s="23"/>
      <c r="MCM266" s="23"/>
      <c r="MCN266" s="23"/>
      <c r="MCO266" s="23"/>
      <c r="MCP266" s="23"/>
      <c r="MCQ266" s="23"/>
      <c r="MCR266" s="23"/>
      <c r="MCS266" s="23"/>
      <c r="MCT266" s="23"/>
      <c r="MCU266" s="23"/>
      <c r="MCV266" s="23"/>
      <c r="MCW266" s="23"/>
      <c r="MCX266" s="23"/>
      <c r="MCY266" s="23"/>
      <c r="MCZ266" s="23"/>
      <c r="MDA266" s="23"/>
      <c r="MDB266" s="23"/>
      <c r="MDC266" s="23"/>
      <c r="MDD266" s="23"/>
      <c r="MDE266" s="23"/>
      <c r="MDF266" s="23"/>
      <c r="MDG266" s="23"/>
      <c r="MDH266" s="23"/>
      <c r="MDI266" s="23"/>
      <c r="MDJ266" s="23"/>
      <c r="MDK266" s="23"/>
      <c r="MDL266" s="23"/>
      <c r="MDM266" s="23"/>
      <c r="MDN266" s="23"/>
      <c r="MDO266" s="23"/>
      <c r="MDP266" s="23"/>
      <c r="MDQ266" s="23"/>
      <c r="MDR266" s="23"/>
      <c r="MDS266" s="23"/>
      <c r="MDT266" s="23"/>
      <c r="MDU266" s="23"/>
      <c r="MDV266" s="23"/>
      <c r="MDW266" s="23"/>
      <c r="MDX266" s="23"/>
      <c r="MDY266" s="23"/>
      <c r="MDZ266" s="23"/>
      <c r="MEA266" s="23"/>
      <c r="MEB266" s="23"/>
      <c r="MEC266" s="23"/>
      <c r="MED266" s="23"/>
      <c r="MEE266" s="23"/>
      <c r="MEF266" s="23"/>
      <c r="MEG266" s="23"/>
      <c r="MEH266" s="23"/>
      <c r="MEI266" s="23"/>
      <c r="MEJ266" s="23"/>
      <c r="MEK266" s="23"/>
      <c r="MEL266" s="23"/>
      <c r="MEM266" s="23"/>
      <c r="MEN266" s="23"/>
      <c r="MEO266" s="23"/>
      <c r="MEP266" s="23"/>
      <c r="MEQ266" s="23"/>
      <c r="MER266" s="23"/>
      <c r="MES266" s="23"/>
      <c r="MET266" s="23"/>
      <c r="MEU266" s="23"/>
      <c r="MEV266" s="23"/>
      <c r="MEW266" s="23"/>
      <c r="MEX266" s="23"/>
      <c r="MEY266" s="23"/>
      <c r="MEZ266" s="23"/>
      <c r="MFA266" s="23"/>
      <c r="MFB266" s="23"/>
      <c r="MFC266" s="23"/>
      <c r="MFD266" s="23"/>
      <c r="MFE266" s="23"/>
      <c r="MFF266" s="23"/>
      <c r="MFG266" s="23"/>
      <c r="MFH266" s="23"/>
      <c r="MFI266" s="23"/>
      <c r="MFJ266" s="23"/>
      <c r="MFK266" s="23"/>
      <c r="MFL266" s="23"/>
      <c r="MFM266" s="23"/>
      <c r="MFN266" s="23"/>
      <c r="MFO266" s="23"/>
      <c r="MFP266" s="23"/>
      <c r="MFQ266" s="23"/>
      <c r="MFR266" s="23"/>
      <c r="MFS266" s="23"/>
      <c r="MFT266" s="23"/>
      <c r="MFU266" s="23"/>
      <c r="MFV266" s="23"/>
      <c r="MFW266" s="23"/>
      <c r="MFX266" s="23"/>
      <c r="MFY266" s="23"/>
      <c r="MFZ266" s="23"/>
      <c r="MGA266" s="23"/>
      <c r="MGB266" s="23"/>
      <c r="MGC266" s="23"/>
      <c r="MGD266" s="23"/>
      <c r="MGE266" s="23"/>
      <c r="MGF266" s="23"/>
      <c r="MGG266" s="23"/>
      <c r="MGH266" s="23"/>
      <c r="MGI266" s="23"/>
      <c r="MGJ266" s="23"/>
      <c r="MGK266" s="23"/>
      <c r="MGL266" s="23"/>
      <c r="MGM266" s="23"/>
      <c r="MGN266" s="23"/>
      <c r="MGO266" s="23"/>
      <c r="MGP266" s="23"/>
      <c r="MGQ266" s="23"/>
      <c r="MGR266" s="23"/>
      <c r="MGS266" s="23"/>
      <c r="MGT266" s="23"/>
      <c r="MGU266" s="23"/>
      <c r="MGV266" s="23"/>
      <c r="MGW266" s="23"/>
      <c r="MGX266" s="23"/>
      <c r="MGY266" s="23"/>
      <c r="MGZ266" s="23"/>
      <c r="MHA266" s="23"/>
      <c r="MHB266" s="23"/>
      <c r="MHC266" s="23"/>
      <c r="MHD266" s="23"/>
      <c r="MHE266" s="23"/>
      <c r="MHF266" s="23"/>
      <c r="MHG266" s="23"/>
      <c r="MHH266" s="23"/>
      <c r="MHI266" s="23"/>
      <c r="MHJ266" s="23"/>
      <c r="MHK266" s="23"/>
      <c r="MHL266" s="23"/>
      <c r="MHM266" s="23"/>
      <c r="MHN266" s="23"/>
      <c r="MHO266" s="23"/>
      <c r="MHP266" s="23"/>
      <c r="MHQ266" s="23"/>
      <c r="MHR266" s="23"/>
      <c r="MHS266" s="23"/>
      <c r="MHT266" s="23"/>
      <c r="MHU266" s="23"/>
      <c r="MHV266" s="23"/>
      <c r="MHW266" s="23"/>
      <c r="MHX266" s="23"/>
      <c r="MHY266" s="23"/>
      <c r="MHZ266" s="23"/>
      <c r="MIA266" s="23"/>
      <c r="MIB266" s="23"/>
      <c r="MIC266" s="23"/>
      <c r="MID266" s="23"/>
      <c r="MIE266" s="23"/>
      <c r="MIF266" s="23"/>
      <c r="MIG266" s="23"/>
      <c r="MIH266" s="23"/>
      <c r="MII266" s="23"/>
      <c r="MIJ266" s="23"/>
      <c r="MIK266" s="23"/>
      <c r="MIL266" s="23"/>
      <c r="MIM266" s="23"/>
      <c r="MIN266" s="23"/>
      <c r="MIO266" s="23"/>
      <c r="MIP266" s="23"/>
      <c r="MIQ266" s="23"/>
      <c r="MIR266" s="23"/>
      <c r="MIS266" s="23"/>
      <c r="MIT266" s="23"/>
      <c r="MIU266" s="23"/>
      <c r="MIV266" s="23"/>
      <c r="MIW266" s="23"/>
      <c r="MIX266" s="23"/>
      <c r="MIY266" s="23"/>
      <c r="MIZ266" s="23"/>
      <c r="MJA266" s="23"/>
      <c r="MJB266" s="23"/>
      <c r="MJC266" s="23"/>
      <c r="MJD266" s="23"/>
      <c r="MJE266" s="23"/>
      <c r="MJF266" s="23"/>
      <c r="MJG266" s="23"/>
      <c r="MJH266" s="23"/>
      <c r="MJI266" s="23"/>
      <c r="MJJ266" s="23"/>
      <c r="MJK266" s="23"/>
      <c r="MJL266" s="23"/>
      <c r="MJM266" s="23"/>
      <c r="MJN266" s="23"/>
      <c r="MJO266" s="23"/>
      <c r="MJP266" s="23"/>
      <c r="MJQ266" s="23"/>
      <c r="MJR266" s="23"/>
      <c r="MJS266" s="23"/>
      <c r="MJT266" s="23"/>
      <c r="MJU266" s="23"/>
      <c r="MJV266" s="23"/>
      <c r="MJW266" s="23"/>
      <c r="MJX266" s="23"/>
      <c r="MJY266" s="23"/>
      <c r="MJZ266" s="23"/>
      <c r="MKA266" s="23"/>
      <c r="MKB266" s="23"/>
      <c r="MKC266" s="23"/>
      <c r="MKD266" s="23"/>
      <c r="MKE266" s="23"/>
      <c r="MKF266" s="23"/>
      <c r="MKG266" s="23"/>
      <c r="MKH266" s="23"/>
      <c r="MKI266" s="23"/>
      <c r="MKJ266" s="23"/>
      <c r="MKK266" s="23"/>
      <c r="MKL266" s="23"/>
      <c r="MKM266" s="23"/>
      <c r="MKN266" s="23"/>
      <c r="MKO266" s="23"/>
      <c r="MKP266" s="23"/>
      <c r="MKQ266" s="23"/>
      <c r="MKR266" s="23"/>
      <c r="MKS266" s="23"/>
      <c r="MKT266" s="23"/>
      <c r="MKU266" s="23"/>
      <c r="MKV266" s="23"/>
      <c r="MKW266" s="23"/>
      <c r="MKX266" s="23"/>
      <c r="MKY266" s="23"/>
      <c r="MKZ266" s="23"/>
      <c r="MLA266" s="23"/>
      <c r="MLB266" s="23"/>
      <c r="MLC266" s="23"/>
      <c r="MLD266" s="23"/>
      <c r="MLE266" s="23"/>
      <c r="MLF266" s="23"/>
      <c r="MLG266" s="23"/>
      <c r="MLH266" s="23"/>
      <c r="MLI266" s="23"/>
      <c r="MLJ266" s="23"/>
      <c r="MLK266" s="23"/>
      <c r="MLL266" s="23"/>
      <c r="MLM266" s="23"/>
      <c r="MLN266" s="23"/>
      <c r="MLO266" s="23"/>
      <c r="MLP266" s="23"/>
      <c r="MLQ266" s="23"/>
      <c r="MLR266" s="23"/>
      <c r="MLS266" s="23"/>
      <c r="MLT266" s="23"/>
      <c r="MLU266" s="23"/>
      <c r="MLV266" s="23"/>
      <c r="MLW266" s="23"/>
      <c r="MLX266" s="23"/>
      <c r="MLY266" s="23"/>
      <c r="MLZ266" s="23"/>
      <c r="MMA266" s="23"/>
      <c r="MMB266" s="23"/>
      <c r="MMC266" s="23"/>
      <c r="MMD266" s="23"/>
      <c r="MME266" s="23"/>
      <c r="MMF266" s="23"/>
      <c r="MMG266" s="23"/>
      <c r="MMH266" s="23"/>
      <c r="MMI266" s="23"/>
      <c r="MMJ266" s="23"/>
      <c r="MMK266" s="23"/>
      <c r="MML266" s="23"/>
      <c r="MMM266" s="23"/>
      <c r="MMN266" s="23"/>
      <c r="MMO266" s="23"/>
      <c r="MMP266" s="23"/>
      <c r="MMQ266" s="23"/>
      <c r="MMR266" s="23"/>
      <c r="MMS266" s="23"/>
      <c r="MMT266" s="23"/>
      <c r="MMU266" s="23"/>
      <c r="MMV266" s="23"/>
      <c r="MMW266" s="23"/>
      <c r="MMX266" s="23"/>
      <c r="MMY266" s="23"/>
      <c r="MMZ266" s="23"/>
      <c r="MNA266" s="23"/>
      <c r="MNB266" s="23"/>
      <c r="MNC266" s="23"/>
      <c r="MND266" s="23"/>
      <c r="MNE266" s="23"/>
      <c r="MNF266" s="23"/>
      <c r="MNG266" s="23"/>
      <c r="MNH266" s="23"/>
      <c r="MNI266" s="23"/>
      <c r="MNJ266" s="23"/>
      <c r="MNK266" s="23"/>
      <c r="MNL266" s="23"/>
      <c r="MNM266" s="23"/>
      <c r="MNN266" s="23"/>
      <c r="MNO266" s="23"/>
      <c r="MNP266" s="23"/>
      <c r="MNQ266" s="23"/>
      <c r="MNR266" s="23"/>
      <c r="MNS266" s="23"/>
      <c r="MNT266" s="23"/>
      <c r="MNU266" s="23"/>
      <c r="MNV266" s="23"/>
      <c r="MNW266" s="23"/>
      <c r="MNX266" s="23"/>
      <c r="MNY266" s="23"/>
      <c r="MNZ266" s="23"/>
      <c r="MOA266" s="23"/>
      <c r="MOB266" s="23"/>
      <c r="MOC266" s="23"/>
      <c r="MOD266" s="23"/>
      <c r="MOE266" s="23"/>
      <c r="MOF266" s="23"/>
      <c r="MOG266" s="23"/>
      <c r="MOH266" s="23"/>
      <c r="MOI266" s="23"/>
      <c r="MOJ266" s="23"/>
      <c r="MOK266" s="23"/>
      <c r="MOL266" s="23"/>
      <c r="MOM266" s="23"/>
      <c r="MON266" s="23"/>
      <c r="MOO266" s="23"/>
      <c r="MOP266" s="23"/>
      <c r="MOQ266" s="23"/>
      <c r="MOR266" s="23"/>
      <c r="MOS266" s="23"/>
      <c r="MOT266" s="23"/>
      <c r="MOU266" s="23"/>
      <c r="MOV266" s="23"/>
      <c r="MOW266" s="23"/>
      <c r="MOX266" s="23"/>
      <c r="MOY266" s="23"/>
      <c r="MOZ266" s="23"/>
      <c r="MPA266" s="23"/>
      <c r="MPB266" s="23"/>
      <c r="MPC266" s="23"/>
      <c r="MPD266" s="23"/>
      <c r="MPE266" s="23"/>
      <c r="MPF266" s="23"/>
      <c r="MPG266" s="23"/>
      <c r="MPH266" s="23"/>
      <c r="MPI266" s="23"/>
      <c r="MPJ266" s="23"/>
      <c r="MPK266" s="23"/>
      <c r="MPL266" s="23"/>
      <c r="MPM266" s="23"/>
      <c r="MPN266" s="23"/>
      <c r="MPO266" s="23"/>
      <c r="MPP266" s="23"/>
      <c r="MPQ266" s="23"/>
      <c r="MPR266" s="23"/>
      <c r="MPS266" s="23"/>
      <c r="MPT266" s="23"/>
      <c r="MPU266" s="23"/>
      <c r="MPV266" s="23"/>
      <c r="MPW266" s="23"/>
      <c r="MPX266" s="23"/>
      <c r="MPY266" s="23"/>
      <c r="MPZ266" s="23"/>
      <c r="MQA266" s="23"/>
      <c r="MQB266" s="23"/>
      <c r="MQC266" s="23"/>
      <c r="MQD266" s="23"/>
      <c r="MQE266" s="23"/>
      <c r="MQF266" s="23"/>
      <c r="MQG266" s="23"/>
      <c r="MQH266" s="23"/>
      <c r="MQI266" s="23"/>
      <c r="MQJ266" s="23"/>
      <c r="MQK266" s="23"/>
      <c r="MQL266" s="23"/>
      <c r="MQM266" s="23"/>
      <c r="MQN266" s="23"/>
      <c r="MQO266" s="23"/>
      <c r="MQP266" s="23"/>
      <c r="MQQ266" s="23"/>
      <c r="MQR266" s="23"/>
      <c r="MQS266" s="23"/>
      <c r="MQT266" s="23"/>
      <c r="MQU266" s="23"/>
      <c r="MQV266" s="23"/>
      <c r="MQW266" s="23"/>
      <c r="MQX266" s="23"/>
      <c r="MQY266" s="23"/>
      <c r="MQZ266" s="23"/>
      <c r="MRA266" s="23"/>
      <c r="MRB266" s="23"/>
      <c r="MRC266" s="23"/>
      <c r="MRD266" s="23"/>
      <c r="MRE266" s="23"/>
      <c r="MRF266" s="23"/>
      <c r="MRG266" s="23"/>
      <c r="MRH266" s="23"/>
      <c r="MRI266" s="23"/>
      <c r="MRJ266" s="23"/>
      <c r="MRK266" s="23"/>
      <c r="MRL266" s="23"/>
      <c r="MRM266" s="23"/>
      <c r="MRN266" s="23"/>
      <c r="MRO266" s="23"/>
      <c r="MRP266" s="23"/>
      <c r="MRQ266" s="23"/>
      <c r="MRR266" s="23"/>
      <c r="MRS266" s="23"/>
      <c r="MRT266" s="23"/>
      <c r="MRU266" s="23"/>
      <c r="MRV266" s="23"/>
      <c r="MRW266" s="23"/>
      <c r="MRX266" s="23"/>
      <c r="MRY266" s="23"/>
      <c r="MRZ266" s="23"/>
      <c r="MSA266" s="23"/>
      <c r="MSB266" s="23"/>
      <c r="MSC266" s="23"/>
      <c r="MSD266" s="23"/>
      <c r="MSE266" s="23"/>
      <c r="MSF266" s="23"/>
      <c r="MSG266" s="23"/>
      <c r="MSH266" s="23"/>
      <c r="MSI266" s="23"/>
      <c r="MSJ266" s="23"/>
      <c r="MSK266" s="23"/>
      <c r="MSL266" s="23"/>
      <c r="MSM266" s="23"/>
      <c r="MSN266" s="23"/>
      <c r="MSO266" s="23"/>
      <c r="MSP266" s="23"/>
      <c r="MSQ266" s="23"/>
      <c r="MSR266" s="23"/>
      <c r="MSS266" s="23"/>
      <c r="MST266" s="23"/>
      <c r="MSU266" s="23"/>
      <c r="MSV266" s="23"/>
      <c r="MSW266" s="23"/>
      <c r="MSX266" s="23"/>
      <c r="MSY266" s="23"/>
      <c r="MSZ266" s="23"/>
      <c r="MTA266" s="23"/>
      <c r="MTB266" s="23"/>
      <c r="MTC266" s="23"/>
      <c r="MTD266" s="23"/>
      <c r="MTE266" s="23"/>
      <c r="MTF266" s="23"/>
      <c r="MTG266" s="23"/>
      <c r="MTH266" s="23"/>
      <c r="MTI266" s="23"/>
      <c r="MTJ266" s="23"/>
      <c r="MTK266" s="23"/>
      <c r="MTL266" s="23"/>
      <c r="MTM266" s="23"/>
      <c r="MTN266" s="23"/>
      <c r="MTO266" s="23"/>
      <c r="MTP266" s="23"/>
      <c r="MTQ266" s="23"/>
      <c r="MTR266" s="23"/>
      <c r="MTS266" s="23"/>
      <c r="MTT266" s="23"/>
      <c r="MTU266" s="23"/>
      <c r="MTV266" s="23"/>
      <c r="MTW266" s="23"/>
      <c r="MTX266" s="23"/>
      <c r="MTY266" s="23"/>
      <c r="MTZ266" s="23"/>
      <c r="MUA266" s="23"/>
      <c r="MUB266" s="23"/>
      <c r="MUC266" s="23"/>
      <c r="MUD266" s="23"/>
      <c r="MUE266" s="23"/>
      <c r="MUF266" s="23"/>
      <c r="MUG266" s="23"/>
      <c r="MUH266" s="23"/>
      <c r="MUI266" s="23"/>
      <c r="MUJ266" s="23"/>
      <c r="MUK266" s="23"/>
      <c r="MUL266" s="23"/>
      <c r="MUM266" s="23"/>
      <c r="MUN266" s="23"/>
      <c r="MUO266" s="23"/>
      <c r="MUP266" s="23"/>
      <c r="MUQ266" s="23"/>
      <c r="MUR266" s="23"/>
      <c r="MUS266" s="23"/>
      <c r="MUT266" s="23"/>
      <c r="MUU266" s="23"/>
      <c r="MUV266" s="23"/>
      <c r="MUW266" s="23"/>
      <c r="MUX266" s="23"/>
      <c r="MUY266" s="23"/>
      <c r="MUZ266" s="23"/>
      <c r="MVA266" s="23"/>
      <c r="MVB266" s="23"/>
      <c r="MVC266" s="23"/>
      <c r="MVD266" s="23"/>
      <c r="MVE266" s="23"/>
      <c r="MVF266" s="23"/>
      <c r="MVG266" s="23"/>
      <c r="MVH266" s="23"/>
      <c r="MVI266" s="23"/>
      <c r="MVJ266" s="23"/>
      <c r="MVK266" s="23"/>
      <c r="MVL266" s="23"/>
      <c r="MVM266" s="23"/>
      <c r="MVN266" s="23"/>
      <c r="MVO266" s="23"/>
      <c r="MVP266" s="23"/>
      <c r="MVQ266" s="23"/>
      <c r="MVR266" s="23"/>
      <c r="MVS266" s="23"/>
      <c r="MVT266" s="23"/>
      <c r="MVU266" s="23"/>
      <c r="MVV266" s="23"/>
      <c r="MVW266" s="23"/>
      <c r="MVX266" s="23"/>
      <c r="MVY266" s="23"/>
      <c r="MVZ266" s="23"/>
      <c r="MWA266" s="23"/>
      <c r="MWB266" s="23"/>
      <c r="MWC266" s="23"/>
      <c r="MWD266" s="23"/>
      <c r="MWE266" s="23"/>
      <c r="MWF266" s="23"/>
      <c r="MWG266" s="23"/>
      <c r="MWH266" s="23"/>
      <c r="MWI266" s="23"/>
      <c r="MWJ266" s="23"/>
      <c r="MWK266" s="23"/>
      <c r="MWL266" s="23"/>
      <c r="MWM266" s="23"/>
      <c r="MWN266" s="23"/>
      <c r="MWO266" s="23"/>
      <c r="MWP266" s="23"/>
      <c r="MWQ266" s="23"/>
      <c r="MWR266" s="23"/>
      <c r="MWS266" s="23"/>
      <c r="MWT266" s="23"/>
      <c r="MWU266" s="23"/>
      <c r="MWV266" s="23"/>
      <c r="MWW266" s="23"/>
      <c r="MWX266" s="23"/>
      <c r="MWY266" s="23"/>
      <c r="MWZ266" s="23"/>
      <c r="MXA266" s="23"/>
      <c r="MXB266" s="23"/>
      <c r="MXC266" s="23"/>
      <c r="MXD266" s="23"/>
      <c r="MXE266" s="23"/>
      <c r="MXF266" s="23"/>
      <c r="MXG266" s="23"/>
      <c r="MXH266" s="23"/>
      <c r="MXI266" s="23"/>
      <c r="MXJ266" s="23"/>
      <c r="MXK266" s="23"/>
      <c r="MXL266" s="23"/>
      <c r="MXM266" s="23"/>
      <c r="MXN266" s="23"/>
      <c r="MXO266" s="23"/>
      <c r="MXP266" s="23"/>
      <c r="MXQ266" s="23"/>
      <c r="MXR266" s="23"/>
      <c r="MXS266" s="23"/>
      <c r="MXT266" s="23"/>
      <c r="MXU266" s="23"/>
      <c r="MXV266" s="23"/>
      <c r="MXW266" s="23"/>
      <c r="MXX266" s="23"/>
      <c r="MXY266" s="23"/>
      <c r="MXZ266" s="23"/>
      <c r="MYA266" s="23"/>
      <c r="MYB266" s="23"/>
      <c r="MYC266" s="23"/>
      <c r="MYD266" s="23"/>
      <c r="MYE266" s="23"/>
      <c r="MYF266" s="23"/>
      <c r="MYG266" s="23"/>
      <c r="MYH266" s="23"/>
      <c r="MYI266" s="23"/>
      <c r="MYJ266" s="23"/>
      <c r="MYK266" s="23"/>
      <c r="MYL266" s="23"/>
      <c r="MYM266" s="23"/>
      <c r="MYN266" s="23"/>
      <c r="MYO266" s="23"/>
      <c r="MYP266" s="23"/>
      <c r="MYQ266" s="23"/>
      <c r="MYR266" s="23"/>
      <c r="MYS266" s="23"/>
      <c r="MYT266" s="23"/>
      <c r="MYU266" s="23"/>
      <c r="MYV266" s="23"/>
      <c r="MYW266" s="23"/>
      <c r="MYX266" s="23"/>
      <c r="MYY266" s="23"/>
      <c r="MYZ266" s="23"/>
      <c r="MZA266" s="23"/>
      <c r="MZB266" s="23"/>
      <c r="MZC266" s="23"/>
      <c r="MZD266" s="23"/>
      <c r="MZE266" s="23"/>
      <c r="MZF266" s="23"/>
      <c r="MZG266" s="23"/>
      <c r="MZH266" s="23"/>
      <c r="MZI266" s="23"/>
      <c r="MZJ266" s="23"/>
      <c r="MZK266" s="23"/>
      <c r="MZL266" s="23"/>
      <c r="MZM266" s="23"/>
      <c r="MZN266" s="23"/>
      <c r="MZO266" s="23"/>
      <c r="MZP266" s="23"/>
      <c r="MZQ266" s="23"/>
      <c r="MZR266" s="23"/>
      <c r="MZS266" s="23"/>
      <c r="MZT266" s="23"/>
      <c r="MZU266" s="23"/>
      <c r="MZV266" s="23"/>
      <c r="MZW266" s="23"/>
      <c r="MZX266" s="23"/>
      <c r="MZY266" s="23"/>
      <c r="MZZ266" s="23"/>
      <c r="NAA266" s="23"/>
      <c r="NAB266" s="23"/>
      <c r="NAC266" s="23"/>
      <c r="NAD266" s="23"/>
      <c r="NAE266" s="23"/>
      <c r="NAF266" s="23"/>
      <c r="NAG266" s="23"/>
      <c r="NAH266" s="23"/>
      <c r="NAI266" s="23"/>
      <c r="NAJ266" s="23"/>
      <c r="NAK266" s="23"/>
      <c r="NAL266" s="23"/>
      <c r="NAM266" s="23"/>
      <c r="NAN266" s="23"/>
      <c r="NAO266" s="23"/>
      <c r="NAP266" s="23"/>
      <c r="NAQ266" s="23"/>
      <c r="NAR266" s="23"/>
      <c r="NAS266" s="23"/>
      <c r="NAT266" s="23"/>
      <c r="NAU266" s="23"/>
      <c r="NAV266" s="23"/>
      <c r="NAW266" s="23"/>
      <c r="NAX266" s="23"/>
      <c r="NAY266" s="23"/>
      <c r="NAZ266" s="23"/>
      <c r="NBA266" s="23"/>
      <c r="NBB266" s="23"/>
      <c r="NBC266" s="23"/>
      <c r="NBD266" s="23"/>
      <c r="NBE266" s="23"/>
      <c r="NBF266" s="23"/>
      <c r="NBG266" s="23"/>
      <c r="NBH266" s="23"/>
      <c r="NBI266" s="23"/>
      <c r="NBJ266" s="23"/>
      <c r="NBK266" s="23"/>
      <c r="NBL266" s="23"/>
      <c r="NBM266" s="23"/>
      <c r="NBN266" s="23"/>
      <c r="NBO266" s="23"/>
      <c r="NBP266" s="23"/>
      <c r="NBQ266" s="23"/>
      <c r="NBR266" s="23"/>
      <c r="NBS266" s="23"/>
      <c r="NBT266" s="23"/>
      <c r="NBU266" s="23"/>
      <c r="NBV266" s="23"/>
      <c r="NBW266" s="23"/>
      <c r="NBX266" s="23"/>
      <c r="NBY266" s="23"/>
      <c r="NBZ266" s="23"/>
      <c r="NCA266" s="23"/>
      <c r="NCB266" s="23"/>
      <c r="NCC266" s="23"/>
      <c r="NCD266" s="23"/>
      <c r="NCE266" s="23"/>
      <c r="NCF266" s="23"/>
      <c r="NCG266" s="23"/>
      <c r="NCH266" s="23"/>
      <c r="NCI266" s="23"/>
      <c r="NCJ266" s="23"/>
      <c r="NCK266" s="23"/>
      <c r="NCL266" s="23"/>
      <c r="NCM266" s="23"/>
      <c r="NCN266" s="23"/>
      <c r="NCO266" s="23"/>
      <c r="NCP266" s="23"/>
      <c r="NCQ266" s="23"/>
      <c r="NCR266" s="23"/>
      <c r="NCS266" s="23"/>
      <c r="NCT266" s="23"/>
      <c r="NCU266" s="23"/>
      <c r="NCV266" s="23"/>
      <c r="NCW266" s="23"/>
      <c r="NCX266" s="23"/>
      <c r="NCY266" s="23"/>
      <c r="NCZ266" s="23"/>
      <c r="NDA266" s="23"/>
      <c r="NDB266" s="23"/>
      <c r="NDC266" s="23"/>
      <c r="NDD266" s="23"/>
      <c r="NDE266" s="23"/>
      <c r="NDF266" s="23"/>
      <c r="NDG266" s="23"/>
      <c r="NDH266" s="23"/>
      <c r="NDI266" s="23"/>
      <c r="NDJ266" s="23"/>
      <c r="NDK266" s="23"/>
      <c r="NDL266" s="23"/>
      <c r="NDM266" s="23"/>
      <c r="NDN266" s="23"/>
      <c r="NDO266" s="23"/>
      <c r="NDP266" s="23"/>
      <c r="NDQ266" s="23"/>
      <c r="NDR266" s="23"/>
      <c r="NDS266" s="23"/>
      <c r="NDT266" s="23"/>
      <c r="NDU266" s="23"/>
      <c r="NDV266" s="23"/>
      <c r="NDW266" s="23"/>
      <c r="NDX266" s="23"/>
      <c r="NDY266" s="23"/>
      <c r="NDZ266" s="23"/>
      <c r="NEA266" s="23"/>
      <c r="NEB266" s="23"/>
      <c r="NEC266" s="23"/>
      <c r="NED266" s="23"/>
      <c r="NEE266" s="23"/>
      <c r="NEF266" s="23"/>
      <c r="NEG266" s="23"/>
      <c r="NEH266" s="23"/>
      <c r="NEI266" s="23"/>
      <c r="NEJ266" s="23"/>
      <c r="NEK266" s="23"/>
      <c r="NEL266" s="23"/>
      <c r="NEM266" s="23"/>
      <c r="NEN266" s="23"/>
      <c r="NEO266" s="23"/>
      <c r="NEP266" s="23"/>
      <c r="NEQ266" s="23"/>
      <c r="NER266" s="23"/>
      <c r="NES266" s="23"/>
      <c r="NET266" s="23"/>
      <c r="NEU266" s="23"/>
      <c r="NEV266" s="23"/>
      <c r="NEW266" s="23"/>
      <c r="NEX266" s="23"/>
      <c r="NEY266" s="23"/>
      <c r="NEZ266" s="23"/>
      <c r="NFA266" s="23"/>
      <c r="NFB266" s="23"/>
      <c r="NFC266" s="23"/>
      <c r="NFD266" s="23"/>
      <c r="NFE266" s="23"/>
      <c r="NFF266" s="23"/>
      <c r="NFG266" s="23"/>
      <c r="NFH266" s="23"/>
      <c r="NFI266" s="23"/>
      <c r="NFJ266" s="23"/>
      <c r="NFK266" s="23"/>
      <c r="NFL266" s="23"/>
      <c r="NFM266" s="23"/>
      <c r="NFN266" s="23"/>
      <c r="NFO266" s="23"/>
      <c r="NFP266" s="23"/>
      <c r="NFQ266" s="23"/>
      <c r="NFR266" s="23"/>
      <c r="NFS266" s="23"/>
      <c r="NFT266" s="23"/>
      <c r="NFU266" s="23"/>
      <c r="NFV266" s="23"/>
      <c r="NFW266" s="23"/>
      <c r="NFX266" s="23"/>
      <c r="NFY266" s="23"/>
      <c r="NFZ266" s="23"/>
      <c r="NGA266" s="23"/>
      <c r="NGB266" s="23"/>
      <c r="NGC266" s="23"/>
      <c r="NGD266" s="23"/>
      <c r="NGE266" s="23"/>
      <c r="NGF266" s="23"/>
      <c r="NGG266" s="23"/>
      <c r="NGH266" s="23"/>
      <c r="NGI266" s="23"/>
      <c r="NGJ266" s="23"/>
      <c r="NGK266" s="23"/>
      <c r="NGL266" s="23"/>
      <c r="NGM266" s="23"/>
      <c r="NGN266" s="23"/>
      <c r="NGO266" s="23"/>
      <c r="NGP266" s="23"/>
      <c r="NGQ266" s="23"/>
      <c r="NGR266" s="23"/>
      <c r="NGS266" s="23"/>
      <c r="NGT266" s="23"/>
      <c r="NGU266" s="23"/>
      <c r="NGV266" s="23"/>
      <c r="NGW266" s="23"/>
      <c r="NGX266" s="23"/>
      <c r="NGY266" s="23"/>
      <c r="NGZ266" s="23"/>
      <c r="NHA266" s="23"/>
      <c r="NHB266" s="23"/>
      <c r="NHC266" s="23"/>
      <c r="NHD266" s="23"/>
      <c r="NHE266" s="23"/>
      <c r="NHF266" s="23"/>
      <c r="NHG266" s="23"/>
      <c r="NHH266" s="23"/>
      <c r="NHI266" s="23"/>
      <c r="NHJ266" s="23"/>
      <c r="NHK266" s="23"/>
      <c r="NHL266" s="23"/>
      <c r="NHM266" s="23"/>
      <c r="NHN266" s="23"/>
      <c r="NHO266" s="23"/>
      <c r="NHP266" s="23"/>
      <c r="NHQ266" s="23"/>
      <c r="NHR266" s="23"/>
      <c r="NHS266" s="23"/>
      <c r="NHT266" s="23"/>
      <c r="NHU266" s="23"/>
      <c r="NHV266" s="23"/>
      <c r="NHW266" s="23"/>
      <c r="NHX266" s="23"/>
      <c r="NHY266" s="23"/>
      <c r="NHZ266" s="23"/>
      <c r="NIA266" s="23"/>
      <c r="NIB266" s="23"/>
      <c r="NIC266" s="23"/>
      <c r="NID266" s="23"/>
      <c r="NIE266" s="23"/>
      <c r="NIF266" s="23"/>
      <c r="NIG266" s="23"/>
      <c r="NIH266" s="23"/>
      <c r="NII266" s="23"/>
      <c r="NIJ266" s="23"/>
      <c r="NIK266" s="23"/>
      <c r="NIL266" s="23"/>
      <c r="NIM266" s="23"/>
      <c r="NIN266" s="23"/>
      <c r="NIO266" s="23"/>
      <c r="NIP266" s="23"/>
      <c r="NIQ266" s="23"/>
      <c r="NIR266" s="23"/>
      <c r="NIS266" s="23"/>
      <c r="NIT266" s="23"/>
      <c r="NIU266" s="23"/>
      <c r="NIV266" s="23"/>
      <c r="NIW266" s="23"/>
      <c r="NIX266" s="23"/>
      <c r="NIY266" s="23"/>
      <c r="NIZ266" s="23"/>
      <c r="NJA266" s="23"/>
      <c r="NJB266" s="23"/>
      <c r="NJC266" s="23"/>
      <c r="NJD266" s="23"/>
      <c r="NJE266" s="23"/>
      <c r="NJF266" s="23"/>
      <c r="NJG266" s="23"/>
      <c r="NJH266" s="23"/>
      <c r="NJI266" s="23"/>
      <c r="NJJ266" s="23"/>
      <c r="NJK266" s="23"/>
      <c r="NJL266" s="23"/>
      <c r="NJM266" s="23"/>
      <c r="NJN266" s="23"/>
      <c r="NJO266" s="23"/>
      <c r="NJP266" s="23"/>
      <c r="NJQ266" s="23"/>
      <c r="NJR266" s="23"/>
      <c r="NJS266" s="23"/>
      <c r="NJT266" s="23"/>
      <c r="NJU266" s="23"/>
      <c r="NJV266" s="23"/>
      <c r="NJW266" s="23"/>
      <c r="NJX266" s="23"/>
      <c r="NJY266" s="23"/>
      <c r="NJZ266" s="23"/>
      <c r="NKA266" s="23"/>
      <c r="NKB266" s="23"/>
      <c r="NKC266" s="23"/>
      <c r="NKD266" s="23"/>
      <c r="NKE266" s="23"/>
      <c r="NKF266" s="23"/>
      <c r="NKG266" s="23"/>
      <c r="NKH266" s="23"/>
      <c r="NKI266" s="23"/>
      <c r="NKJ266" s="23"/>
      <c r="NKK266" s="23"/>
      <c r="NKL266" s="23"/>
      <c r="NKM266" s="23"/>
      <c r="NKN266" s="23"/>
      <c r="NKO266" s="23"/>
      <c r="NKP266" s="23"/>
      <c r="NKQ266" s="23"/>
      <c r="NKR266" s="23"/>
      <c r="NKS266" s="23"/>
      <c r="NKT266" s="23"/>
      <c r="NKU266" s="23"/>
      <c r="NKV266" s="23"/>
      <c r="NKW266" s="23"/>
      <c r="NKX266" s="23"/>
      <c r="NKY266" s="23"/>
      <c r="NKZ266" s="23"/>
      <c r="NLA266" s="23"/>
      <c r="NLB266" s="23"/>
      <c r="NLC266" s="23"/>
      <c r="NLD266" s="23"/>
      <c r="NLE266" s="23"/>
      <c r="NLF266" s="23"/>
      <c r="NLG266" s="23"/>
      <c r="NLH266" s="23"/>
      <c r="NLI266" s="23"/>
      <c r="NLJ266" s="23"/>
      <c r="NLK266" s="23"/>
      <c r="NLL266" s="23"/>
      <c r="NLM266" s="23"/>
      <c r="NLN266" s="23"/>
      <c r="NLO266" s="23"/>
      <c r="NLP266" s="23"/>
      <c r="NLQ266" s="23"/>
      <c r="NLR266" s="23"/>
      <c r="NLS266" s="23"/>
      <c r="NLT266" s="23"/>
      <c r="NLU266" s="23"/>
      <c r="NLV266" s="23"/>
      <c r="NLW266" s="23"/>
      <c r="NLX266" s="23"/>
      <c r="NLY266" s="23"/>
      <c r="NLZ266" s="23"/>
      <c r="NMA266" s="23"/>
      <c r="NMB266" s="23"/>
      <c r="NMC266" s="23"/>
      <c r="NMD266" s="23"/>
      <c r="NME266" s="23"/>
      <c r="NMF266" s="23"/>
      <c r="NMG266" s="23"/>
      <c r="NMH266" s="23"/>
      <c r="NMI266" s="23"/>
      <c r="NMJ266" s="23"/>
      <c r="NMK266" s="23"/>
      <c r="NML266" s="23"/>
      <c r="NMM266" s="23"/>
      <c r="NMN266" s="23"/>
      <c r="NMO266" s="23"/>
      <c r="NMP266" s="23"/>
      <c r="NMQ266" s="23"/>
      <c r="NMR266" s="23"/>
      <c r="NMS266" s="23"/>
      <c r="NMT266" s="23"/>
      <c r="NMU266" s="23"/>
      <c r="NMV266" s="23"/>
      <c r="NMW266" s="23"/>
      <c r="NMX266" s="23"/>
      <c r="NMY266" s="23"/>
      <c r="NMZ266" s="23"/>
      <c r="NNA266" s="23"/>
      <c r="NNB266" s="23"/>
      <c r="NNC266" s="23"/>
      <c r="NND266" s="23"/>
      <c r="NNE266" s="23"/>
      <c r="NNF266" s="23"/>
      <c r="NNG266" s="23"/>
      <c r="NNH266" s="23"/>
      <c r="NNI266" s="23"/>
      <c r="NNJ266" s="23"/>
      <c r="NNK266" s="23"/>
      <c r="NNL266" s="23"/>
      <c r="NNM266" s="23"/>
      <c r="NNN266" s="23"/>
      <c r="NNO266" s="23"/>
      <c r="NNP266" s="23"/>
      <c r="NNQ266" s="23"/>
      <c r="NNR266" s="23"/>
      <c r="NNS266" s="23"/>
      <c r="NNT266" s="23"/>
      <c r="NNU266" s="23"/>
      <c r="NNV266" s="23"/>
      <c r="NNW266" s="23"/>
      <c r="NNX266" s="23"/>
      <c r="NNY266" s="23"/>
      <c r="NNZ266" s="23"/>
      <c r="NOA266" s="23"/>
      <c r="NOB266" s="23"/>
      <c r="NOC266" s="23"/>
      <c r="NOD266" s="23"/>
      <c r="NOE266" s="23"/>
      <c r="NOF266" s="23"/>
      <c r="NOG266" s="23"/>
      <c r="NOH266" s="23"/>
      <c r="NOI266" s="23"/>
      <c r="NOJ266" s="23"/>
      <c r="NOK266" s="23"/>
      <c r="NOL266" s="23"/>
      <c r="NOM266" s="23"/>
      <c r="NON266" s="23"/>
      <c r="NOO266" s="23"/>
      <c r="NOP266" s="23"/>
      <c r="NOQ266" s="23"/>
      <c r="NOR266" s="23"/>
      <c r="NOS266" s="23"/>
      <c r="NOT266" s="23"/>
      <c r="NOU266" s="23"/>
      <c r="NOV266" s="23"/>
      <c r="NOW266" s="23"/>
      <c r="NOX266" s="23"/>
      <c r="NOY266" s="23"/>
      <c r="NOZ266" s="23"/>
      <c r="NPA266" s="23"/>
      <c r="NPB266" s="23"/>
      <c r="NPC266" s="23"/>
      <c r="NPD266" s="23"/>
      <c r="NPE266" s="23"/>
      <c r="NPF266" s="23"/>
      <c r="NPG266" s="23"/>
      <c r="NPH266" s="23"/>
      <c r="NPI266" s="23"/>
      <c r="NPJ266" s="23"/>
      <c r="NPK266" s="23"/>
      <c r="NPL266" s="23"/>
      <c r="NPM266" s="23"/>
      <c r="NPN266" s="23"/>
      <c r="NPO266" s="23"/>
      <c r="NPP266" s="23"/>
      <c r="NPQ266" s="23"/>
      <c r="NPR266" s="23"/>
      <c r="NPS266" s="23"/>
      <c r="NPT266" s="23"/>
      <c r="NPU266" s="23"/>
      <c r="NPV266" s="23"/>
      <c r="NPW266" s="23"/>
      <c r="NPX266" s="23"/>
      <c r="NPY266" s="23"/>
      <c r="NPZ266" s="23"/>
      <c r="NQA266" s="23"/>
      <c r="NQB266" s="23"/>
      <c r="NQC266" s="23"/>
      <c r="NQD266" s="23"/>
      <c r="NQE266" s="23"/>
      <c r="NQF266" s="23"/>
      <c r="NQG266" s="23"/>
      <c r="NQH266" s="23"/>
      <c r="NQI266" s="23"/>
      <c r="NQJ266" s="23"/>
      <c r="NQK266" s="23"/>
      <c r="NQL266" s="23"/>
      <c r="NQM266" s="23"/>
      <c r="NQN266" s="23"/>
      <c r="NQO266" s="23"/>
      <c r="NQP266" s="23"/>
      <c r="NQQ266" s="23"/>
      <c r="NQR266" s="23"/>
      <c r="NQS266" s="23"/>
      <c r="NQT266" s="23"/>
      <c r="NQU266" s="23"/>
      <c r="NQV266" s="23"/>
      <c r="NQW266" s="23"/>
      <c r="NQX266" s="23"/>
      <c r="NQY266" s="23"/>
      <c r="NQZ266" s="23"/>
      <c r="NRA266" s="23"/>
      <c r="NRB266" s="23"/>
      <c r="NRC266" s="23"/>
      <c r="NRD266" s="23"/>
      <c r="NRE266" s="23"/>
      <c r="NRF266" s="23"/>
      <c r="NRG266" s="23"/>
      <c r="NRH266" s="23"/>
      <c r="NRI266" s="23"/>
      <c r="NRJ266" s="23"/>
      <c r="NRK266" s="23"/>
      <c r="NRL266" s="23"/>
      <c r="NRM266" s="23"/>
      <c r="NRN266" s="23"/>
      <c r="NRO266" s="23"/>
      <c r="NRP266" s="23"/>
      <c r="NRQ266" s="23"/>
      <c r="NRR266" s="23"/>
      <c r="NRS266" s="23"/>
      <c r="NRT266" s="23"/>
      <c r="NRU266" s="23"/>
      <c r="NRV266" s="23"/>
      <c r="NRW266" s="23"/>
      <c r="NRX266" s="23"/>
      <c r="NRY266" s="23"/>
      <c r="NRZ266" s="23"/>
      <c r="NSA266" s="23"/>
      <c r="NSB266" s="23"/>
      <c r="NSC266" s="23"/>
      <c r="NSD266" s="23"/>
      <c r="NSE266" s="23"/>
      <c r="NSF266" s="23"/>
      <c r="NSG266" s="23"/>
      <c r="NSH266" s="23"/>
      <c r="NSI266" s="23"/>
      <c r="NSJ266" s="23"/>
      <c r="NSK266" s="23"/>
      <c r="NSL266" s="23"/>
      <c r="NSM266" s="23"/>
      <c r="NSN266" s="23"/>
      <c r="NSO266" s="23"/>
      <c r="NSP266" s="23"/>
      <c r="NSQ266" s="23"/>
      <c r="NSR266" s="23"/>
      <c r="NSS266" s="23"/>
      <c r="NST266" s="23"/>
      <c r="NSU266" s="23"/>
      <c r="NSV266" s="23"/>
      <c r="NSW266" s="23"/>
      <c r="NSX266" s="23"/>
      <c r="NSY266" s="23"/>
      <c r="NSZ266" s="23"/>
      <c r="NTA266" s="23"/>
      <c r="NTB266" s="23"/>
      <c r="NTC266" s="23"/>
      <c r="NTD266" s="23"/>
      <c r="NTE266" s="23"/>
      <c r="NTF266" s="23"/>
      <c r="NTG266" s="23"/>
      <c r="NTH266" s="23"/>
      <c r="NTI266" s="23"/>
      <c r="NTJ266" s="23"/>
      <c r="NTK266" s="23"/>
      <c r="NTL266" s="23"/>
      <c r="NTM266" s="23"/>
      <c r="NTN266" s="23"/>
      <c r="NTO266" s="23"/>
      <c r="NTP266" s="23"/>
      <c r="NTQ266" s="23"/>
      <c r="NTR266" s="23"/>
      <c r="NTS266" s="23"/>
      <c r="NTT266" s="23"/>
      <c r="NTU266" s="23"/>
      <c r="NTV266" s="23"/>
      <c r="NTW266" s="23"/>
      <c r="NTX266" s="23"/>
      <c r="NTY266" s="23"/>
      <c r="NTZ266" s="23"/>
      <c r="NUA266" s="23"/>
      <c r="NUB266" s="23"/>
      <c r="NUC266" s="23"/>
      <c r="NUD266" s="23"/>
      <c r="NUE266" s="23"/>
      <c r="NUF266" s="23"/>
      <c r="NUG266" s="23"/>
      <c r="NUH266" s="23"/>
      <c r="NUI266" s="23"/>
      <c r="NUJ266" s="23"/>
      <c r="NUK266" s="23"/>
      <c r="NUL266" s="23"/>
      <c r="NUM266" s="23"/>
      <c r="NUN266" s="23"/>
      <c r="NUO266" s="23"/>
      <c r="NUP266" s="23"/>
      <c r="NUQ266" s="23"/>
      <c r="NUR266" s="23"/>
      <c r="NUS266" s="23"/>
      <c r="NUT266" s="23"/>
      <c r="NUU266" s="23"/>
      <c r="NUV266" s="23"/>
      <c r="NUW266" s="23"/>
      <c r="NUX266" s="23"/>
      <c r="NUY266" s="23"/>
      <c r="NUZ266" s="23"/>
      <c r="NVA266" s="23"/>
      <c r="NVB266" s="23"/>
      <c r="NVC266" s="23"/>
      <c r="NVD266" s="23"/>
      <c r="NVE266" s="23"/>
      <c r="NVF266" s="23"/>
      <c r="NVG266" s="23"/>
      <c r="NVH266" s="23"/>
      <c r="NVI266" s="23"/>
      <c r="NVJ266" s="23"/>
      <c r="NVK266" s="23"/>
      <c r="NVL266" s="23"/>
      <c r="NVM266" s="23"/>
      <c r="NVN266" s="23"/>
      <c r="NVO266" s="23"/>
      <c r="NVP266" s="23"/>
      <c r="NVQ266" s="23"/>
      <c r="NVR266" s="23"/>
      <c r="NVS266" s="23"/>
      <c r="NVT266" s="23"/>
      <c r="NVU266" s="23"/>
      <c r="NVV266" s="23"/>
      <c r="NVW266" s="23"/>
      <c r="NVX266" s="23"/>
      <c r="NVY266" s="23"/>
      <c r="NVZ266" s="23"/>
      <c r="NWA266" s="23"/>
      <c r="NWB266" s="23"/>
      <c r="NWC266" s="23"/>
      <c r="NWD266" s="23"/>
      <c r="NWE266" s="23"/>
      <c r="NWF266" s="23"/>
      <c r="NWG266" s="23"/>
      <c r="NWH266" s="23"/>
      <c r="NWI266" s="23"/>
      <c r="NWJ266" s="23"/>
      <c r="NWK266" s="23"/>
      <c r="NWL266" s="23"/>
      <c r="NWM266" s="23"/>
      <c r="NWN266" s="23"/>
      <c r="NWO266" s="23"/>
      <c r="NWP266" s="23"/>
      <c r="NWQ266" s="23"/>
      <c r="NWR266" s="23"/>
      <c r="NWS266" s="23"/>
      <c r="NWT266" s="23"/>
      <c r="NWU266" s="23"/>
      <c r="NWV266" s="23"/>
      <c r="NWW266" s="23"/>
      <c r="NWX266" s="23"/>
      <c r="NWY266" s="23"/>
      <c r="NWZ266" s="23"/>
      <c r="NXA266" s="23"/>
      <c r="NXB266" s="23"/>
      <c r="NXC266" s="23"/>
      <c r="NXD266" s="23"/>
      <c r="NXE266" s="23"/>
      <c r="NXF266" s="23"/>
      <c r="NXG266" s="23"/>
      <c r="NXH266" s="23"/>
      <c r="NXI266" s="23"/>
      <c r="NXJ266" s="23"/>
      <c r="NXK266" s="23"/>
      <c r="NXL266" s="23"/>
      <c r="NXM266" s="23"/>
      <c r="NXN266" s="23"/>
      <c r="NXO266" s="23"/>
      <c r="NXP266" s="23"/>
      <c r="NXQ266" s="23"/>
      <c r="NXR266" s="23"/>
      <c r="NXS266" s="23"/>
      <c r="NXT266" s="23"/>
      <c r="NXU266" s="23"/>
      <c r="NXV266" s="23"/>
      <c r="NXW266" s="23"/>
      <c r="NXX266" s="23"/>
      <c r="NXY266" s="23"/>
      <c r="NXZ266" s="23"/>
      <c r="NYA266" s="23"/>
      <c r="NYB266" s="23"/>
      <c r="NYC266" s="23"/>
      <c r="NYD266" s="23"/>
      <c r="NYE266" s="23"/>
      <c r="NYF266" s="23"/>
      <c r="NYG266" s="23"/>
      <c r="NYH266" s="23"/>
      <c r="NYI266" s="23"/>
      <c r="NYJ266" s="23"/>
      <c r="NYK266" s="23"/>
      <c r="NYL266" s="23"/>
      <c r="NYM266" s="23"/>
      <c r="NYN266" s="23"/>
      <c r="NYO266" s="23"/>
      <c r="NYP266" s="23"/>
      <c r="NYQ266" s="23"/>
      <c r="NYR266" s="23"/>
      <c r="NYS266" s="23"/>
      <c r="NYT266" s="23"/>
      <c r="NYU266" s="23"/>
      <c r="NYV266" s="23"/>
      <c r="NYW266" s="23"/>
      <c r="NYX266" s="23"/>
      <c r="NYY266" s="23"/>
      <c r="NYZ266" s="23"/>
      <c r="NZA266" s="23"/>
      <c r="NZB266" s="23"/>
      <c r="NZC266" s="23"/>
      <c r="NZD266" s="23"/>
      <c r="NZE266" s="23"/>
      <c r="NZF266" s="23"/>
      <c r="NZG266" s="23"/>
      <c r="NZH266" s="23"/>
      <c r="NZI266" s="23"/>
      <c r="NZJ266" s="23"/>
      <c r="NZK266" s="23"/>
      <c r="NZL266" s="23"/>
      <c r="NZM266" s="23"/>
      <c r="NZN266" s="23"/>
      <c r="NZO266" s="23"/>
      <c r="NZP266" s="23"/>
      <c r="NZQ266" s="23"/>
      <c r="NZR266" s="23"/>
      <c r="NZS266" s="23"/>
      <c r="NZT266" s="23"/>
      <c r="NZU266" s="23"/>
      <c r="NZV266" s="23"/>
      <c r="NZW266" s="23"/>
      <c r="NZX266" s="23"/>
      <c r="NZY266" s="23"/>
      <c r="NZZ266" s="23"/>
      <c r="OAA266" s="23"/>
      <c r="OAB266" s="23"/>
      <c r="OAC266" s="23"/>
      <c r="OAD266" s="23"/>
      <c r="OAE266" s="23"/>
      <c r="OAF266" s="23"/>
      <c r="OAG266" s="23"/>
      <c r="OAH266" s="23"/>
      <c r="OAI266" s="23"/>
      <c r="OAJ266" s="23"/>
      <c r="OAK266" s="23"/>
      <c r="OAL266" s="23"/>
      <c r="OAM266" s="23"/>
      <c r="OAN266" s="23"/>
      <c r="OAO266" s="23"/>
      <c r="OAP266" s="23"/>
      <c r="OAQ266" s="23"/>
      <c r="OAR266" s="23"/>
      <c r="OAS266" s="23"/>
      <c r="OAT266" s="23"/>
      <c r="OAU266" s="23"/>
      <c r="OAV266" s="23"/>
      <c r="OAW266" s="23"/>
      <c r="OAX266" s="23"/>
      <c r="OAY266" s="23"/>
      <c r="OAZ266" s="23"/>
      <c r="OBA266" s="23"/>
      <c r="OBB266" s="23"/>
      <c r="OBC266" s="23"/>
      <c r="OBD266" s="23"/>
      <c r="OBE266" s="23"/>
      <c r="OBF266" s="23"/>
      <c r="OBG266" s="23"/>
      <c r="OBH266" s="23"/>
      <c r="OBI266" s="23"/>
      <c r="OBJ266" s="23"/>
      <c r="OBK266" s="23"/>
      <c r="OBL266" s="23"/>
      <c r="OBM266" s="23"/>
      <c r="OBN266" s="23"/>
      <c r="OBO266" s="23"/>
      <c r="OBP266" s="23"/>
      <c r="OBQ266" s="23"/>
      <c r="OBR266" s="23"/>
      <c r="OBS266" s="23"/>
      <c r="OBT266" s="23"/>
      <c r="OBU266" s="23"/>
      <c r="OBV266" s="23"/>
      <c r="OBW266" s="23"/>
      <c r="OBX266" s="23"/>
      <c r="OBY266" s="23"/>
      <c r="OBZ266" s="23"/>
      <c r="OCA266" s="23"/>
      <c r="OCB266" s="23"/>
      <c r="OCC266" s="23"/>
      <c r="OCD266" s="23"/>
      <c r="OCE266" s="23"/>
      <c r="OCF266" s="23"/>
      <c r="OCG266" s="23"/>
      <c r="OCH266" s="23"/>
      <c r="OCI266" s="23"/>
      <c r="OCJ266" s="23"/>
      <c r="OCK266" s="23"/>
      <c r="OCL266" s="23"/>
      <c r="OCM266" s="23"/>
      <c r="OCN266" s="23"/>
      <c r="OCO266" s="23"/>
      <c r="OCP266" s="23"/>
      <c r="OCQ266" s="23"/>
      <c r="OCR266" s="23"/>
      <c r="OCS266" s="23"/>
      <c r="OCT266" s="23"/>
      <c r="OCU266" s="23"/>
      <c r="OCV266" s="23"/>
      <c r="OCW266" s="23"/>
      <c r="OCX266" s="23"/>
      <c r="OCY266" s="23"/>
      <c r="OCZ266" s="23"/>
      <c r="ODA266" s="23"/>
      <c r="ODB266" s="23"/>
      <c r="ODC266" s="23"/>
      <c r="ODD266" s="23"/>
      <c r="ODE266" s="23"/>
      <c r="ODF266" s="23"/>
      <c r="ODG266" s="23"/>
      <c r="ODH266" s="23"/>
      <c r="ODI266" s="23"/>
      <c r="ODJ266" s="23"/>
      <c r="ODK266" s="23"/>
      <c r="ODL266" s="23"/>
      <c r="ODM266" s="23"/>
      <c r="ODN266" s="23"/>
      <c r="ODO266" s="23"/>
      <c r="ODP266" s="23"/>
      <c r="ODQ266" s="23"/>
      <c r="ODR266" s="23"/>
      <c r="ODS266" s="23"/>
      <c r="ODT266" s="23"/>
      <c r="ODU266" s="23"/>
      <c r="ODV266" s="23"/>
      <c r="ODW266" s="23"/>
      <c r="ODX266" s="23"/>
      <c r="ODY266" s="23"/>
      <c r="ODZ266" s="23"/>
      <c r="OEA266" s="23"/>
      <c r="OEB266" s="23"/>
      <c r="OEC266" s="23"/>
      <c r="OED266" s="23"/>
      <c r="OEE266" s="23"/>
      <c r="OEF266" s="23"/>
      <c r="OEG266" s="23"/>
      <c r="OEH266" s="23"/>
      <c r="OEI266" s="23"/>
      <c r="OEJ266" s="23"/>
      <c r="OEK266" s="23"/>
      <c r="OEL266" s="23"/>
      <c r="OEM266" s="23"/>
      <c r="OEN266" s="23"/>
      <c r="OEO266" s="23"/>
      <c r="OEP266" s="23"/>
      <c r="OEQ266" s="23"/>
      <c r="OER266" s="23"/>
      <c r="OES266" s="23"/>
      <c r="OET266" s="23"/>
      <c r="OEU266" s="23"/>
      <c r="OEV266" s="23"/>
      <c r="OEW266" s="23"/>
      <c r="OEX266" s="23"/>
      <c r="OEY266" s="23"/>
      <c r="OEZ266" s="23"/>
      <c r="OFA266" s="23"/>
      <c r="OFB266" s="23"/>
      <c r="OFC266" s="23"/>
      <c r="OFD266" s="23"/>
      <c r="OFE266" s="23"/>
      <c r="OFF266" s="23"/>
      <c r="OFG266" s="23"/>
      <c r="OFH266" s="23"/>
      <c r="OFI266" s="23"/>
      <c r="OFJ266" s="23"/>
      <c r="OFK266" s="23"/>
      <c r="OFL266" s="23"/>
      <c r="OFM266" s="23"/>
      <c r="OFN266" s="23"/>
      <c r="OFO266" s="23"/>
      <c r="OFP266" s="23"/>
      <c r="OFQ266" s="23"/>
      <c r="OFR266" s="23"/>
      <c r="OFS266" s="23"/>
      <c r="OFT266" s="23"/>
      <c r="OFU266" s="23"/>
      <c r="OFV266" s="23"/>
      <c r="OFW266" s="23"/>
      <c r="OFX266" s="23"/>
      <c r="OFY266" s="23"/>
      <c r="OFZ266" s="23"/>
      <c r="OGA266" s="23"/>
      <c r="OGB266" s="23"/>
      <c r="OGC266" s="23"/>
      <c r="OGD266" s="23"/>
      <c r="OGE266" s="23"/>
      <c r="OGF266" s="23"/>
      <c r="OGG266" s="23"/>
      <c r="OGH266" s="23"/>
      <c r="OGI266" s="23"/>
      <c r="OGJ266" s="23"/>
      <c r="OGK266" s="23"/>
      <c r="OGL266" s="23"/>
      <c r="OGM266" s="23"/>
      <c r="OGN266" s="23"/>
      <c r="OGO266" s="23"/>
      <c r="OGP266" s="23"/>
      <c r="OGQ266" s="23"/>
      <c r="OGR266" s="23"/>
      <c r="OGS266" s="23"/>
      <c r="OGT266" s="23"/>
      <c r="OGU266" s="23"/>
      <c r="OGV266" s="23"/>
      <c r="OGW266" s="23"/>
      <c r="OGX266" s="23"/>
      <c r="OGY266" s="23"/>
      <c r="OGZ266" s="23"/>
      <c r="OHA266" s="23"/>
      <c r="OHB266" s="23"/>
      <c r="OHC266" s="23"/>
      <c r="OHD266" s="23"/>
      <c r="OHE266" s="23"/>
      <c r="OHF266" s="23"/>
      <c r="OHG266" s="23"/>
      <c r="OHH266" s="23"/>
      <c r="OHI266" s="23"/>
      <c r="OHJ266" s="23"/>
      <c r="OHK266" s="23"/>
      <c r="OHL266" s="23"/>
      <c r="OHM266" s="23"/>
      <c r="OHN266" s="23"/>
      <c r="OHO266" s="23"/>
      <c r="OHP266" s="23"/>
      <c r="OHQ266" s="23"/>
      <c r="OHR266" s="23"/>
      <c r="OHS266" s="23"/>
      <c r="OHT266" s="23"/>
      <c r="OHU266" s="23"/>
      <c r="OHV266" s="23"/>
      <c r="OHW266" s="23"/>
      <c r="OHX266" s="23"/>
      <c r="OHY266" s="23"/>
      <c r="OHZ266" s="23"/>
      <c r="OIA266" s="23"/>
      <c r="OIB266" s="23"/>
      <c r="OIC266" s="23"/>
      <c r="OID266" s="23"/>
      <c r="OIE266" s="23"/>
      <c r="OIF266" s="23"/>
      <c r="OIG266" s="23"/>
      <c r="OIH266" s="23"/>
      <c r="OII266" s="23"/>
      <c r="OIJ266" s="23"/>
      <c r="OIK266" s="23"/>
      <c r="OIL266" s="23"/>
      <c r="OIM266" s="23"/>
      <c r="OIN266" s="23"/>
      <c r="OIO266" s="23"/>
      <c r="OIP266" s="23"/>
      <c r="OIQ266" s="23"/>
      <c r="OIR266" s="23"/>
      <c r="OIS266" s="23"/>
      <c r="OIT266" s="23"/>
      <c r="OIU266" s="23"/>
      <c r="OIV266" s="23"/>
      <c r="OIW266" s="23"/>
      <c r="OIX266" s="23"/>
      <c r="OIY266" s="23"/>
      <c r="OIZ266" s="23"/>
      <c r="OJA266" s="23"/>
      <c r="OJB266" s="23"/>
      <c r="OJC266" s="23"/>
      <c r="OJD266" s="23"/>
      <c r="OJE266" s="23"/>
      <c r="OJF266" s="23"/>
      <c r="OJG266" s="23"/>
      <c r="OJH266" s="23"/>
      <c r="OJI266" s="23"/>
      <c r="OJJ266" s="23"/>
      <c r="OJK266" s="23"/>
      <c r="OJL266" s="23"/>
      <c r="OJM266" s="23"/>
      <c r="OJN266" s="23"/>
      <c r="OJO266" s="23"/>
      <c r="OJP266" s="23"/>
      <c r="OJQ266" s="23"/>
      <c r="OJR266" s="23"/>
      <c r="OJS266" s="23"/>
      <c r="OJT266" s="23"/>
      <c r="OJU266" s="23"/>
      <c r="OJV266" s="23"/>
      <c r="OJW266" s="23"/>
      <c r="OJX266" s="23"/>
      <c r="OJY266" s="23"/>
      <c r="OJZ266" s="23"/>
      <c r="OKA266" s="23"/>
      <c r="OKB266" s="23"/>
      <c r="OKC266" s="23"/>
      <c r="OKD266" s="23"/>
      <c r="OKE266" s="23"/>
      <c r="OKF266" s="23"/>
      <c r="OKG266" s="23"/>
      <c r="OKH266" s="23"/>
      <c r="OKI266" s="23"/>
      <c r="OKJ266" s="23"/>
      <c r="OKK266" s="23"/>
      <c r="OKL266" s="23"/>
      <c r="OKM266" s="23"/>
      <c r="OKN266" s="23"/>
      <c r="OKO266" s="23"/>
      <c r="OKP266" s="23"/>
      <c r="OKQ266" s="23"/>
      <c r="OKR266" s="23"/>
      <c r="OKS266" s="23"/>
      <c r="OKT266" s="23"/>
      <c r="OKU266" s="23"/>
      <c r="OKV266" s="23"/>
      <c r="OKW266" s="23"/>
      <c r="OKX266" s="23"/>
      <c r="OKY266" s="23"/>
      <c r="OKZ266" s="23"/>
      <c r="OLA266" s="23"/>
      <c r="OLB266" s="23"/>
      <c r="OLC266" s="23"/>
      <c r="OLD266" s="23"/>
      <c r="OLE266" s="23"/>
      <c r="OLF266" s="23"/>
      <c r="OLG266" s="23"/>
      <c r="OLH266" s="23"/>
      <c r="OLI266" s="23"/>
      <c r="OLJ266" s="23"/>
      <c r="OLK266" s="23"/>
      <c r="OLL266" s="23"/>
      <c r="OLM266" s="23"/>
      <c r="OLN266" s="23"/>
      <c r="OLO266" s="23"/>
      <c r="OLP266" s="23"/>
      <c r="OLQ266" s="23"/>
      <c r="OLR266" s="23"/>
      <c r="OLS266" s="23"/>
      <c r="OLT266" s="23"/>
      <c r="OLU266" s="23"/>
      <c r="OLV266" s="23"/>
      <c r="OLW266" s="23"/>
      <c r="OLX266" s="23"/>
      <c r="OLY266" s="23"/>
      <c r="OLZ266" s="23"/>
      <c r="OMA266" s="23"/>
      <c r="OMB266" s="23"/>
      <c r="OMC266" s="23"/>
      <c r="OMD266" s="23"/>
      <c r="OME266" s="23"/>
      <c r="OMF266" s="23"/>
      <c r="OMG266" s="23"/>
      <c r="OMH266" s="23"/>
      <c r="OMI266" s="23"/>
      <c r="OMJ266" s="23"/>
      <c r="OMK266" s="23"/>
      <c r="OML266" s="23"/>
      <c r="OMM266" s="23"/>
      <c r="OMN266" s="23"/>
      <c r="OMO266" s="23"/>
      <c r="OMP266" s="23"/>
      <c r="OMQ266" s="23"/>
      <c r="OMR266" s="23"/>
      <c r="OMS266" s="23"/>
      <c r="OMT266" s="23"/>
      <c r="OMU266" s="23"/>
      <c r="OMV266" s="23"/>
      <c r="OMW266" s="23"/>
      <c r="OMX266" s="23"/>
      <c r="OMY266" s="23"/>
      <c r="OMZ266" s="23"/>
      <c r="ONA266" s="23"/>
      <c r="ONB266" s="23"/>
      <c r="ONC266" s="23"/>
      <c r="OND266" s="23"/>
      <c r="ONE266" s="23"/>
      <c r="ONF266" s="23"/>
      <c r="ONG266" s="23"/>
      <c r="ONH266" s="23"/>
      <c r="ONI266" s="23"/>
      <c r="ONJ266" s="23"/>
      <c r="ONK266" s="23"/>
      <c r="ONL266" s="23"/>
      <c r="ONM266" s="23"/>
      <c r="ONN266" s="23"/>
      <c r="ONO266" s="23"/>
      <c r="ONP266" s="23"/>
      <c r="ONQ266" s="23"/>
      <c r="ONR266" s="23"/>
      <c r="ONS266" s="23"/>
      <c r="ONT266" s="23"/>
      <c r="ONU266" s="23"/>
      <c r="ONV266" s="23"/>
      <c r="ONW266" s="23"/>
      <c r="ONX266" s="23"/>
      <c r="ONY266" s="23"/>
      <c r="ONZ266" s="23"/>
      <c r="OOA266" s="23"/>
      <c r="OOB266" s="23"/>
      <c r="OOC266" s="23"/>
      <c r="OOD266" s="23"/>
      <c r="OOE266" s="23"/>
      <c r="OOF266" s="23"/>
      <c r="OOG266" s="23"/>
      <c r="OOH266" s="23"/>
      <c r="OOI266" s="23"/>
      <c r="OOJ266" s="23"/>
      <c r="OOK266" s="23"/>
      <c r="OOL266" s="23"/>
      <c r="OOM266" s="23"/>
      <c r="OON266" s="23"/>
      <c r="OOO266" s="23"/>
      <c r="OOP266" s="23"/>
      <c r="OOQ266" s="23"/>
      <c r="OOR266" s="23"/>
      <c r="OOS266" s="23"/>
      <c r="OOT266" s="23"/>
      <c r="OOU266" s="23"/>
      <c r="OOV266" s="23"/>
      <c r="OOW266" s="23"/>
      <c r="OOX266" s="23"/>
      <c r="OOY266" s="23"/>
      <c r="OOZ266" s="23"/>
      <c r="OPA266" s="23"/>
      <c r="OPB266" s="23"/>
      <c r="OPC266" s="23"/>
      <c r="OPD266" s="23"/>
      <c r="OPE266" s="23"/>
      <c r="OPF266" s="23"/>
      <c r="OPG266" s="23"/>
      <c r="OPH266" s="23"/>
      <c r="OPI266" s="23"/>
      <c r="OPJ266" s="23"/>
      <c r="OPK266" s="23"/>
      <c r="OPL266" s="23"/>
      <c r="OPM266" s="23"/>
      <c r="OPN266" s="23"/>
      <c r="OPO266" s="23"/>
      <c r="OPP266" s="23"/>
      <c r="OPQ266" s="23"/>
      <c r="OPR266" s="23"/>
      <c r="OPS266" s="23"/>
      <c r="OPT266" s="23"/>
      <c r="OPU266" s="23"/>
      <c r="OPV266" s="23"/>
      <c r="OPW266" s="23"/>
      <c r="OPX266" s="23"/>
      <c r="OPY266" s="23"/>
      <c r="OPZ266" s="23"/>
      <c r="OQA266" s="23"/>
      <c r="OQB266" s="23"/>
      <c r="OQC266" s="23"/>
      <c r="OQD266" s="23"/>
      <c r="OQE266" s="23"/>
      <c r="OQF266" s="23"/>
      <c r="OQG266" s="23"/>
      <c r="OQH266" s="23"/>
      <c r="OQI266" s="23"/>
      <c r="OQJ266" s="23"/>
      <c r="OQK266" s="23"/>
      <c r="OQL266" s="23"/>
      <c r="OQM266" s="23"/>
      <c r="OQN266" s="23"/>
      <c r="OQO266" s="23"/>
      <c r="OQP266" s="23"/>
      <c r="OQQ266" s="23"/>
      <c r="OQR266" s="23"/>
      <c r="OQS266" s="23"/>
      <c r="OQT266" s="23"/>
      <c r="OQU266" s="23"/>
      <c r="OQV266" s="23"/>
      <c r="OQW266" s="23"/>
      <c r="OQX266" s="23"/>
      <c r="OQY266" s="23"/>
      <c r="OQZ266" s="23"/>
      <c r="ORA266" s="23"/>
      <c r="ORB266" s="23"/>
      <c r="ORC266" s="23"/>
      <c r="ORD266" s="23"/>
      <c r="ORE266" s="23"/>
      <c r="ORF266" s="23"/>
      <c r="ORG266" s="23"/>
      <c r="ORH266" s="23"/>
      <c r="ORI266" s="23"/>
      <c r="ORJ266" s="23"/>
      <c r="ORK266" s="23"/>
      <c r="ORL266" s="23"/>
      <c r="ORM266" s="23"/>
      <c r="ORN266" s="23"/>
      <c r="ORO266" s="23"/>
      <c r="ORP266" s="23"/>
      <c r="ORQ266" s="23"/>
      <c r="ORR266" s="23"/>
      <c r="ORS266" s="23"/>
      <c r="ORT266" s="23"/>
      <c r="ORU266" s="23"/>
      <c r="ORV266" s="23"/>
      <c r="ORW266" s="23"/>
      <c r="ORX266" s="23"/>
      <c r="ORY266" s="23"/>
      <c r="ORZ266" s="23"/>
      <c r="OSA266" s="23"/>
      <c r="OSB266" s="23"/>
      <c r="OSC266" s="23"/>
      <c r="OSD266" s="23"/>
      <c r="OSE266" s="23"/>
      <c r="OSF266" s="23"/>
      <c r="OSG266" s="23"/>
      <c r="OSH266" s="23"/>
      <c r="OSI266" s="23"/>
      <c r="OSJ266" s="23"/>
      <c r="OSK266" s="23"/>
      <c r="OSL266" s="23"/>
      <c r="OSM266" s="23"/>
      <c r="OSN266" s="23"/>
      <c r="OSO266" s="23"/>
      <c r="OSP266" s="23"/>
      <c r="OSQ266" s="23"/>
      <c r="OSR266" s="23"/>
      <c r="OSS266" s="23"/>
      <c r="OST266" s="23"/>
      <c r="OSU266" s="23"/>
      <c r="OSV266" s="23"/>
      <c r="OSW266" s="23"/>
      <c r="OSX266" s="23"/>
      <c r="OSY266" s="23"/>
      <c r="OSZ266" s="23"/>
      <c r="OTA266" s="23"/>
      <c r="OTB266" s="23"/>
      <c r="OTC266" s="23"/>
      <c r="OTD266" s="23"/>
      <c r="OTE266" s="23"/>
      <c r="OTF266" s="23"/>
      <c r="OTG266" s="23"/>
      <c r="OTH266" s="23"/>
      <c r="OTI266" s="23"/>
      <c r="OTJ266" s="23"/>
      <c r="OTK266" s="23"/>
      <c r="OTL266" s="23"/>
      <c r="OTM266" s="23"/>
      <c r="OTN266" s="23"/>
      <c r="OTO266" s="23"/>
      <c r="OTP266" s="23"/>
      <c r="OTQ266" s="23"/>
      <c r="OTR266" s="23"/>
      <c r="OTS266" s="23"/>
      <c r="OTT266" s="23"/>
      <c r="OTU266" s="23"/>
      <c r="OTV266" s="23"/>
      <c r="OTW266" s="23"/>
      <c r="OTX266" s="23"/>
      <c r="OTY266" s="23"/>
      <c r="OTZ266" s="23"/>
      <c r="OUA266" s="23"/>
      <c r="OUB266" s="23"/>
      <c r="OUC266" s="23"/>
      <c r="OUD266" s="23"/>
      <c r="OUE266" s="23"/>
      <c r="OUF266" s="23"/>
      <c r="OUG266" s="23"/>
      <c r="OUH266" s="23"/>
      <c r="OUI266" s="23"/>
      <c r="OUJ266" s="23"/>
      <c r="OUK266" s="23"/>
      <c r="OUL266" s="23"/>
      <c r="OUM266" s="23"/>
      <c r="OUN266" s="23"/>
      <c r="OUO266" s="23"/>
      <c r="OUP266" s="23"/>
      <c r="OUQ266" s="23"/>
      <c r="OUR266" s="23"/>
      <c r="OUS266" s="23"/>
      <c r="OUT266" s="23"/>
      <c r="OUU266" s="23"/>
      <c r="OUV266" s="23"/>
      <c r="OUW266" s="23"/>
      <c r="OUX266" s="23"/>
      <c r="OUY266" s="23"/>
      <c r="OUZ266" s="23"/>
      <c r="OVA266" s="23"/>
      <c r="OVB266" s="23"/>
      <c r="OVC266" s="23"/>
      <c r="OVD266" s="23"/>
      <c r="OVE266" s="23"/>
      <c r="OVF266" s="23"/>
      <c r="OVG266" s="23"/>
      <c r="OVH266" s="23"/>
      <c r="OVI266" s="23"/>
      <c r="OVJ266" s="23"/>
      <c r="OVK266" s="23"/>
      <c r="OVL266" s="23"/>
      <c r="OVM266" s="23"/>
      <c r="OVN266" s="23"/>
      <c r="OVO266" s="23"/>
      <c r="OVP266" s="23"/>
      <c r="OVQ266" s="23"/>
      <c r="OVR266" s="23"/>
      <c r="OVS266" s="23"/>
      <c r="OVT266" s="23"/>
      <c r="OVU266" s="23"/>
      <c r="OVV266" s="23"/>
      <c r="OVW266" s="23"/>
      <c r="OVX266" s="23"/>
      <c r="OVY266" s="23"/>
      <c r="OVZ266" s="23"/>
      <c r="OWA266" s="23"/>
      <c r="OWB266" s="23"/>
      <c r="OWC266" s="23"/>
      <c r="OWD266" s="23"/>
      <c r="OWE266" s="23"/>
      <c r="OWF266" s="23"/>
      <c r="OWG266" s="23"/>
      <c r="OWH266" s="23"/>
      <c r="OWI266" s="23"/>
      <c r="OWJ266" s="23"/>
      <c r="OWK266" s="23"/>
      <c r="OWL266" s="23"/>
      <c r="OWM266" s="23"/>
      <c r="OWN266" s="23"/>
      <c r="OWO266" s="23"/>
      <c r="OWP266" s="23"/>
      <c r="OWQ266" s="23"/>
      <c r="OWR266" s="23"/>
      <c r="OWS266" s="23"/>
      <c r="OWT266" s="23"/>
      <c r="OWU266" s="23"/>
      <c r="OWV266" s="23"/>
      <c r="OWW266" s="23"/>
      <c r="OWX266" s="23"/>
      <c r="OWY266" s="23"/>
      <c r="OWZ266" s="23"/>
      <c r="OXA266" s="23"/>
      <c r="OXB266" s="23"/>
      <c r="OXC266" s="23"/>
      <c r="OXD266" s="23"/>
      <c r="OXE266" s="23"/>
      <c r="OXF266" s="23"/>
      <c r="OXG266" s="23"/>
      <c r="OXH266" s="23"/>
      <c r="OXI266" s="23"/>
      <c r="OXJ266" s="23"/>
      <c r="OXK266" s="23"/>
      <c r="OXL266" s="23"/>
      <c r="OXM266" s="23"/>
      <c r="OXN266" s="23"/>
      <c r="OXO266" s="23"/>
      <c r="OXP266" s="23"/>
      <c r="OXQ266" s="23"/>
      <c r="OXR266" s="23"/>
      <c r="OXS266" s="23"/>
      <c r="OXT266" s="23"/>
      <c r="OXU266" s="23"/>
      <c r="OXV266" s="23"/>
      <c r="OXW266" s="23"/>
      <c r="OXX266" s="23"/>
      <c r="OXY266" s="23"/>
      <c r="OXZ266" s="23"/>
      <c r="OYA266" s="23"/>
      <c r="OYB266" s="23"/>
      <c r="OYC266" s="23"/>
      <c r="OYD266" s="23"/>
      <c r="OYE266" s="23"/>
      <c r="OYF266" s="23"/>
      <c r="OYG266" s="23"/>
      <c r="OYH266" s="23"/>
      <c r="OYI266" s="23"/>
      <c r="OYJ266" s="23"/>
      <c r="OYK266" s="23"/>
      <c r="OYL266" s="23"/>
      <c r="OYM266" s="23"/>
      <c r="OYN266" s="23"/>
      <c r="OYO266" s="23"/>
      <c r="OYP266" s="23"/>
      <c r="OYQ266" s="23"/>
      <c r="OYR266" s="23"/>
      <c r="OYS266" s="23"/>
      <c r="OYT266" s="23"/>
      <c r="OYU266" s="23"/>
      <c r="OYV266" s="23"/>
      <c r="OYW266" s="23"/>
      <c r="OYX266" s="23"/>
      <c r="OYY266" s="23"/>
      <c r="OYZ266" s="23"/>
      <c r="OZA266" s="23"/>
      <c r="OZB266" s="23"/>
      <c r="OZC266" s="23"/>
      <c r="OZD266" s="23"/>
      <c r="OZE266" s="23"/>
      <c r="OZF266" s="23"/>
      <c r="OZG266" s="23"/>
      <c r="OZH266" s="23"/>
      <c r="OZI266" s="23"/>
      <c r="OZJ266" s="23"/>
      <c r="OZK266" s="23"/>
      <c r="OZL266" s="23"/>
      <c r="OZM266" s="23"/>
      <c r="OZN266" s="23"/>
      <c r="OZO266" s="23"/>
      <c r="OZP266" s="23"/>
      <c r="OZQ266" s="23"/>
      <c r="OZR266" s="23"/>
      <c r="OZS266" s="23"/>
      <c r="OZT266" s="23"/>
      <c r="OZU266" s="23"/>
      <c r="OZV266" s="23"/>
      <c r="OZW266" s="23"/>
      <c r="OZX266" s="23"/>
      <c r="OZY266" s="23"/>
      <c r="OZZ266" s="23"/>
      <c r="PAA266" s="23"/>
      <c r="PAB266" s="23"/>
      <c r="PAC266" s="23"/>
      <c r="PAD266" s="23"/>
      <c r="PAE266" s="23"/>
      <c r="PAF266" s="23"/>
      <c r="PAG266" s="23"/>
      <c r="PAH266" s="23"/>
      <c r="PAI266" s="23"/>
      <c r="PAJ266" s="23"/>
      <c r="PAK266" s="23"/>
      <c r="PAL266" s="23"/>
      <c r="PAM266" s="23"/>
      <c r="PAN266" s="23"/>
      <c r="PAO266" s="23"/>
      <c r="PAP266" s="23"/>
      <c r="PAQ266" s="23"/>
      <c r="PAR266" s="23"/>
      <c r="PAS266" s="23"/>
      <c r="PAT266" s="23"/>
      <c r="PAU266" s="23"/>
      <c r="PAV266" s="23"/>
      <c r="PAW266" s="23"/>
      <c r="PAX266" s="23"/>
      <c r="PAY266" s="23"/>
      <c r="PAZ266" s="23"/>
      <c r="PBA266" s="23"/>
      <c r="PBB266" s="23"/>
      <c r="PBC266" s="23"/>
      <c r="PBD266" s="23"/>
      <c r="PBE266" s="23"/>
      <c r="PBF266" s="23"/>
      <c r="PBG266" s="23"/>
      <c r="PBH266" s="23"/>
      <c r="PBI266" s="23"/>
      <c r="PBJ266" s="23"/>
      <c r="PBK266" s="23"/>
      <c r="PBL266" s="23"/>
      <c r="PBM266" s="23"/>
      <c r="PBN266" s="23"/>
      <c r="PBO266" s="23"/>
      <c r="PBP266" s="23"/>
      <c r="PBQ266" s="23"/>
      <c r="PBR266" s="23"/>
      <c r="PBS266" s="23"/>
      <c r="PBT266" s="23"/>
      <c r="PBU266" s="23"/>
      <c r="PBV266" s="23"/>
      <c r="PBW266" s="23"/>
      <c r="PBX266" s="23"/>
      <c r="PBY266" s="23"/>
      <c r="PBZ266" s="23"/>
      <c r="PCA266" s="23"/>
      <c r="PCB266" s="23"/>
      <c r="PCC266" s="23"/>
      <c r="PCD266" s="23"/>
      <c r="PCE266" s="23"/>
      <c r="PCF266" s="23"/>
      <c r="PCG266" s="23"/>
      <c r="PCH266" s="23"/>
      <c r="PCI266" s="23"/>
      <c r="PCJ266" s="23"/>
      <c r="PCK266" s="23"/>
      <c r="PCL266" s="23"/>
      <c r="PCM266" s="23"/>
      <c r="PCN266" s="23"/>
      <c r="PCO266" s="23"/>
      <c r="PCP266" s="23"/>
      <c r="PCQ266" s="23"/>
      <c r="PCR266" s="23"/>
      <c r="PCS266" s="23"/>
      <c r="PCT266" s="23"/>
      <c r="PCU266" s="23"/>
      <c r="PCV266" s="23"/>
      <c r="PCW266" s="23"/>
      <c r="PCX266" s="23"/>
      <c r="PCY266" s="23"/>
      <c r="PCZ266" s="23"/>
      <c r="PDA266" s="23"/>
      <c r="PDB266" s="23"/>
      <c r="PDC266" s="23"/>
      <c r="PDD266" s="23"/>
      <c r="PDE266" s="23"/>
      <c r="PDF266" s="23"/>
      <c r="PDG266" s="23"/>
      <c r="PDH266" s="23"/>
      <c r="PDI266" s="23"/>
      <c r="PDJ266" s="23"/>
      <c r="PDK266" s="23"/>
      <c r="PDL266" s="23"/>
      <c r="PDM266" s="23"/>
      <c r="PDN266" s="23"/>
      <c r="PDO266" s="23"/>
      <c r="PDP266" s="23"/>
      <c r="PDQ266" s="23"/>
      <c r="PDR266" s="23"/>
      <c r="PDS266" s="23"/>
      <c r="PDT266" s="23"/>
      <c r="PDU266" s="23"/>
      <c r="PDV266" s="23"/>
      <c r="PDW266" s="23"/>
      <c r="PDX266" s="23"/>
      <c r="PDY266" s="23"/>
      <c r="PDZ266" s="23"/>
      <c r="PEA266" s="23"/>
      <c r="PEB266" s="23"/>
      <c r="PEC266" s="23"/>
      <c r="PED266" s="23"/>
      <c r="PEE266" s="23"/>
      <c r="PEF266" s="23"/>
      <c r="PEG266" s="23"/>
      <c r="PEH266" s="23"/>
      <c r="PEI266" s="23"/>
      <c r="PEJ266" s="23"/>
      <c r="PEK266" s="23"/>
      <c r="PEL266" s="23"/>
      <c r="PEM266" s="23"/>
      <c r="PEN266" s="23"/>
      <c r="PEO266" s="23"/>
      <c r="PEP266" s="23"/>
      <c r="PEQ266" s="23"/>
      <c r="PER266" s="23"/>
      <c r="PES266" s="23"/>
      <c r="PET266" s="23"/>
      <c r="PEU266" s="23"/>
      <c r="PEV266" s="23"/>
      <c r="PEW266" s="23"/>
      <c r="PEX266" s="23"/>
      <c r="PEY266" s="23"/>
      <c r="PEZ266" s="23"/>
      <c r="PFA266" s="23"/>
      <c r="PFB266" s="23"/>
      <c r="PFC266" s="23"/>
      <c r="PFD266" s="23"/>
      <c r="PFE266" s="23"/>
      <c r="PFF266" s="23"/>
      <c r="PFG266" s="23"/>
      <c r="PFH266" s="23"/>
      <c r="PFI266" s="23"/>
      <c r="PFJ266" s="23"/>
      <c r="PFK266" s="23"/>
      <c r="PFL266" s="23"/>
      <c r="PFM266" s="23"/>
      <c r="PFN266" s="23"/>
      <c r="PFO266" s="23"/>
      <c r="PFP266" s="23"/>
      <c r="PFQ266" s="23"/>
      <c r="PFR266" s="23"/>
      <c r="PFS266" s="23"/>
      <c r="PFT266" s="23"/>
      <c r="PFU266" s="23"/>
      <c r="PFV266" s="23"/>
      <c r="PFW266" s="23"/>
      <c r="PFX266" s="23"/>
      <c r="PFY266" s="23"/>
      <c r="PFZ266" s="23"/>
      <c r="PGA266" s="23"/>
      <c r="PGB266" s="23"/>
      <c r="PGC266" s="23"/>
      <c r="PGD266" s="23"/>
      <c r="PGE266" s="23"/>
      <c r="PGF266" s="23"/>
      <c r="PGG266" s="23"/>
      <c r="PGH266" s="23"/>
      <c r="PGI266" s="23"/>
      <c r="PGJ266" s="23"/>
      <c r="PGK266" s="23"/>
      <c r="PGL266" s="23"/>
      <c r="PGM266" s="23"/>
      <c r="PGN266" s="23"/>
      <c r="PGO266" s="23"/>
      <c r="PGP266" s="23"/>
      <c r="PGQ266" s="23"/>
      <c r="PGR266" s="23"/>
      <c r="PGS266" s="23"/>
      <c r="PGT266" s="23"/>
      <c r="PGU266" s="23"/>
      <c r="PGV266" s="23"/>
      <c r="PGW266" s="23"/>
      <c r="PGX266" s="23"/>
      <c r="PGY266" s="23"/>
      <c r="PGZ266" s="23"/>
      <c r="PHA266" s="23"/>
      <c r="PHB266" s="23"/>
      <c r="PHC266" s="23"/>
      <c r="PHD266" s="23"/>
      <c r="PHE266" s="23"/>
      <c r="PHF266" s="23"/>
      <c r="PHG266" s="23"/>
      <c r="PHH266" s="23"/>
      <c r="PHI266" s="23"/>
      <c r="PHJ266" s="23"/>
      <c r="PHK266" s="23"/>
      <c r="PHL266" s="23"/>
      <c r="PHM266" s="23"/>
      <c r="PHN266" s="23"/>
      <c r="PHO266" s="23"/>
      <c r="PHP266" s="23"/>
      <c r="PHQ266" s="23"/>
      <c r="PHR266" s="23"/>
      <c r="PHS266" s="23"/>
      <c r="PHT266" s="23"/>
      <c r="PHU266" s="23"/>
      <c r="PHV266" s="23"/>
      <c r="PHW266" s="23"/>
      <c r="PHX266" s="23"/>
      <c r="PHY266" s="23"/>
      <c r="PHZ266" s="23"/>
      <c r="PIA266" s="23"/>
      <c r="PIB266" s="23"/>
      <c r="PIC266" s="23"/>
      <c r="PID266" s="23"/>
      <c r="PIE266" s="23"/>
      <c r="PIF266" s="23"/>
      <c r="PIG266" s="23"/>
      <c r="PIH266" s="23"/>
      <c r="PII266" s="23"/>
      <c r="PIJ266" s="23"/>
      <c r="PIK266" s="23"/>
      <c r="PIL266" s="23"/>
      <c r="PIM266" s="23"/>
      <c r="PIN266" s="23"/>
      <c r="PIO266" s="23"/>
      <c r="PIP266" s="23"/>
      <c r="PIQ266" s="23"/>
      <c r="PIR266" s="23"/>
      <c r="PIS266" s="23"/>
      <c r="PIT266" s="23"/>
      <c r="PIU266" s="23"/>
      <c r="PIV266" s="23"/>
      <c r="PIW266" s="23"/>
      <c r="PIX266" s="23"/>
      <c r="PIY266" s="23"/>
      <c r="PIZ266" s="23"/>
      <c r="PJA266" s="23"/>
      <c r="PJB266" s="23"/>
      <c r="PJC266" s="23"/>
      <c r="PJD266" s="23"/>
      <c r="PJE266" s="23"/>
      <c r="PJF266" s="23"/>
      <c r="PJG266" s="23"/>
      <c r="PJH266" s="23"/>
      <c r="PJI266" s="23"/>
      <c r="PJJ266" s="23"/>
      <c r="PJK266" s="23"/>
      <c r="PJL266" s="23"/>
      <c r="PJM266" s="23"/>
      <c r="PJN266" s="23"/>
      <c r="PJO266" s="23"/>
      <c r="PJP266" s="23"/>
      <c r="PJQ266" s="23"/>
      <c r="PJR266" s="23"/>
      <c r="PJS266" s="23"/>
      <c r="PJT266" s="23"/>
      <c r="PJU266" s="23"/>
      <c r="PJV266" s="23"/>
      <c r="PJW266" s="23"/>
      <c r="PJX266" s="23"/>
      <c r="PJY266" s="23"/>
      <c r="PJZ266" s="23"/>
      <c r="PKA266" s="23"/>
      <c r="PKB266" s="23"/>
      <c r="PKC266" s="23"/>
      <c r="PKD266" s="23"/>
      <c r="PKE266" s="23"/>
      <c r="PKF266" s="23"/>
      <c r="PKG266" s="23"/>
      <c r="PKH266" s="23"/>
      <c r="PKI266" s="23"/>
      <c r="PKJ266" s="23"/>
      <c r="PKK266" s="23"/>
      <c r="PKL266" s="23"/>
      <c r="PKM266" s="23"/>
      <c r="PKN266" s="23"/>
      <c r="PKO266" s="23"/>
      <c r="PKP266" s="23"/>
      <c r="PKQ266" s="23"/>
      <c r="PKR266" s="23"/>
      <c r="PKS266" s="23"/>
      <c r="PKT266" s="23"/>
      <c r="PKU266" s="23"/>
      <c r="PKV266" s="23"/>
      <c r="PKW266" s="23"/>
      <c r="PKX266" s="23"/>
      <c r="PKY266" s="23"/>
      <c r="PKZ266" s="23"/>
      <c r="PLA266" s="23"/>
      <c r="PLB266" s="23"/>
      <c r="PLC266" s="23"/>
      <c r="PLD266" s="23"/>
      <c r="PLE266" s="23"/>
      <c r="PLF266" s="23"/>
      <c r="PLG266" s="23"/>
      <c r="PLH266" s="23"/>
      <c r="PLI266" s="23"/>
      <c r="PLJ266" s="23"/>
      <c r="PLK266" s="23"/>
      <c r="PLL266" s="23"/>
      <c r="PLM266" s="23"/>
      <c r="PLN266" s="23"/>
      <c r="PLO266" s="23"/>
      <c r="PLP266" s="23"/>
      <c r="PLQ266" s="23"/>
      <c r="PLR266" s="23"/>
      <c r="PLS266" s="23"/>
      <c r="PLT266" s="23"/>
      <c r="PLU266" s="23"/>
      <c r="PLV266" s="23"/>
      <c r="PLW266" s="23"/>
      <c r="PLX266" s="23"/>
      <c r="PLY266" s="23"/>
      <c r="PLZ266" s="23"/>
      <c r="PMA266" s="23"/>
      <c r="PMB266" s="23"/>
      <c r="PMC266" s="23"/>
      <c r="PMD266" s="23"/>
      <c r="PME266" s="23"/>
      <c r="PMF266" s="23"/>
      <c r="PMG266" s="23"/>
      <c r="PMH266" s="23"/>
      <c r="PMI266" s="23"/>
      <c r="PMJ266" s="23"/>
      <c r="PMK266" s="23"/>
      <c r="PML266" s="23"/>
      <c r="PMM266" s="23"/>
      <c r="PMN266" s="23"/>
      <c r="PMO266" s="23"/>
      <c r="PMP266" s="23"/>
      <c r="PMQ266" s="23"/>
      <c r="PMR266" s="23"/>
      <c r="PMS266" s="23"/>
      <c r="PMT266" s="23"/>
      <c r="PMU266" s="23"/>
      <c r="PMV266" s="23"/>
      <c r="PMW266" s="23"/>
      <c r="PMX266" s="23"/>
      <c r="PMY266" s="23"/>
      <c r="PMZ266" s="23"/>
      <c r="PNA266" s="23"/>
      <c r="PNB266" s="23"/>
      <c r="PNC266" s="23"/>
      <c r="PND266" s="23"/>
      <c r="PNE266" s="23"/>
      <c r="PNF266" s="23"/>
      <c r="PNG266" s="23"/>
      <c r="PNH266" s="23"/>
      <c r="PNI266" s="23"/>
      <c r="PNJ266" s="23"/>
      <c r="PNK266" s="23"/>
      <c r="PNL266" s="23"/>
      <c r="PNM266" s="23"/>
      <c r="PNN266" s="23"/>
      <c r="PNO266" s="23"/>
      <c r="PNP266" s="23"/>
      <c r="PNQ266" s="23"/>
      <c r="PNR266" s="23"/>
      <c r="PNS266" s="23"/>
      <c r="PNT266" s="23"/>
      <c r="PNU266" s="23"/>
      <c r="PNV266" s="23"/>
      <c r="PNW266" s="23"/>
      <c r="PNX266" s="23"/>
      <c r="PNY266" s="23"/>
      <c r="PNZ266" s="23"/>
      <c r="POA266" s="23"/>
      <c r="POB266" s="23"/>
      <c r="POC266" s="23"/>
      <c r="POD266" s="23"/>
      <c r="POE266" s="23"/>
      <c r="POF266" s="23"/>
      <c r="POG266" s="23"/>
      <c r="POH266" s="23"/>
      <c r="POI266" s="23"/>
      <c r="POJ266" s="23"/>
      <c r="POK266" s="23"/>
      <c r="POL266" s="23"/>
      <c r="POM266" s="23"/>
      <c r="PON266" s="23"/>
      <c r="POO266" s="23"/>
      <c r="POP266" s="23"/>
      <c r="POQ266" s="23"/>
      <c r="POR266" s="23"/>
      <c r="POS266" s="23"/>
      <c r="POT266" s="23"/>
      <c r="POU266" s="23"/>
      <c r="POV266" s="23"/>
      <c r="POW266" s="23"/>
      <c r="POX266" s="23"/>
      <c r="POY266" s="23"/>
      <c r="POZ266" s="23"/>
      <c r="PPA266" s="23"/>
      <c r="PPB266" s="23"/>
      <c r="PPC266" s="23"/>
      <c r="PPD266" s="23"/>
      <c r="PPE266" s="23"/>
      <c r="PPF266" s="23"/>
      <c r="PPG266" s="23"/>
      <c r="PPH266" s="23"/>
      <c r="PPI266" s="23"/>
      <c r="PPJ266" s="23"/>
      <c r="PPK266" s="23"/>
      <c r="PPL266" s="23"/>
      <c r="PPM266" s="23"/>
      <c r="PPN266" s="23"/>
      <c r="PPO266" s="23"/>
      <c r="PPP266" s="23"/>
      <c r="PPQ266" s="23"/>
      <c r="PPR266" s="23"/>
      <c r="PPS266" s="23"/>
      <c r="PPT266" s="23"/>
      <c r="PPU266" s="23"/>
      <c r="PPV266" s="23"/>
      <c r="PPW266" s="23"/>
      <c r="PPX266" s="23"/>
      <c r="PPY266" s="23"/>
      <c r="PPZ266" s="23"/>
      <c r="PQA266" s="23"/>
      <c r="PQB266" s="23"/>
      <c r="PQC266" s="23"/>
      <c r="PQD266" s="23"/>
      <c r="PQE266" s="23"/>
      <c r="PQF266" s="23"/>
      <c r="PQG266" s="23"/>
      <c r="PQH266" s="23"/>
      <c r="PQI266" s="23"/>
      <c r="PQJ266" s="23"/>
      <c r="PQK266" s="23"/>
      <c r="PQL266" s="23"/>
      <c r="PQM266" s="23"/>
      <c r="PQN266" s="23"/>
      <c r="PQO266" s="23"/>
      <c r="PQP266" s="23"/>
      <c r="PQQ266" s="23"/>
      <c r="PQR266" s="23"/>
      <c r="PQS266" s="23"/>
      <c r="PQT266" s="23"/>
      <c r="PQU266" s="23"/>
      <c r="PQV266" s="23"/>
      <c r="PQW266" s="23"/>
      <c r="PQX266" s="23"/>
      <c r="PQY266" s="23"/>
      <c r="PQZ266" s="23"/>
      <c r="PRA266" s="23"/>
      <c r="PRB266" s="23"/>
      <c r="PRC266" s="23"/>
      <c r="PRD266" s="23"/>
      <c r="PRE266" s="23"/>
      <c r="PRF266" s="23"/>
      <c r="PRG266" s="23"/>
      <c r="PRH266" s="23"/>
      <c r="PRI266" s="23"/>
      <c r="PRJ266" s="23"/>
      <c r="PRK266" s="23"/>
      <c r="PRL266" s="23"/>
      <c r="PRM266" s="23"/>
      <c r="PRN266" s="23"/>
      <c r="PRO266" s="23"/>
      <c r="PRP266" s="23"/>
      <c r="PRQ266" s="23"/>
      <c r="PRR266" s="23"/>
      <c r="PRS266" s="23"/>
      <c r="PRT266" s="23"/>
      <c r="PRU266" s="23"/>
      <c r="PRV266" s="23"/>
      <c r="PRW266" s="23"/>
      <c r="PRX266" s="23"/>
      <c r="PRY266" s="23"/>
      <c r="PRZ266" s="23"/>
      <c r="PSA266" s="23"/>
      <c r="PSB266" s="23"/>
      <c r="PSC266" s="23"/>
      <c r="PSD266" s="23"/>
      <c r="PSE266" s="23"/>
      <c r="PSF266" s="23"/>
      <c r="PSG266" s="23"/>
      <c r="PSH266" s="23"/>
      <c r="PSI266" s="23"/>
      <c r="PSJ266" s="23"/>
      <c r="PSK266" s="23"/>
      <c r="PSL266" s="23"/>
      <c r="PSM266" s="23"/>
      <c r="PSN266" s="23"/>
      <c r="PSO266" s="23"/>
      <c r="PSP266" s="23"/>
      <c r="PSQ266" s="23"/>
      <c r="PSR266" s="23"/>
      <c r="PSS266" s="23"/>
      <c r="PST266" s="23"/>
      <c r="PSU266" s="23"/>
      <c r="PSV266" s="23"/>
      <c r="PSW266" s="23"/>
      <c r="PSX266" s="23"/>
      <c r="PSY266" s="23"/>
      <c r="PSZ266" s="23"/>
      <c r="PTA266" s="23"/>
      <c r="PTB266" s="23"/>
      <c r="PTC266" s="23"/>
      <c r="PTD266" s="23"/>
      <c r="PTE266" s="23"/>
      <c r="PTF266" s="23"/>
      <c r="PTG266" s="23"/>
      <c r="PTH266" s="23"/>
      <c r="PTI266" s="23"/>
      <c r="PTJ266" s="23"/>
      <c r="PTK266" s="23"/>
      <c r="PTL266" s="23"/>
      <c r="PTM266" s="23"/>
      <c r="PTN266" s="23"/>
      <c r="PTO266" s="23"/>
      <c r="PTP266" s="23"/>
      <c r="PTQ266" s="23"/>
      <c r="PTR266" s="23"/>
      <c r="PTS266" s="23"/>
      <c r="PTT266" s="23"/>
      <c r="PTU266" s="23"/>
      <c r="PTV266" s="23"/>
      <c r="PTW266" s="23"/>
      <c r="PTX266" s="23"/>
      <c r="PTY266" s="23"/>
      <c r="PTZ266" s="23"/>
      <c r="PUA266" s="23"/>
      <c r="PUB266" s="23"/>
      <c r="PUC266" s="23"/>
      <c r="PUD266" s="23"/>
      <c r="PUE266" s="23"/>
      <c r="PUF266" s="23"/>
      <c r="PUG266" s="23"/>
      <c r="PUH266" s="23"/>
      <c r="PUI266" s="23"/>
      <c r="PUJ266" s="23"/>
      <c r="PUK266" s="23"/>
      <c r="PUL266" s="23"/>
      <c r="PUM266" s="23"/>
      <c r="PUN266" s="23"/>
      <c r="PUO266" s="23"/>
      <c r="PUP266" s="23"/>
      <c r="PUQ266" s="23"/>
      <c r="PUR266" s="23"/>
      <c r="PUS266" s="23"/>
      <c r="PUT266" s="23"/>
      <c r="PUU266" s="23"/>
      <c r="PUV266" s="23"/>
      <c r="PUW266" s="23"/>
      <c r="PUX266" s="23"/>
      <c r="PUY266" s="23"/>
      <c r="PUZ266" s="23"/>
      <c r="PVA266" s="23"/>
      <c r="PVB266" s="23"/>
      <c r="PVC266" s="23"/>
      <c r="PVD266" s="23"/>
      <c r="PVE266" s="23"/>
      <c r="PVF266" s="23"/>
      <c r="PVG266" s="23"/>
      <c r="PVH266" s="23"/>
      <c r="PVI266" s="23"/>
      <c r="PVJ266" s="23"/>
      <c r="PVK266" s="23"/>
      <c r="PVL266" s="23"/>
      <c r="PVM266" s="23"/>
      <c r="PVN266" s="23"/>
      <c r="PVO266" s="23"/>
      <c r="PVP266" s="23"/>
      <c r="PVQ266" s="23"/>
      <c r="PVR266" s="23"/>
      <c r="PVS266" s="23"/>
      <c r="PVT266" s="23"/>
      <c r="PVU266" s="23"/>
      <c r="PVV266" s="23"/>
      <c r="PVW266" s="23"/>
      <c r="PVX266" s="23"/>
      <c r="PVY266" s="23"/>
      <c r="PVZ266" s="23"/>
      <c r="PWA266" s="23"/>
      <c r="PWB266" s="23"/>
      <c r="PWC266" s="23"/>
      <c r="PWD266" s="23"/>
      <c r="PWE266" s="23"/>
      <c r="PWF266" s="23"/>
      <c r="PWG266" s="23"/>
      <c r="PWH266" s="23"/>
      <c r="PWI266" s="23"/>
      <c r="PWJ266" s="23"/>
      <c r="PWK266" s="23"/>
      <c r="PWL266" s="23"/>
      <c r="PWM266" s="23"/>
      <c r="PWN266" s="23"/>
      <c r="PWO266" s="23"/>
      <c r="PWP266" s="23"/>
      <c r="PWQ266" s="23"/>
      <c r="PWR266" s="23"/>
      <c r="PWS266" s="23"/>
      <c r="PWT266" s="23"/>
      <c r="PWU266" s="23"/>
      <c r="PWV266" s="23"/>
      <c r="PWW266" s="23"/>
      <c r="PWX266" s="23"/>
      <c r="PWY266" s="23"/>
      <c r="PWZ266" s="23"/>
      <c r="PXA266" s="23"/>
      <c r="PXB266" s="23"/>
      <c r="PXC266" s="23"/>
      <c r="PXD266" s="23"/>
      <c r="PXE266" s="23"/>
      <c r="PXF266" s="23"/>
      <c r="PXG266" s="23"/>
      <c r="PXH266" s="23"/>
      <c r="PXI266" s="23"/>
      <c r="PXJ266" s="23"/>
      <c r="PXK266" s="23"/>
      <c r="PXL266" s="23"/>
      <c r="PXM266" s="23"/>
      <c r="PXN266" s="23"/>
      <c r="PXO266" s="23"/>
      <c r="PXP266" s="23"/>
      <c r="PXQ266" s="23"/>
      <c r="PXR266" s="23"/>
      <c r="PXS266" s="23"/>
      <c r="PXT266" s="23"/>
      <c r="PXU266" s="23"/>
      <c r="PXV266" s="23"/>
      <c r="PXW266" s="23"/>
      <c r="PXX266" s="23"/>
      <c r="PXY266" s="23"/>
      <c r="PXZ266" s="23"/>
      <c r="PYA266" s="23"/>
      <c r="PYB266" s="23"/>
      <c r="PYC266" s="23"/>
      <c r="PYD266" s="23"/>
      <c r="PYE266" s="23"/>
      <c r="PYF266" s="23"/>
      <c r="PYG266" s="23"/>
      <c r="PYH266" s="23"/>
      <c r="PYI266" s="23"/>
      <c r="PYJ266" s="23"/>
      <c r="PYK266" s="23"/>
      <c r="PYL266" s="23"/>
      <c r="PYM266" s="23"/>
      <c r="PYN266" s="23"/>
      <c r="PYO266" s="23"/>
      <c r="PYP266" s="23"/>
      <c r="PYQ266" s="23"/>
      <c r="PYR266" s="23"/>
      <c r="PYS266" s="23"/>
      <c r="PYT266" s="23"/>
      <c r="PYU266" s="23"/>
      <c r="PYV266" s="23"/>
      <c r="PYW266" s="23"/>
      <c r="PYX266" s="23"/>
      <c r="PYY266" s="23"/>
      <c r="PYZ266" s="23"/>
      <c r="PZA266" s="23"/>
      <c r="PZB266" s="23"/>
      <c r="PZC266" s="23"/>
      <c r="PZD266" s="23"/>
      <c r="PZE266" s="23"/>
      <c r="PZF266" s="23"/>
      <c r="PZG266" s="23"/>
      <c r="PZH266" s="23"/>
      <c r="PZI266" s="23"/>
      <c r="PZJ266" s="23"/>
      <c r="PZK266" s="23"/>
      <c r="PZL266" s="23"/>
      <c r="PZM266" s="23"/>
      <c r="PZN266" s="23"/>
      <c r="PZO266" s="23"/>
      <c r="PZP266" s="23"/>
      <c r="PZQ266" s="23"/>
      <c r="PZR266" s="23"/>
      <c r="PZS266" s="23"/>
      <c r="PZT266" s="23"/>
      <c r="PZU266" s="23"/>
      <c r="PZV266" s="23"/>
      <c r="PZW266" s="23"/>
      <c r="PZX266" s="23"/>
      <c r="PZY266" s="23"/>
      <c r="PZZ266" s="23"/>
      <c r="QAA266" s="23"/>
      <c r="QAB266" s="23"/>
      <c r="QAC266" s="23"/>
      <c r="QAD266" s="23"/>
      <c r="QAE266" s="23"/>
      <c r="QAF266" s="23"/>
      <c r="QAG266" s="23"/>
      <c r="QAH266" s="23"/>
      <c r="QAI266" s="23"/>
      <c r="QAJ266" s="23"/>
      <c r="QAK266" s="23"/>
      <c r="QAL266" s="23"/>
      <c r="QAM266" s="23"/>
      <c r="QAN266" s="23"/>
      <c r="QAO266" s="23"/>
      <c r="QAP266" s="23"/>
      <c r="QAQ266" s="23"/>
      <c r="QAR266" s="23"/>
      <c r="QAS266" s="23"/>
      <c r="QAT266" s="23"/>
      <c r="QAU266" s="23"/>
      <c r="QAV266" s="23"/>
      <c r="QAW266" s="23"/>
      <c r="QAX266" s="23"/>
      <c r="QAY266" s="23"/>
      <c r="QAZ266" s="23"/>
      <c r="QBA266" s="23"/>
      <c r="QBB266" s="23"/>
      <c r="QBC266" s="23"/>
      <c r="QBD266" s="23"/>
      <c r="QBE266" s="23"/>
      <c r="QBF266" s="23"/>
      <c r="QBG266" s="23"/>
      <c r="QBH266" s="23"/>
      <c r="QBI266" s="23"/>
      <c r="QBJ266" s="23"/>
      <c r="QBK266" s="23"/>
      <c r="QBL266" s="23"/>
      <c r="QBM266" s="23"/>
      <c r="QBN266" s="23"/>
      <c r="QBO266" s="23"/>
      <c r="QBP266" s="23"/>
      <c r="QBQ266" s="23"/>
      <c r="QBR266" s="23"/>
      <c r="QBS266" s="23"/>
      <c r="QBT266" s="23"/>
      <c r="QBU266" s="23"/>
      <c r="QBV266" s="23"/>
      <c r="QBW266" s="23"/>
      <c r="QBX266" s="23"/>
      <c r="QBY266" s="23"/>
      <c r="QBZ266" s="23"/>
      <c r="QCA266" s="23"/>
      <c r="QCB266" s="23"/>
      <c r="QCC266" s="23"/>
      <c r="QCD266" s="23"/>
      <c r="QCE266" s="23"/>
      <c r="QCF266" s="23"/>
      <c r="QCG266" s="23"/>
      <c r="QCH266" s="23"/>
      <c r="QCI266" s="23"/>
      <c r="QCJ266" s="23"/>
      <c r="QCK266" s="23"/>
      <c r="QCL266" s="23"/>
      <c r="QCM266" s="23"/>
      <c r="QCN266" s="23"/>
      <c r="QCO266" s="23"/>
      <c r="QCP266" s="23"/>
      <c r="QCQ266" s="23"/>
      <c r="QCR266" s="23"/>
      <c r="QCS266" s="23"/>
      <c r="QCT266" s="23"/>
      <c r="QCU266" s="23"/>
      <c r="QCV266" s="23"/>
      <c r="QCW266" s="23"/>
      <c r="QCX266" s="23"/>
      <c r="QCY266" s="23"/>
      <c r="QCZ266" s="23"/>
      <c r="QDA266" s="23"/>
      <c r="QDB266" s="23"/>
      <c r="QDC266" s="23"/>
      <c r="QDD266" s="23"/>
      <c r="QDE266" s="23"/>
      <c r="QDF266" s="23"/>
      <c r="QDG266" s="23"/>
      <c r="QDH266" s="23"/>
      <c r="QDI266" s="23"/>
      <c r="QDJ266" s="23"/>
      <c r="QDK266" s="23"/>
      <c r="QDL266" s="23"/>
      <c r="QDM266" s="23"/>
      <c r="QDN266" s="23"/>
      <c r="QDO266" s="23"/>
      <c r="QDP266" s="23"/>
      <c r="QDQ266" s="23"/>
      <c r="QDR266" s="23"/>
      <c r="QDS266" s="23"/>
      <c r="QDT266" s="23"/>
      <c r="QDU266" s="23"/>
      <c r="QDV266" s="23"/>
      <c r="QDW266" s="23"/>
      <c r="QDX266" s="23"/>
      <c r="QDY266" s="23"/>
      <c r="QDZ266" s="23"/>
      <c r="QEA266" s="23"/>
      <c r="QEB266" s="23"/>
      <c r="QEC266" s="23"/>
      <c r="QED266" s="23"/>
      <c r="QEE266" s="23"/>
      <c r="QEF266" s="23"/>
      <c r="QEG266" s="23"/>
      <c r="QEH266" s="23"/>
      <c r="QEI266" s="23"/>
      <c r="QEJ266" s="23"/>
      <c r="QEK266" s="23"/>
      <c r="QEL266" s="23"/>
      <c r="QEM266" s="23"/>
      <c r="QEN266" s="23"/>
      <c r="QEO266" s="23"/>
      <c r="QEP266" s="23"/>
      <c r="QEQ266" s="23"/>
      <c r="QER266" s="23"/>
      <c r="QES266" s="23"/>
      <c r="QET266" s="23"/>
      <c r="QEU266" s="23"/>
      <c r="QEV266" s="23"/>
      <c r="QEW266" s="23"/>
      <c r="QEX266" s="23"/>
      <c r="QEY266" s="23"/>
      <c r="QEZ266" s="23"/>
      <c r="QFA266" s="23"/>
      <c r="QFB266" s="23"/>
      <c r="QFC266" s="23"/>
      <c r="QFD266" s="23"/>
      <c r="QFE266" s="23"/>
      <c r="QFF266" s="23"/>
      <c r="QFG266" s="23"/>
      <c r="QFH266" s="23"/>
      <c r="QFI266" s="23"/>
      <c r="QFJ266" s="23"/>
      <c r="QFK266" s="23"/>
      <c r="QFL266" s="23"/>
      <c r="QFM266" s="23"/>
      <c r="QFN266" s="23"/>
      <c r="QFO266" s="23"/>
      <c r="QFP266" s="23"/>
      <c r="QFQ266" s="23"/>
      <c r="QFR266" s="23"/>
      <c r="QFS266" s="23"/>
      <c r="QFT266" s="23"/>
      <c r="QFU266" s="23"/>
      <c r="QFV266" s="23"/>
      <c r="QFW266" s="23"/>
      <c r="QFX266" s="23"/>
      <c r="QFY266" s="23"/>
      <c r="QFZ266" s="23"/>
      <c r="QGA266" s="23"/>
      <c r="QGB266" s="23"/>
      <c r="QGC266" s="23"/>
      <c r="QGD266" s="23"/>
      <c r="QGE266" s="23"/>
      <c r="QGF266" s="23"/>
      <c r="QGG266" s="23"/>
      <c r="QGH266" s="23"/>
      <c r="QGI266" s="23"/>
      <c r="QGJ266" s="23"/>
      <c r="QGK266" s="23"/>
      <c r="QGL266" s="23"/>
      <c r="QGM266" s="23"/>
      <c r="QGN266" s="23"/>
      <c r="QGO266" s="23"/>
      <c r="QGP266" s="23"/>
      <c r="QGQ266" s="23"/>
      <c r="QGR266" s="23"/>
      <c r="QGS266" s="23"/>
      <c r="QGT266" s="23"/>
      <c r="QGU266" s="23"/>
      <c r="QGV266" s="23"/>
      <c r="QGW266" s="23"/>
      <c r="QGX266" s="23"/>
      <c r="QGY266" s="23"/>
      <c r="QGZ266" s="23"/>
      <c r="QHA266" s="23"/>
      <c r="QHB266" s="23"/>
      <c r="QHC266" s="23"/>
      <c r="QHD266" s="23"/>
      <c r="QHE266" s="23"/>
      <c r="QHF266" s="23"/>
      <c r="QHG266" s="23"/>
      <c r="QHH266" s="23"/>
      <c r="QHI266" s="23"/>
      <c r="QHJ266" s="23"/>
      <c r="QHK266" s="23"/>
      <c r="QHL266" s="23"/>
      <c r="QHM266" s="23"/>
      <c r="QHN266" s="23"/>
      <c r="QHO266" s="23"/>
      <c r="QHP266" s="23"/>
      <c r="QHQ266" s="23"/>
      <c r="QHR266" s="23"/>
      <c r="QHS266" s="23"/>
      <c r="QHT266" s="23"/>
      <c r="QHU266" s="23"/>
      <c r="QHV266" s="23"/>
      <c r="QHW266" s="23"/>
      <c r="QHX266" s="23"/>
      <c r="QHY266" s="23"/>
      <c r="QHZ266" s="23"/>
      <c r="QIA266" s="23"/>
      <c r="QIB266" s="23"/>
      <c r="QIC266" s="23"/>
      <c r="QID266" s="23"/>
      <c r="QIE266" s="23"/>
      <c r="QIF266" s="23"/>
      <c r="QIG266" s="23"/>
      <c r="QIH266" s="23"/>
      <c r="QII266" s="23"/>
      <c r="QIJ266" s="23"/>
      <c r="QIK266" s="23"/>
      <c r="QIL266" s="23"/>
      <c r="QIM266" s="23"/>
      <c r="QIN266" s="23"/>
      <c r="QIO266" s="23"/>
      <c r="QIP266" s="23"/>
      <c r="QIQ266" s="23"/>
      <c r="QIR266" s="23"/>
      <c r="QIS266" s="23"/>
      <c r="QIT266" s="23"/>
      <c r="QIU266" s="23"/>
      <c r="QIV266" s="23"/>
      <c r="QIW266" s="23"/>
      <c r="QIX266" s="23"/>
      <c r="QIY266" s="23"/>
      <c r="QIZ266" s="23"/>
      <c r="QJA266" s="23"/>
      <c r="QJB266" s="23"/>
      <c r="QJC266" s="23"/>
      <c r="QJD266" s="23"/>
      <c r="QJE266" s="23"/>
      <c r="QJF266" s="23"/>
      <c r="QJG266" s="23"/>
      <c r="QJH266" s="23"/>
      <c r="QJI266" s="23"/>
      <c r="QJJ266" s="23"/>
      <c r="QJK266" s="23"/>
      <c r="QJL266" s="23"/>
      <c r="QJM266" s="23"/>
      <c r="QJN266" s="23"/>
      <c r="QJO266" s="23"/>
      <c r="QJP266" s="23"/>
      <c r="QJQ266" s="23"/>
      <c r="QJR266" s="23"/>
      <c r="QJS266" s="23"/>
      <c r="QJT266" s="23"/>
      <c r="QJU266" s="23"/>
      <c r="QJV266" s="23"/>
      <c r="QJW266" s="23"/>
      <c r="QJX266" s="23"/>
      <c r="QJY266" s="23"/>
      <c r="QJZ266" s="23"/>
      <c r="QKA266" s="23"/>
      <c r="QKB266" s="23"/>
      <c r="QKC266" s="23"/>
      <c r="QKD266" s="23"/>
      <c r="QKE266" s="23"/>
      <c r="QKF266" s="23"/>
      <c r="QKG266" s="23"/>
      <c r="QKH266" s="23"/>
      <c r="QKI266" s="23"/>
      <c r="QKJ266" s="23"/>
      <c r="QKK266" s="23"/>
      <c r="QKL266" s="23"/>
      <c r="QKM266" s="23"/>
      <c r="QKN266" s="23"/>
      <c r="QKO266" s="23"/>
      <c r="QKP266" s="23"/>
      <c r="QKQ266" s="23"/>
      <c r="QKR266" s="23"/>
      <c r="QKS266" s="23"/>
      <c r="QKT266" s="23"/>
      <c r="QKU266" s="23"/>
      <c r="QKV266" s="23"/>
      <c r="QKW266" s="23"/>
      <c r="QKX266" s="23"/>
      <c r="QKY266" s="23"/>
      <c r="QKZ266" s="23"/>
      <c r="QLA266" s="23"/>
      <c r="QLB266" s="23"/>
      <c r="QLC266" s="23"/>
      <c r="QLD266" s="23"/>
      <c r="QLE266" s="23"/>
      <c r="QLF266" s="23"/>
      <c r="QLG266" s="23"/>
      <c r="QLH266" s="23"/>
      <c r="QLI266" s="23"/>
      <c r="QLJ266" s="23"/>
      <c r="QLK266" s="23"/>
      <c r="QLL266" s="23"/>
      <c r="QLM266" s="23"/>
      <c r="QLN266" s="23"/>
      <c r="QLO266" s="23"/>
      <c r="QLP266" s="23"/>
      <c r="QLQ266" s="23"/>
      <c r="QLR266" s="23"/>
      <c r="QLS266" s="23"/>
      <c r="QLT266" s="23"/>
      <c r="QLU266" s="23"/>
      <c r="QLV266" s="23"/>
      <c r="QLW266" s="23"/>
      <c r="QLX266" s="23"/>
      <c r="QLY266" s="23"/>
      <c r="QLZ266" s="23"/>
      <c r="QMA266" s="23"/>
      <c r="QMB266" s="23"/>
      <c r="QMC266" s="23"/>
      <c r="QMD266" s="23"/>
      <c r="QME266" s="23"/>
      <c r="QMF266" s="23"/>
      <c r="QMG266" s="23"/>
      <c r="QMH266" s="23"/>
      <c r="QMI266" s="23"/>
      <c r="QMJ266" s="23"/>
      <c r="QMK266" s="23"/>
      <c r="QML266" s="23"/>
      <c r="QMM266" s="23"/>
      <c r="QMN266" s="23"/>
      <c r="QMO266" s="23"/>
      <c r="QMP266" s="23"/>
      <c r="QMQ266" s="23"/>
      <c r="QMR266" s="23"/>
      <c r="QMS266" s="23"/>
      <c r="QMT266" s="23"/>
      <c r="QMU266" s="23"/>
      <c r="QMV266" s="23"/>
      <c r="QMW266" s="23"/>
      <c r="QMX266" s="23"/>
      <c r="QMY266" s="23"/>
      <c r="QMZ266" s="23"/>
      <c r="QNA266" s="23"/>
      <c r="QNB266" s="23"/>
      <c r="QNC266" s="23"/>
      <c r="QND266" s="23"/>
      <c r="QNE266" s="23"/>
      <c r="QNF266" s="23"/>
      <c r="QNG266" s="23"/>
      <c r="QNH266" s="23"/>
      <c r="QNI266" s="23"/>
      <c r="QNJ266" s="23"/>
      <c r="QNK266" s="23"/>
      <c r="QNL266" s="23"/>
      <c r="QNM266" s="23"/>
      <c r="QNN266" s="23"/>
      <c r="QNO266" s="23"/>
      <c r="QNP266" s="23"/>
      <c r="QNQ266" s="23"/>
      <c r="QNR266" s="23"/>
      <c r="QNS266" s="23"/>
      <c r="QNT266" s="23"/>
      <c r="QNU266" s="23"/>
      <c r="QNV266" s="23"/>
      <c r="QNW266" s="23"/>
      <c r="QNX266" s="23"/>
      <c r="QNY266" s="23"/>
      <c r="QNZ266" s="23"/>
      <c r="QOA266" s="23"/>
      <c r="QOB266" s="23"/>
      <c r="QOC266" s="23"/>
      <c r="QOD266" s="23"/>
      <c r="QOE266" s="23"/>
      <c r="QOF266" s="23"/>
      <c r="QOG266" s="23"/>
      <c r="QOH266" s="23"/>
      <c r="QOI266" s="23"/>
      <c r="QOJ266" s="23"/>
      <c r="QOK266" s="23"/>
      <c r="QOL266" s="23"/>
      <c r="QOM266" s="23"/>
      <c r="QON266" s="23"/>
      <c r="QOO266" s="23"/>
      <c r="QOP266" s="23"/>
      <c r="QOQ266" s="23"/>
      <c r="QOR266" s="23"/>
      <c r="QOS266" s="23"/>
      <c r="QOT266" s="23"/>
      <c r="QOU266" s="23"/>
      <c r="QOV266" s="23"/>
      <c r="QOW266" s="23"/>
      <c r="QOX266" s="23"/>
      <c r="QOY266" s="23"/>
      <c r="QOZ266" s="23"/>
      <c r="QPA266" s="23"/>
      <c r="QPB266" s="23"/>
      <c r="QPC266" s="23"/>
      <c r="QPD266" s="23"/>
      <c r="QPE266" s="23"/>
      <c r="QPF266" s="23"/>
      <c r="QPG266" s="23"/>
      <c r="QPH266" s="23"/>
      <c r="QPI266" s="23"/>
      <c r="QPJ266" s="23"/>
      <c r="QPK266" s="23"/>
      <c r="QPL266" s="23"/>
      <c r="QPM266" s="23"/>
      <c r="QPN266" s="23"/>
      <c r="QPO266" s="23"/>
      <c r="QPP266" s="23"/>
      <c r="QPQ266" s="23"/>
      <c r="QPR266" s="23"/>
      <c r="QPS266" s="23"/>
      <c r="QPT266" s="23"/>
      <c r="QPU266" s="23"/>
      <c r="QPV266" s="23"/>
      <c r="QPW266" s="23"/>
      <c r="QPX266" s="23"/>
      <c r="QPY266" s="23"/>
      <c r="QPZ266" s="23"/>
      <c r="QQA266" s="23"/>
      <c r="QQB266" s="23"/>
      <c r="QQC266" s="23"/>
      <c r="QQD266" s="23"/>
      <c r="QQE266" s="23"/>
      <c r="QQF266" s="23"/>
      <c r="QQG266" s="23"/>
      <c r="QQH266" s="23"/>
      <c r="QQI266" s="23"/>
      <c r="QQJ266" s="23"/>
      <c r="QQK266" s="23"/>
      <c r="QQL266" s="23"/>
      <c r="QQM266" s="23"/>
      <c r="QQN266" s="23"/>
      <c r="QQO266" s="23"/>
      <c r="QQP266" s="23"/>
      <c r="QQQ266" s="23"/>
      <c r="QQR266" s="23"/>
      <c r="QQS266" s="23"/>
      <c r="QQT266" s="23"/>
      <c r="QQU266" s="23"/>
      <c r="QQV266" s="23"/>
      <c r="QQW266" s="23"/>
      <c r="QQX266" s="23"/>
      <c r="QQY266" s="23"/>
      <c r="QQZ266" s="23"/>
      <c r="QRA266" s="23"/>
      <c r="QRB266" s="23"/>
      <c r="QRC266" s="23"/>
      <c r="QRD266" s="23"/>
      <c r="QRE266" s="23"/>
      <c r="QRF266" s="23"/>
      <c r="QRG266" s="23"/>
      <c r="QRH266" s="23"/>
      <c r="QRI266" s="23"/>
      <c r="QRJ266" s="23"/>
      <c r="QRK266" s="23"/>
      <c r="QRL266" s="23"/>
      <c r="QRM266" s="23"/>
      <c r="QRN266" s="23"/>
      <c r="QRO266" s="23"/>
      <c r="QRP266" s="23"/>
      <c r="QRQ266" s="23"/>
      <c r="QRR266" s="23"/>
      <c r="QRS266" s="23"/>
      <c r="QRT266" s="23"/>
      <c r="QRU266" s="23"/>
      <c r="QRV266" s="23"/>
      <c r="QRW266" s="23"/>
      <c r="QRX266" s="23"/>
      <c r="QRY266" s="23"/>
      <c r="QRZ266" s="23"/>
      <c r="QSA266" s="23"/>
      <c r="QSB266" s="23"/>
      <c r="QSC266" s="23"/>
      <c r="QSD266" s="23"/>
      <c r="QSE266" s="23"/>
      <c r="QSF266" s="23"/>
      <c r="QSG266" s="23"/>
      <c r="QSH266" s="23"/>
      <c r="QSI266" s="23"/>
      <c r="QSJ266" s="23"/>
      <c r="QSK266" s="23"/>
      <c r="QSL266" s="23"/>
      <c r="QSM266" s="23"/>
      <c r="QSN266" s="23"/>
      <c r="QSO266" s="23"/>
      <c r="QSP266" s="23"/>
      <c r="QSQ266" s="23"/>
      <c r="QSR266" s="23"/>
      <c r="QSS266" s="23"/>
      <c r="QST266" s="23"/>
      <c r="QSU266" s="23"/>
      <c r="QSV266" s="23"/>
      <c r="QSW266" s="23"/>
      <c r="QSX266" s="23"/>
      <c r="QSY266" s="23"/>
      <c r="QSZ266" s="23"/>
      <c r="QTA266" s="23"/>
      <c r="QTB266" s="23"/>
      <c r="QTC266" s="23"/>
      <c r="QTD266" s="23"/>
      <c r="QTE266" s="23"/>
      <c r="QTF266" s="23"/>
      <c r="QTG266" s="23"/>
      <c r="QTH266" s="23"/>
      <c r="QTI266" s="23"/>
      <c r="QTJ266" s="23"/>
      <c r="QTK266" s="23"/>
      <c r="QTL266" s="23"/>
      <c r="QTM266" s="23"/>
      <c r="QTN266" s="23"/>
      <c r="QTO266" s="23"/>
      <c r="QTP266" s="23"/>
      <c r="QTQ266" s="23"/>
      <c r="QTR266" s="23"/>
      <c r="QTS266" s="23"/>
      <c r="QTT266" s="23"/>
      <c r="QTU266" s="23"/>
      <c r="QTV266" s="23"/>
      <c r="QTW266" s="23"/>
      <c r="QTX266" s="23"/>
      <c r="QTY266" s="23"/>
      <c r="QTZ266" s="23"/>
      <c r="QUA266" s="23"/>
      <c r="QUB266" s="23"/>
      <c r="QUC266" s="23"/>
      <c r="QUD266" s="23"/>
      <c r="QUE266" s="23"/>
      <c r="QUF266" s="23"/>
      <c r="QUG266" s="23"/>
      <c r="QUH266" s="23"/>
      <c r="QUI266" s="23"/>
      <c r="QUJ266" s="23"/>
      <c r="QUK266" s="23"/>
      <c r="QUL266" s="23"/>
      <c r="QUM266" s="23"/>
      <c r="QUN266" s="23"/>
      <c r="QUO266" s="23"/>
      <c r="QUP266" s="23"/>
      <c r="QUQ266" s="23"/>
      <c r="QUR266" s="23"/>
      <c r="QUS266" s="23"/>
      <c r="QUT266" s="23"/>
      <c r="QUU266" s="23"/>
      <c r="QUV266" s="23"/>
      <c r="QUW266" s="23"/>
      <c r="QUX266" s="23"/>
      <c r="QUY266" s="23"/>
      <c r="QUZ266" s="23"/>
      <c r="QVA266" s="23"/>
      <c r="QVB266" s="23"/>
      <c r="QVC266" s="23"/>
      <c r="QVD266" s="23"/>
      <c r="QVE266" s="23"/>
      <c r="QVF266" s="23"/>
      <c r="QVG266" s="23"/>
      <c r="QVH266" s="23"/>
      <c r="QVI266" s="23"/>
      <c r="QVJ266" s="23"/>
      <c r="QVK266" s="23"/>
      <c r="QVL266" s="23"/>
      <c r="QVM266" s="23"/>
      <c r="QVN266" s="23"/>
      <c r="QVO266" s="23"/>
      <c r="QVP266" s="23"/>
      <c r="QVQ266" s="23"/>
      <c r="QVR266" s="23"/>
      <c r="QVS266" s="23"/>
      <c r="QVT266" s="23"/>
      <c r="QVU266" s="23"/>
      <c r="QVV266" s="23"/>
      <c r="QVW266" s="23"/>
      <c r="QVX266" s="23"/>
      <c r="QVY266" s="23"/>
      <c r="QVZ266" s="23"/>
      <c r="QWA266" s="23"/>
      <c r="QWB266" s="23"/>
      <c r="QWC266" s="23"/>
      <c r="QWD266" s="23"/>
      <c r="QWE266" s="23"/>
      <c r="QWF266" s="23"/>
      <c r="QWG266" s="23"/>
      <c r="QWH266" s="23"/>
      <c r="QWI266" s="23"/>
      <c r="QWJ266" s="23"/>
      <c r="QWK266" s="23"/>
      <c r="QWL266" s="23"/>
      <c r="QWM266" s="23"/>
      <c r="QWN266" s="23"/>
      <c r="QWO266" s="23"/>
      <c r="QWP266" s="23"/>
      <c r="QWQ266" s="23"/>
      <c r="QWR266" s="23"/>
      <c r="QWS266" s="23"/>
      <c r="QWT266" s="23"/>
      <c r="QWU266" s="23"/>
      <c r="QWV266" s="23"/>
      <c r="QWW266" s="23"/>
      <c r="QWX266" s="23"/>
      <c r="QWY266" s="23"/>
      <c r="QWZ266" s="23"/>
      <c r="QXA266" s="23"/>
      <c r="QXB266" s="23"/>
      <c r="QXC266" s="23"/>
      <c r="QXD266" s="23"/>
      <c r="QXE266" s="23"/>
      <c r="QXF266" s="23"/>
      <c r="QXG266" s="23"/>
      <c r="QXH266" s="23"/>
      <c r="QXI266" s="23"/>
      <c r="QXJ266" s="23"/>
      <c r="QXK266" s="23"/>
      <c r="QXL266" s="23"/>
      <c r="QXM266" s="23"/>
      <c r="QXN266" s="23"/>
      <c r="QXO266" s="23"/>
      <c r="QXP266" s="23"/>
      <c r="QXQ266" s="23"/>
      <c r="QXR266" s="23"/>
      <c r="QXS266" s="23"/>
      <c r="QXT266" s="23"/>
      <c r="QXU266" s="23"/>
      <c r="QXV266" s="23"/>
      <c r="QXW266" s="23"/>
      <c r="QXX266" s="23"/>
      <c r="QXY266" s="23"/>
      <c r="QXZ266" s="23"/>
      <c r="QYA266" s="23"/>
      <c r="QYB266" s="23"/>
      <c r="QYC266" s="23"/>
      <c r="QYD266" s="23"/>
      <c r="QYE266" s="23"/>
      <c r="QYF266" s="23"/>
      <c r="QYG266" s="23"/>
      <c r="QYH266" s="23"/>
      <c r="QYI266" s="23"/>
      <c r="QYJ266" s="23"/>
      <c r="QYK266" s="23"/>
      <c r="QYL266" s="23"/>
      <c r="QYM266" s="23"/>
      <c r="QYN266" s="23"/>
      <c r="QYO266" s="23"/>
      <c r="QYP266" s="23"/>
      <c r="QYQ266" s="23"/>
      <c r="QYR266" s="23"/>
      <c r="QYS266" s="23"/>
      <c r="QYT266" s="23"/>
      <c r="QYU266" s="23"/>
      <c r="QYV266" s="23"/>
      <c r="QYW266" s="23"/>
      <c r="QYX266" s="23"/>
      <c r="QYY266" s="23"/>
      <c r="QYZ266" s="23"/>
      <c r="QZA266" s="23"/>
      <c r="QZB266" s="23"/>
      <c r="QZC266" s="23"/>
      <c r="QZD266" s="23"/>
      <c r="QZE266" s="23"/>
      <c r="QZF266" s="23"/>
      <c r="QZG266" s="23"/>
      <c r="QZH266" s="23"/>
      <c r="QZI266" s="23"/>
      <c r="QZJ266" s="23"/>
      <c r="QZK266" s="23"/>
      <c r="QZL266" s="23"/>
      <c r="QZM266" s="23"/>
      <c r="QZN266" s="23"/>
      <c r="QZO266" s="23"/>
      <c r="QZP266" s="23"/>
      <c r="QZQ266" s="23"/>
      <c r="QZR266" s="23"/>
      <c r="QZS266" s="23"/>
      <c r="QZT266" s="23"/>
      <c r="QZU266" s="23"/>
      <c r="QZV266" s="23"/>
      <c r="QZW266" s="23"/>
      <c r="QZX266" s="23"/>
      <c r="QZY266" s="23"/>
      <c r="QZZ266" s="23"/>
      <c r="RAA266" s="23"/>
      <c r="RAB266" s="23"/>
      <c r="RAC266" s="23"/>
      <c r="RAD266" s="23"/>
      <c r="RAE266" s="23"/>
      <c r="RAF266" s="23"/>
      <c r="RAG266" s="23"/>
      <c r="RAH266" s="23"/>
      <c r="RAI266" s="23"/>
      <c r="RAJ266" s="23"/>
      <c r="RAK266" s="23"/>
      <c r="RAL266" s="23"/>
      <c r="RAM266" s="23"/>
      <c r="RAN266" s="23"/>
      <c r="RAO266" s="23"/>
      <c r="RAP266" s="23"/>
      <c r="RAQ266" s="23"/>
      <c r="RAR266" s="23"/>
      <c r="RAS266" s="23"/>
      <c r="RAT266" s="23"/>
      <c r="RAU266" s="23"/>
      <c r="RAV266" s="23"/>
      <c r="RAW266" s="23"/>
      <c r="RAX266" s="23"/>
      <c r="RAY266" s="23"/>
      <c r="RAZ266" s="23"/>
      <c r="RBA266" s="23"/>
      <c r="RBB266" s="23"/>
      <c r="RBC266" s="23"/>
      <c r="RBD266" s="23"/>
      <c r="RBE266" s="23"/>
      <c r="RBF266" s="23"/>
      <c r="RBG266" s="23"/>
      <c r="RBH266" s="23"/>
      <c r="RBI266" s="23"/>
      <c r="RBJ266" s="23"/>
      <c r="RBK266" s="23"/>
      <c r="RBL266" s="23"/>
      <c r="RBM266" s="23"/>
      <c r="RBN266" s="23"/>
      <c r="RBO266" s="23"/>
      <c r="RBP266" s="23"/>
      <c r="RBQ266" s="23"/>
      <c r="RBR266" s="23"/>
      <c r="RBS266" s="23"/>
      <c r="RBT266" s="23"/>
      <c r="RBU266" s="23"/>
      <c r="RBV266" s="23"/>
      <c r="RBW266" s="23"/>
      <c r="RBX266" s="23"/>
      <c r="RBY266" s="23"/>
      <c r="RBZ266" s="23"/>
      <c r="RCA266" s="23"/>
      <c r="RCB266" s="23"/>
      <c r="RCC266" s="23"/>
      <c r="RCD266" s="23"/>
      <c r="RCE266" s="23"/>
      <c r="RCF266" s="23"/>
      <c r="RCG266" s="23"/>
      <c r="RCH266" s="23"/>
      <c r="RCI266" s="23"/>
      <c r="RCJ266" s="23"/>
      <c r="RCK266" s="23"/>
      <c r="RCL266" s="23"/>
      <c r="RCM266" s="23"/>
      <c r="RCN266" s="23"/>
      <c r="RCO266" s="23"/>
      <c r="RCP266" s="23"/>
      <c r="RCQ266" s="23"/>
      <c r="RCR266" s="23"/>
      <c r="RCS266" s="23"/>
      <c r="RCT266" s="23"/>
      <c r="RCU266" s="23"/>
      <c r="RCV266" s="23"/>
      <c r="RCW266" s="23"/>
      <c r="RCX266" s="23"/>
      <c r="RCY266" s="23"/>
      <c r="RCZ266" s="23"/>
      <c r="RDA266" s="23"/>
      <c r="RDB266" s="23"/>
      <c r="RDC266" s="23"/>
      <c r="RDD266" s="23"/>
      <c r="RDE266" s="23"/>
      <c r="RDF266" s="23"/>
      <c r="RDG266" s="23"/>
      <c r="RDH266" s="23"/>
      <c r="RDI266" s="23"/>
      <c r="RDJ266" s="23"/>
      <c r="RDK266" s="23"/>
      <c r="RDL266" s="23"/>
      <c r="RDM266" s="23"/>
      <c r="RDN266" s="23"/>
      <c r="RDO266" s="23"/>
      <c r="RDP266" s="23"/>
      <c r="RDQ266" s="23"/>
      <c r="RDR266" s="23"/>
      <c r="RDS266" s="23"/>
      <c r="RDT266" s="23"/>
      <c r="RDU266" s="23"/>
      <c r="RDV266" s="23"/>
      <c r="RDW266" s="23"/>
      <c r="RDX266" s="23"/>
      <c r="RDY266" s="23"/>
      <c r="RDZ266" s="23"/>
      <c r="REA266" s="23"/>
      <c r="REB266" s="23"/>
      <c r="REC266" s="23"/>
      <c r="RED266" s="23"/>
      <c r="REE266" s="23"/>
      <c r="REF266" s="23"/>
      <c r="REG266" s="23"/>
      <c r="REH266" s="23"/>
      <c r="REI266" s="23"/>
      <c r="REJ266" s="23"/>
      <c r="REK266" s="23"/>
      <c r="REL266" s="23"/>
      <c r="REM266" s="23"/>
      <c r="REN266" s="23"/>
      <c r="REO266" s="23"/>
      <c r="REP266" s="23"/>
      <c r="REQ266" s="23"/>
      <c r="RER266" s="23"/>
      <c r="RES266" s="23"/>
      <c r="RET266" s="23"/>
      <c r="REU266" s="23"/>
      <c r="REV266" s="23"/>
      <c r="REW266" s="23"/>
      <c r="REX266" s="23"/>
      <c r="REY266" s="23"/>
      <c r="REZ266" s="23"/>
      <c r="RFA266" s="23"/>
      <c r="RFB266" s="23"/>
      <c r="RFC266" s="23"/>
      <c r="RFD266" s="23"/>
      <c r="RFE266" s="23"/>
      <c r="RFF266" s="23"/>
      <c r="RFG266" s="23"/>
      <c r="RFH266" s="23"/>
      <c r="RFI266" s="23"/>
      <c r="RFJ266" s="23"/>
      <c r="RFK266" s="23"/>
      <c r="RFL266" s="23"/>
      <c r="RFM266" s="23"/>
      <c r="RFN266" s="23"/>
      <c r="RFO266" s="23"/>
      <c r="RFP266" s="23"/>
      <c r="RFQ266" s="23"/>
      <c r="RFR266" s="23"/>
      <c r="RFS266" s="23"/>
      <c r="RFT266" s="23"/>
      <c r="RFU266" s="23"/>
      <c r="RFV266" s="23"/>
      <c r="RFW266" s="23"/>
      <c r="RFX266" s="23"/>
      <c r="RFY266" s="23"/>
      <c r="RFZ266" s="23"/>
      <c r="RGA266" s="23"/>
      <c r="RGB266" s="23"/>
      <c r="RGC266" s="23"/>
      <c r="RGD266" s="23"/>
      <c r="RGE266" s="23"/>
      <c r="RGF266" s="23"/>
      <c r="RGG266" s="23"/>
      <c r="RGH266" s="23"/>
      <c r="RGI266" s="23"/>
      <c r="RGJ266" s="23"/>
      <c r="RGK266" s="23"/>
      <c r="RGL266" s="23"/>
      <c r="RGM266" s="23"/>
      <c r="RGN266" s="23"/>
      <c r="RGO266" s="23"/>
      <c r="RGP266" s="23"/>
      <c r="RGQ266" s="23"/>
      <c r="RGR266" s="23"/>
      <c r="RGS266" s="23"/>
      <c r="RGT266" s="23"/>
      <c r="RGU266" s="23"/>
      <c r="RGV266" s="23"/>
      <c r="RGW266" s="23"/>
      <c r="RGX266" s="23"/>
      <c r="RGY266" s="23"/>
      <c r="RGZ266" s="23"/>
      <c r="RHA266" s="23"/>
      <c r="RHB266" s="23"/>
      <c r="RHC266" s="23"/>
      <c r="RHD266" s="23"/>
      <c r="RHE266" s="23"/>
      <c r="RHF266" s="23"/>
      <c r="RHG266" s="23"/>
      <c r="RHH266" s="23"/>
      <c r="RHI266" s="23"/>
      <c r="RHJ266" s="23"/>
      <c r="RHK266" s="23"/>
      <c r="RHL266" s="23"/>
      <c r="RHM266" s="23"/>
      <c r="RHN266" s="23"/>
      <c r="RHO266" s="23"/>
      <c r="RHP266" s="23"/>
      <c r="RHQ266" s="23"/>
      <c r="RHR266" s="23"/>
      <c r="RHS266" s="23"/>
      <c r="RHT266" s="23"/>
      <c r="RHU266" s="23"/>
      <c r="RHV266" s="23"/>
      <c r="RHW266" s="23"/>
      <c r="RHX266" s="23"/>
      <c r="RHY266" s="23"/>
      <c r="RHZ266" s="23"/>
      <c r="RIA266" s="23"/>
      <c r="RIB266" s="23"/>
      <c r="RIC266" s="23"/>
      <c r="RID266" s="23"/>
      <c r="RIE266" s="23"/>
      <c r="RIF266" s="23"/>
      <c r="RIG266" s="23"/>
      <c r="RIH266" s="23"/>
      <c r="RII266" s="23"/>
      <c r="RIJ266" s="23"/>
      <c r="RIK266" s="23"/>
      <c r="RIL266" s="23"/>
      <c r="RIM266" s="23"/>
      <c r="RIN266" s="23"/>
      <c r="RIO266" s="23"/>
      <c r="RIP266" s="23"/>
      <c r="RIQ266" s="23"/>
      <c r="RIR266" s="23"/>
      <c r="RIS266" s="23"/>
      <c r="RIT266" s="23"/>
      <c r="RIU266" s="23"/>
      <c r="RIV266" s="23"/>
      <c r="RIW266" s="23"/>
      <c r="RIX266" s="23"/>
      <c r="RIY266" s="23"/>
      <c r="RIZ266" s="23"/>
      <c r="RJA266" s="23"/>
      <c r="RJB266" s="23"/>
      <c r="RJC266" s="23"/>
      <c r="RJD266" s="23"/>
      <c r="RJE266" s="23"/>
      <c r="RJF266" s="23"/>
      <c r="RJG266" s="23"/>
      <c r="RJH266" s="23"/>
      <c r="RJI266" s="23"/>
      <c r="RJJ266" s="23"/>
      <c r="RJK266" s="23"/>
      <c r="RJL266" s="23"/>
      <c r="RJM266" s="23"/>
      <c r="RJN266" s="23"/>
      <c r="RJO266" s="23"/>
      <c r="RJP266" s="23"/>
      <c r="RJQ266" s="23"/>
      <c r="RJR266" s="23"/>
      <c r="RJS266" s="23"/>
      <c r="RJT266" s="23"/>
      <c r="RJU266" s="23"/>
      <c r="RJV266" s="23"/>
      <c r="RJW266" s="23"/>
      <c r="RJX266" s="23"/>
      <c r="RJY266" s="23"/>
      <c r="RJZ266" s="23"/>
      <c r="RKA266" s="23"/>
      <c r="RKB266" s="23"/>
      <c r="RKC266" s="23"/>
      <c r="RKD266" s="23"/>
      <c r="RKE266" s="23"/>
      <c r="RKF266" s="23"/>
      <c r="RKG266" s="23"/>
      <c r="RKH266" s="23"/>
      <c r="RKI266" s="23"/>
      <c r="RKJ266" s="23"/>
      <c r="RKK266" s="23"/>
      <c r="RKL266" s="23"/>
      <c r="RKM266" s="23"/>
      <c r="RKN266" s="23"/>
      <c r="RKO266" s="23"/>
      <c r="RKP266" s="23"/>
      <c r="RKQ266" s="23"/>
      <c r="RKR266" s="23"/>
      <c r="RKS266" s="23"/>
      <c r="RKT266" s="23"/>
      <c r="RKU266" s="23"/>
      <c r="RKV266" s="23"/>
      <c r="RKW266" s="23"/>
      <c r="RKX266" s="23"/>
      <c r="RKY266" s="23"/>
      <c r="RKZ266" s="23"/>
      <c r="RLA266" s="23"/>
      <c r="RLB266" s="23"/>
      <c r="RLC266" s="23"/>
      <c r="RLD266" s="23"/>
      <c r="RLE266" s="23"/>
      <c r="RLF266" s="23"/>
      <c r="RLG266" s="23"/>
      <c r="RLH266" s="23"/>
      <c r="RLI266" s="23"/>
      <c r="RLJ266" s="23"/>
      <c r="RLK266" s="23"/>
      <c r="RLL266" s="23"/>
      <c r="RLM266" s="23"/>
      <c r="RLN266" s="23"/>
      <c r="RLO266" s="23"/>
      <c r="RLP266" s="23"/>
      <c r="RLQ266" s="23"/>
      <c r="RLR266" s="23"/>
      <c r="RLS266" s="23"/>
      <c r="RLT266" s="23"/>
      <c r="RLU266" s="23"/>
      <c r="RLV266" s="23"/>
      <c r="RLW266" s="23"/>
      <c r="RLX266" s="23"/>
      <c r="RLY266" s="23"/>
      <c r="RLZ266" s="23"/>
      <c r="RMA266" s="23"/>
      <c r="RMB266" s="23"/>
      <c r="RMC266" s="23"/>
      <c r="RMD266" s="23"/>
      <c r="RME266" s="23"/>
      <c r="RMF266" s="23"/>
      <c r="RMG266" s="23"/>
      <c r="RMH266" s="23"/>
      <c r="RMI266" s="23"/>
      <c r="RMJ266" s="23"/>
      <c r="RMK266" s="23"/>
      <c r="RML266" s="23"/>
      <c r="RMM266" s="23"/>
      <c r="RMN266" s="23"/>
      <c r="RMO266" s="23"/>
      <c r="RMP266" s="23"/>
      <c r="RMQ266" s="23"/>
      <c r="RMR266" s="23"/>
      <c r="RMS266" s="23"/>
      <c r="RMT266" s="23"/>
      <c r="RMU266" s="23"/>
      <c r="RMV266" s="23"/>
      <c r="RMW266" s="23"/>
      <c r="RMX266" s="23"/>
      <c r="RMY266" s="23"/>
      <c r="RMZ266" s="23"/>
      <c r="RNA266" s="23"/>
      <c r="RNB266" s="23"/>
      <c r="RNC266" s="23"/>
      <c r="RND266" s="23"/>
      <c r="RNE266" s="23"/>
      <c r="RNF266" s="23"/>
      <c r="RNG266" s="23"/>
      <c r="RNH266" s="23"/>
      <c r="RNI266" s="23"/>
      <c r="RNJ266" s="23"/>
      <c r="RNK266" s="23"/>
      <c r="RNL266" s="23"/>
      <c r="RNM266" s="23"/>
      <c r="RNN266" s="23"/>
      <c r="RNO266" s="23"/>
      <c r="RNP266" s="23"/>
      <c r="RNQ266" s="23"/>
      <c r="RNR266" s="23"/>
      <c r="RNS266" s="23"/>
      <c r="RNT266" s="23"/>
      <c r="RNU266" s="23"/>
      <c r="RNV266" s="23"/>
      <c r="RNW266" s="23"/>
      <c r="RNX266" s="23"/>
      <c r="RNY266" s="23"/>
      <c r="RNZ266" s="23"/>
      <c r="ROA266" s="23"/>
      <c r="ROB266" s="23"/>
      <c r="ROC266" s="23"/>
      <c r="ROD266" s="23"/>
      <c r="ROE266" s="23"/>
      <c r="ROF266" s="23"/>
      <c r="ROG266" s="23"/>
      <c r="ROH266" s="23"/>
      <c r="ROI266" s="23"/>
      <c r="ROJ266" s="23"/>
      <c r="ROK266" s="23"/>
      <c r="ROL266" s="23"/>
      <c r="ROM266" s="23"/>
      <c r="RON266" s="23"/>
      <c r="ROO266" s="23"/>
      <c r="ROP266" s="23"/>
      <c r="ROQ266" s="23"/>
      <c r="ROR266" s="23"/>
      <c r="ROS266" s="23"/>
      <c r="ROT266" s="23"/>
      <c r="ROU266" s="23"/>
      <c r="ROV266" s="23"/>
      <c r="ROW266" s="23"/>
      <c r="ROX266" s="23"/>
      <c r="ROY266" s="23"/>
      <c r="ROZ266" s="23"/>
      <c r="RPA266" s="23"/>
      <c r="RPB266" s="23"/>
      <c r="RPC266" s="23"/>
      <c r="RPD266" s="23"/>
      <c r="RPE266" s="23"/>
      <c r="RPF266" s="23"/>
      <c r="RPG266" s="23"/>
      <c r="RPH266" s="23"/>
      <c r="RPI266" s="23"/>
      <c r="RPJ266" s="23"/>
      <c r="RPK266" s="23"/>
      <c r="RPL266" s="23"/>
      <c r="RPM266" s="23"/>
      <c r="RPN266" s="23"/>
      <c r="RPO266" s="23"/>
      <c r="RPP266" s="23"/>
      <c r="RPQ266" s="23"/>
      <c r="RPR266" s="23"/>
      <c r="RPS266" s="23"/>
      <c r="RPT266" s="23"/>
      <c r="RPU266" s="23"/>
      <c r="RPV266" s="23"/>
      <c r="RPW266" s="23"/>
      <c r="RPX266" s="23"/>
      <c r="RPY266" s="23"/>
      <c r="RPZ266" s="23"/>
      <c r="RQA266" s="23"/>
      <c r="RQB266" s="23"/>
      <c r="RQC266" s="23"/>
      <c r="RQD266" s="23"/>
      <c r="RQE266" s="23"/>
      <c r="RQF266" s="23"/>
      <c r="RQG266" s="23"/>
      <c r="RQH266" s="23"/>
      <c r="RQI266" s="23"/>
      <c r="RQJ266" s="23"/>
      <c r="RQK266" s="23"/>
      <c r="RQL266" s="23"/>
      <c r="RQM266" s="23"/>
      <c r="RQN266" s="23"/>
      <c r="RQO266" s="23"/>
      <c r="RQP266" s="23"/>
      <c r="RQQ266" s="23"/>
      <c r="RQR266" s="23"/>
      <c r="RQS266" s="23"/>
      <c r="RQT266" s="23"/>
      <c r="RQU266" s="23"/>
      <c r="RQV266" s="23"/>
      <c r="RQW266" s="23"/>
      <c r="RQX266" s="23"/>
      <c r="RQY266" s="23"/>
      <c r="RQZ266" s="23"/>
      <c r="RRA266" s="23"/>
      <c r="RRB266" s="23"/>
      <c r="RRC266" s="23"/>
      <c r="RRD266" s="23"/>
      <c r="RRE266" s="23"/>
      <c r="RRF266" s="23"/>
      <c r="RRG266" s="23"/>
      <c r="RRH266" s="23"/>
      <c r="RRI266" s="23"/>
      <c r="RRJ266" s="23"/>
      <c r="RRK266" s="23"/>
      <c r="RRL266" s="23"/>
      <c r="RRM266" s="23"/>
      <c r="RRN266" s="23"/>
      <c r="RRO266" s="23"/>
      <c r="RRP266" s="23"/>
      <c r="RRQ266" s="23"/>
      <c r="RRR266" s="23"/>
      <c r="RRS266" s="23"/>
      <c r="RRT266" s="23"/>
      <c r="RRU266" s="23"/>
      <c r="RRV266" s="23"/>
      <c r="RRW266" s="23"/>
      <c r="RRX266" s="23"/>
      <c r="RRY266" s="23"/>
      <c r="RRZ266" s="23"/>
      <c r="RSA266" s="23"/>
      <c r="RSB266" s="23"/>
      <c r="RSC266" s="23"/>
      <c r="RSD266" s="23"/>
      <c r="RSE266" s="23"/>
      <c r="RSF266" s="23"/>
      <c r="RSG266" s="23"/>
      <c r="RSH266" s="23"/>
      <c r="RSI266" s="23"/>
      <c r="RSJ266" s="23"/>
      <c r="RSK266" s="23"/>
      <c r="RSL266" s="23"/>
      <c r="RSM266" s="23"/>
      <c r="RSN266" s="23"/>
      <c r="RSO266" s="23"/>
      <c r="RSP266" s="23"/>
      <c r="RSQ266" s="23"/>
      <c r="RSR266" s="23"/>
      <c r="RSS266" s="23"/>
      <c r="RST266" s="23"/>
      <c r="RSU266" s="23"/>
      <c r="RSV266" s="23"/>
      <c r="RSW266" s="23"/>
      <c r="RSX266" s="23"/>
      <c r="RSY266" s="23"/>
      <c r="RSZ266" s="23"/>
      <c r="RTA266" s="23"/>
      <c r="RTB266" s="23"/>
      <c r="RTC266" s="23"/>
      <c r="RTD266" s="23"/>
      <c r="RTE266" s="23"/>
      <c r="RTF266" s="23"/>
      <c r="RTG266" s="23"/>
      <c r="RTH266" s="23"/>
      <c r="RTI266" s="23"/>
      <c r="RTJ266" s="23"/>
      <c r="RTK266" s="23"/>
      <c r="RTL266" s="23"/>
      <c r="RTM266" s="23"/>
      <c r="RTN266" s="23"/>
      <c r="RTO266" s="23"/>
      <c r="RTP266" s="23"/>
      <c r="RTQ266" s="23"/>
      <c r="RTR266" s="23"/>
      <c r="RTS266" s="23"/>
      <c r="RTT266" s="23"/>
      <c r="RTU266" s="23"/>
      <c r="RTV266" s="23"/>
      <c r="RTW266" s="23"/>
      <c r="RTX266" s="23"/>
      <c r="RTY266" s="23"/>
      <c r="RTZ266" s="23"/>
      <c r="RUA266" s="23"/>
      <c r="RUB266" s="23"/>
      <c r="RUC266" s="23"/>
      <c r="RUD266" s="23"/>
      <c r="RUE266" s="23"/>
      <c r="RUF266" s="23"/>
      <c r="RUG266" s="23"/>
      <c r="RUH266" s="23"/>
      <c r="RUI266" s="23"/>
      <c r="RUJ266" s="23"/>
      <c r="RUK266" s="23"/>
      <c r="RUL266" s="23"/>
      <c r="RUM266" s="23"/>
      <c r="RUN266" s="23"/>
      <c r="RUO266" s="23"/>
      <c r="RUP266" s="23"/>
      <c r="RUQ266" s="23"/>
      <c r="RUR266" s="23"/>
      <c r="RUS266" s="23"/>
      <c r="RUT266" s="23"/>
      <c r="RUU266" s="23"/>
      <c r="RUV266" s="23"/>
      <c r="RUW266" s="23"/>
      <c r="RUX266" s="23"/>
      <c r="RUY266" s="23"/>
      <c r="RUZ266" s="23"/>
      <c r="RVA266" s="23"/>
      <c r="RVB266" s="23"/>
      <c r="RVC266" s="23"/>
      <c r="RVD266" s="23"/>
      <c r="RVE266" s="23"/>
      <c r="RVF266" s="23"/>
      <c r="RVG266" s="23"/>
      <c r="RVH266" s="23"/>
      <c r="RVI266" s="23"/>
      <c r="RVJ266" s="23"/>
      <c r="RVK266" s="23"/>
      <c r="RVL266" s="23"/>
      <c r="RVM266" s="23"/>
      <c r="RVN266" s="23"/>
      <c r="RVO266" s="23"/>
      <c r="RVP266" s="23"/>
      <c r="RVQ266" s="23"/>
      <c r="RVR266" s="23"/>
      <c r="RVS266" s="23"/>
      <c r="RVT266" s="23"/>
      <c r="RVU266" s="23"/>
      <c r="RVV266" s="23"/>
      <c r="RVW266" s="23"/>
      <c r="RVX266" s="23"/>
      <c r="RVY266" s="23"/>
      <c r="RVZ266" s="23"/>
      <c r="RWA266" s="23"/>
      <c r="RWB266" s="23"/>
      <c r="RWC266" s="23"/>
      <c r="RWD266" s="23"/>
      <c r="RWE266" s="23"/>
      <c r="RWF266" s="23"/>
      <c r="RWG266" s="23"/>
      <c r="RWH266" s="23"/>
      <c r="RWI266" s="23"/>
      <c r="RWJ266" s="23"/>
      <c r="RWK266" s="23"/>
      <c r="RWL266" s="23"/>
      <c r="RWM266" s="23"/>
      <c r="RWN266" s="23"/>
      <c r="RWO266" s="23"/>
      <c r="RWP266" s="23"/>
      <c r="RWQ266" s="23"/>
      <c r="RWR266" s="23"/>
      <c r="RWS266" s="23"/>
      <c r="RWT266" s="23"/>
      <c r="RWU266" s="23"/>
      <c r="RWV266" s="23"/>
      <c r="RWW266" s="23"/>
      <c r="RWX266" s="23"/>
      <c r="RWY266" s="23"/>
      <c r="RWZ266" s="23"/>
      <c r="RXA266" s="23"/>
      <c r="RXB266" s="23"/>
      <c r="RXC266" s="23"/>
      <c r="RXD266" s="23"/>
      <c r="RXE266" s="23"/>
      <c r="RXF266" s="23"/>
      <c r="RXG266" s="23"/>
      <c r="RXH266" s="23"/>
      <c r="RXI266" s="23"/>
      <c r="RXJ266" s="23"/>
      <c r="RXK266" s="23"/>
      <c r="RXL266" s="23"/>
      <c r="RXM266" s="23"/>
      <c r="RXN266" s="23"/>
      <c r="RXO266" s="23"/>
      <c r="RXP266" s="23"/>
      <c r="RXQ266" s="23"/>
      <c r="RXR266" s="23"/>
      <c r="RXS266" s="23"/>
      <c r="RXT266" s="23"/>
      <c r="RXU266" s="23"/>
      <c r="RXV266" s="23"/>
      <c r="RXW266" s="23"/>
      <c r="RXX266" s="23"/>
      <c r="RXY266" s="23"/>
      <c r="RXZ266" s="23"/>
      <c r="RYA266" s="23"/>
      <c r="RYB266" s="23"/>
      <c r="RYC266" s="23"/>
      <c r="RYD266" s="23"/>
      <c r="RYE266" s="23"/>
      <c r="RYF266" s="23"/>
      <c r="RYG266" s="23"/>
      <c r="RYH266" s="23"/>
      <c r="RYI266" s="23"/>
      <c r="RYJ266" s="23"/>
      <c r="RYK266" s="23"/>
      <c r="RYL266" s="23"/>
      <c r="RYM266" s="23"/>
      <c r="RYN266" s="23"/>
      <c r="RYO266" s="23"/>
      <c r="RYP266" s="23"/>
      <c r="RYQ266" s="23"/>
      <c r="RYR266" s="23"/>
      <c r="RYS266" s="23"/>
      <c r="RYT266" s="23"/>
      <c r="RYU266" s="23"/>
      <c r="RYV266" s="23"/>
      <c r="RYW266" s="23"/>
      <c r="RYX266" s="23"/>
      <c r="RYY266" s="23"/>
      <c r="RYZ266" s="23"/>
      <c r="RZA266" s="23"/>
      <c r="RZB266" s="23"/>
      <c r="RZC266" s="23"/>
      <c r="RZD266" s="23"/>
      <c r="RZE266" s="23"/>
      <c r="RZF266" s="23"/>
      <c r="RZG266" s="23"/>
      <c r="RZH266" s="23"/>
      <c r="RZI266" s="23"/>
      <c r="RZJ266" s="23"/>
      <c r="RZK266" s="23"/>
      <c r="RZL266" s="23"/>
      <c r="RZM266" s="23"/>
      <c r="RZN266" s="23"/>
      <c r="RZO266" s="23"/>
      <c r="RZP266" s="23"/>
      <c r="RZQ266" s="23"/>
      <c r="RZR266" s="23"/>
      <c r="RZS266" s="23"/>
      <c r="RZT266" s="23"/>
      <c r="RZU266" s="23"/>
      <c r="RZV266" s="23"/>
      <c r="RZW266" s="23"/>
      <c r="RZX266" s="23"/>
      <c r="RZY266" s="23"/>
      <c r="RZZ266" s="23"/>
      <c r="SAA266" s="23"/>
      <c r="SAB266" s="23"/>
      <c r="SAC266" s="23"/>
      <c r="SAD266" s="23"/>
      <c r="SAE266" s="23"/>
      <c r="SAF266" s="23"/>
      <c r="SAG266" s="23"/>
      <c r="SAH266" s="23"/>
      <c r="SAI266" s="23"/>
      <c r="SAJ266" s="23"/>
      <c r="SAK266" s="23"/>
      <c r="SAL266" s="23"/>
      <c r="SAM266" s="23"/>
      <c r="SAN266" s="23"/>
      <c r="SAO266" s="23"/>
      <c r="SAP266" s="23"/>
      <c r="SAQ266" s="23"/>
      <c r="SAR266" s="23"/>
      <c r="SAS266" s="23"/>
      <c r="SAT266" s="23"/>
      <c r="SAU266" s="23"/>
      <c r="SAV266" s="23"/>
      <c r="SAW266" s="23"/>
      <c r="SAX266" s="23"/>
      <c r="SAY266" s="23"/>
      <c r="SAZ266" s="23"/>
      <c r="SBA266" s="23"/>
      <c r="SBB266" s="23"/>
      <c r="SBC266" s="23"/>
      <c r="SBD266" s="23"/>
      <c r="SBE266" s="23"/>
      <c r="SBF266" s="23"/>
      <c r="SBG266" s="23"/>
      <c r="SBH266" s="23"/>
      <c r="SBI266" s="23"/>
      <c r="SBJ266" s="23"/>
      <c r="SBK266" s="23"/>
      <c r="SBL266" s="23"/>
      <c r="SBM266" s="23"/>
      <c r="SBN266" s="23"/>
      <c r="SBO266" s="23"/>
      <c r="SBP266" s="23"/>
      <c r="SBQ266" s="23"/>
      <c r="SBR266" s="23"/>
      <c r="SBS266" s="23"/>
      <c r="SBT266" s="23"/>
      <c r="SBU266" s="23"/>
      <c r="SBV266" s="23"/>
      <c r="SBW266" s="23"/>
      <c r="SBX266" s="23"/>
      <c r="SBY266" s="23"/>
      <c r="SBZ266" s="23"/>
      <c r="SCA266" s="23"/>
      <c r="SCB266" s="23"/>
      <c r="SCC266" s="23"/>
      <c r="SCD266" s="23"/>
      <c r="SCE266" s="23"/>
      <c r="SCF266" s="23"/>
      <c r="SCG266" s="23"/>
      <c r="SCH266" s="23"/>
      <c r="SCI266" s="23"/>
      <c r="SCJ266" s="23"/>
      <c r="SCK266" s="23"/>
      <c r="SCL266" s="23"/>
      <c r="SCM266" s="23"/>
      <c r="SCN266" s="23"/>
      <c r="SCO266" s="23"/>
      <c r="SCP266" s="23"/>
      <c r="SCQ266" s="23"/>
      <c r="SCR266" s="23"/>
      <c r="SCS266" s="23"/>
      <c r="SCT266" s="23"/>
      <c r="SCU266" s="23"/>
      <c r="SCV266" s="23"/>
      <c r="SCW266" s="23"/>
      <c r="SCX266" s="23"/>
      <c r="SCY266" s="23"/>
      <c r="SCZ266" s="23"/>
      <c r="SDA266" s="23"/>
      <c r="SDB266" s="23"/>
      <c r="SDC266" s="23"/>
      <c r="SDD266" s="23"/>
      <c r="SDE266" s="23"/>
      <c r="SDF266" s="23"/>
      <c r="SDG266" s="23"/>
      <c r="SDH266" s="23"/>
      <c r="SDI266" s="23"/>
      <c r="SDJ266" s="23"/>
      <c r="SDK266" s="23"/>
      <c r="SDL266" s="23"/>
      <c r="SDM266" s="23"/>
      <c r="SDN266" s="23"/>
      <c r="SDO266" s="23"/>
      <c r="SDP266" s="23"/>
      <c r="SDQ266" s="23"/>
      <c r="SDR266" s="23"/>
      <c r="SDS266" s="23"/>
      <c r="SDT266" s="23"/>
      <c r="SDU266" s="23"/>
      <c r="SDV266" s="23"/>
      <c r="SDW266" s="23"/>
      <c r="SDX266" s="23"/>
      <c r="SDY266" s="23"/>
      <c r="SDZ266" s="23"/>
      <c r="SEA266" s="23"/>
      <c r="SEB266" s="23"/>
      <c r="SEC266" s="23"/>
      <c r="SED266" s="23"/>
      <c r="SEE266" s="23"/>
      <c r="SEF266" s="23"/>
      <c r="SEG266" s="23"/>
      <c r="SEH266" s="23"/>
      <c r="SEI266" s="23"/>
      <c r="SEJ266" s="23"/>
      <c r="SEK266" s="23"/>
      <c r="SEL266" s="23"/>
      <c r="SEM266" s="23"/>
      <c r="SEN266" s="23"/>
      <c r="SEO266" s="23"/>
      <c r="SEP266" s="23"/>
      <c r="SEQ266" s="23"/>
      <c r="SER266" s="23"/>
      <c r="SES266" s="23"/>
      <c r="SET266" s="23"/>
      <c r="SEU266" s="23"/>
      <c r="SEV266" s="23"/>
      <c r="SEW266" s="23"/>
      <c r="SEX266" s="23"/>
      <c r="SEY266" s="23"/>
      <c r="SEZ266" s="23"/>
      <c r="SFA266" s="23"/>
      <c r="SFB266" s="23"/>
      <c r="SFC266" s="23"/>
      <c r="SFD266" s="23"/>
      <c r="SFE266" s="23"/>
      <c r="SFF266" s="23"/>
      <c r="SFG266" s="23"/>
      <c r="SFH266" s="23"/>
      <c r="SFI266" s="23"/>
      <c r="SFJ266" s="23"/>
      <c r="SFK266" s="23"/>
      <c r="SFL266" s="23"/>
      <c r="SFM266" s="23"/>
      <c r="SFN266" s="23"/>
      <c r="SFO266" s="23"/>
      <c r="SFP266" s="23"/>
      <c r="SFQ266" s="23"/>
      <c r="SFR266" s="23"/>
      <c r="SFS266" s="23"/>
      <c r="SFT266" s="23"/>
      <c r="SFU266" s="23"/>
      <c r="SFV266" s="23"/>
      <c r="SFW266" s="23"/>
      <c r="SFX266" s="23"/>
      <c r="SFY266" s="23"/>
      <c r="SFZ266" s="23"/>
      <c r="SGA266" s="23"/>
      <c r="SGB266" s="23"/>
      <c r="SGC266" s="23"/>
      <c r="SGD266" s="23"/>
      <c r="SGE266" s="23"/>
      <c r="SGF266" s="23"/>
      <c r="SGG266" s="23"/>
      <c r="SGH266" s="23"/>
      <c r="SGI266" s="23"/>
      <c r="SGJ266" s="23"/>
      <c r="SGK266" s="23"/>
      <c r="SGL266" s="23"/>
      <c r="SGM266" s="23"/>
      <c r="SGN266" s="23"/>
      <c r="SGO266" s="23"/>
      <c r="SGP266" s="23"/>
      <c r="SGQ266" s="23"/>
      <c r="SGR266" s="23"/>
      <c r="SGS266" s="23"/>
      <c r="SGT266" s="23"/>
      <c r="SGU266" s="23"/>
      <c r="SGV266" s="23"/>
      <c r="SGW266" s="23"/>
      <c r="SGX266" s="23"/>
      <c r="SGY266" s="23"/>
      <c r="SGZ266" s="23"/>
      <c r="SHA266" s="23"/>
      <c r="SHB266" s="23"/>
      <c r="SHC266" s="23"/>
      <c r="SHD266" s="23"/>
      <c r="SHE266" s="23"/>
      <c r="SHF266" s="23"/>
      <c r="SHG266" s="23"/>
      <c r="SHH266" s="23"/>
      <c r="SHI266" s="23"/>
      <c r="SHJ266" s="23"/>
      <c r="SHK266" s="23"/>
      <c r="SHL266" s="23"/>
      <c r="SHM266" s="23"/>
      <c r="SHN266" s="23"/>
      <c r="SHO266" s="23"/>
      <c r="SHP266" s="23"/>
      <c r="SHQ266" s="23"/>
      <c r="SHR266" s="23"/>
      <c r="SHS266" s="23"/>
      <c r="SHT266" s="23"/>
      <c r="SHU266" s="23"/>
      <c r="SHV266" s="23"/>
      <c r="SHW266" s="23"/>
      <c r="SHX266" s="23"/>
      <c r="SHY266" s="23"/>
      <c r="SHZ266" s="23"/>
      <c r="SIA266" s="23"/>
      <c r="SIB266" s="23"/>
      <c r="SIC266" s="23"/>
      <c r="SID266" s="23"/>
      <c r="SIE266" s="23"/>
      <c r="SIF266" s="23"/>
      <c r="SIG266" s="23"/>
      <c r="SIH266" s="23"/>
      <c r="SII266" s="23"/>
      <c r="SIJ266" s="23"/>
      <c r="SIK266" s="23"/>
      <c r="SIL266" s="23"/>
      <c r="SIM266" s="23"/>
      <c r="SIN266" s="23"/>
      <c r="SIO266" s="23"/>
      <c r="SIP266" s="23"/>
      <c r="SIQ266" s="23"/>
      <c r="SIR266" s="23"/>
      <c r="SIS266" s="23"/>
      <c r="SIT266" s="23"/>
      <c r="SIU266" s="23"/>
      <c r="SIV266" s="23"/>
      <c r="SIW266" s="23"/>
      <c r="SIX266" s="23"/>
      <c r="SIY266" s="23"/>
      <c r="SIZ266" s="23"/>
      <c r="SJA266" s="23"/>
      <c r="SJB266" s="23"/>
      <c r="SJC266" s="23"/>
      <c r="SJD266" s="23"/>
      <c r="SJE266" s="23"/>
      <c r="SJF266" s="23"/>
      <c r="SJG266" s="23"/>
      <c r="SJH266" s="23"/>
      <c r="SJI266" s="23"/>
      <c r="SJJ266" s="23"/>
      <c r="SJK266" s="23"/>
      <c r="SJL266" s="23"/>
      <c r="SJM266" s="23"/>
      <c r="SJN266" s="23"/>
      <c r="SJO266" s="23"/>
      <c r="SJP266" s="23"/>
      <c r="SJQ266" s="23"/>
      <c r="SJR266" s="23"/>
      <c r="SJS266" s="23"/>
      <c r="SJT266" s="23"/>
      <c r="SJU266" s="23"/>
      <c r="SJV266" s="23"/>
      <c r="SJW266" s="23"/>
      <c r="SJX266" s="23"/>
      <c r="SJY266" s="23"/>
      <c r="SJZ266" s="23"/>
      <c r="SKA266" s="23"/>
      <c r="SKB266" s="23"/>
      <c r="SKC266" s="23"/>
      <c r="SKD266" s="23"/>
      <c r="SKE266" s="23"/>
      <c r="SKF266" s="23"/>
      <c r="SKG266" s="23"/>
      <c r="SKH266" s="23"/>
      <c r="SKI266" s="23"/>
      <c r="SKJ266" s="23"/>
      <c r="SKK266" s="23"/>
      <c r="SKL266" s="23"/>
      <c r="SKM266" s="23"/>
      <c r="SKN266" s="23"/>
      <c r="SKO266" s="23"/>
      <c r="SKP266" s="23"/>
      <c r="SKQ266" s="23"/>
      <c r="SKR266" s="23"/>
      <c r="SKS266" s="23"/>
      <c r="SKT266" s="23"/>
      <c r="SKU266" s="23"/>
      <c r="SKV266" s="23"/>
      <c r="SKW266" s="23"/>
      <c r="SKX266" s="23"/>
      <c r="SKY266" s="23"/>
      <c r="SKZ266" s="23"/>
      <c r="SLA266" s="23"/>
      <c r="SLB266" s="23"/>
      <c r="SLC266" s="23"/>
      <c r="SLD266" s="23"/>
      <c r="SLE266" s="23"/>
      <c r="SLF266" s="23"/>
      <c r="SLG266" s="23"/>
      <c r="SLH266" s="23"/>
      <c r="SLI266" s="23"/>
      <c r="SLJ266" s="23"/>
      <c r="SLK266" s="23"/>
      <c r="SLL266" s="23"/>
      <c r="SLM266" s="23"/>
      <c r="SLN266" s="23"/>
      <c r="SLO266" s="23"/>
      <c r="SLP266" s="23"/>
      <c r="SLQ266" s="23"/>
      <c r="SLR266" s="23"/>
      <c r="SLS266" s="23"/>
      <c r="SLT266" s="23"/>
      <c r="SLU266" s="23"/>
      <c r="SLV266" s="23"/>
      <c r="SLW266" s="23"/>
      <c r="SLX266" s="23"/>
      <c r="SLY266" s="23"/>
      <c r="SLZ266" s="23"/>
      <c r="SMA266" s="23"/>
      <c r="SMB266" s="23"/>
      <c r="SMC266" s="23"/>
      <c r="SMD266" s="23"/>
      <c r="SME266" s="23"/>
      <c r="SMF266" s="23"/>
      <c r="SMG266" s="23"/>
      <c r="SMH266" s="23"/>
      <c r="SMI266" s="23"/>
      <c r="SMJ266" s="23"/>
      <c r="SMK266" s="23"/>
      <c r="SML266" s="23"/>
      <c r="SMM266" s="23"/>
      <c r="SMN266" s="23"/>
      <c r="SMO266" s="23"/>
      <c r="SMP266" s="23"/>
      <c r="SMQ266" s="23"/>
      <c r="SMR266" s="23"/>
      <c r="SMS266" s="23"/>
      <c r="SMT266" s="23"/>
      <c r="SMU266" s="23"/>
      <c r="SMV266" s="23"/>
      <c r="SMW266" s="23"/>
      <c r="SMX266" s="23"/>
      <c r="SMY266" s="23"/>
      <c r="SMZ266" s="23"/>
      <c r="SNA266" s="23"/>
      <c r="SNB266" s="23"/>
      <c r="SNC266" s="23"/>
      <c r="SND266" s="23"/>
      <c r="SNE266" s="23"/>
      <c r="SNF266" s="23"/>
      <c r="SNG266" s="23"/>
      <c r="SNH266" s="23"/>
      <c r="SNI266" s="23"/>
      <c r="SNJ266" s="23"/>
      <c r="SNK266" s="23"/>
      <c r="SNL266" s="23"/>
      <c r="SNM266" s="23"/>
      <c r="SNN266" s="23"/>
      <c r="SNO266" s="23"/>
      <c r="SNP266" s="23"/>
      <c r="SNQ266" s="23"/>
      <c r="SNR266" s="23"/>
      <c r="SNS266" s="23"/>
      <c r="SNT266" s="23"/>
      <c r="SNU266" s="23"/>
      <c r="SNV266" s="23"/>
      <c r="SNW266" s="23"/>
      <c r="SNX266" s="23"/>
      <c r="SNY266" s="23"/>
      <c r="SNZ266" s="23"/>
      <c r="SOA266" s="23"/>
      <c r="SOB266" s="23"/>
      <c r="SOC266" s="23"/>
      <c r="SOD266" s="23"/>
      <c r="SOE266" s="23"/>
      <c r="SOF266" s="23"/>
      <c r="SOG266" s="23"/>
      <c r="SOH266" s="23"/>
      <c r="SOI266" s="23"/>
      <c r="SOJ266" s="23"/>
      <c r="SOK266" s="23"/>
      <c r="SOL266" s="23"/>
      <c r="SOM266" s="23"/>
      <c r="SON266" s="23"/>
      <c r="SOO266" s="23"/>
      <c r="SOP266" s="23"/>
      <c r="SOQ266" s="23"/>
      <c r="SOR266" s="23"/>
      <c r="SOS266" s="23"/>
      <c r="SOT266" s="23"/>
      <c r="SOU266" s="23"/>
      <c r="SOV266" s="23"/>
      <c r="SOW266" s="23"/>
      <c r="SOX266" s="23"/>
      <c r="SOY266" s="23"/>
      <c r="SOZ266" s="23"/>
      <c r="SPA266" s="23"/>
      <c r="SPB266" s="23"/>
      <c r="SPC266" s="23"/>
      <c r="SPD266" s="23"/>
      <c r="SPE266" s="23"/>
      <c r="SPF266" s="23"/>
      <c r="SPG266" s="23"/>
      <c r="SPH266" s="23"/>
      <c r="SPI266" s="23"/>
      <c r="SPJ266" s="23"/>
      <c r="SPK266" s="23"/>
      <c r="SPL266" s="23"/>
      <c r="SPM266" s="23"/>
      <c r="SPN266" s="23"/>
      <c r="SPO266" s="23"/>
      <c r="SPP266" s="23"/>
      <c r="SPQ266" s="23"/>
      <c r="SPR266" s="23"/>
      <c r="SPS266" s="23"/>
      <c r="SPT266" s="23"/>
      <c r="SPU266" s="23"/>
      <c r="SPV266" s="23"/>
      <c r="SPW266" s="23"/>
      <c r="SPX266" s="23"/>
      <c r="SPY266" s="23"/>
      <c r="SPZ266" s="23"/>
      <c r="SQA266" s="23"/>
      <c r="SQB266" s="23"/>
      <c r="SQC266" s="23"/>
      <c r="SQD266" s="23"/>
      <c r="SQE266" s="23"/>
      <c r="SQF266" s="23"/>
      <c r="SQG266" s="23"/>
      <c r="SQH266" s="23"/>
      <c r="SQI266" s="23"/>
      <c r="SQJ266" s="23"/>
      <c r="SQK266" s="23"/>
      <c r="SQL266" s="23"/>
      <c r="SQM266" s="23"/>
      <c r="SQN266" s="23"/>
      <c r="SQO266" s="23"/>
      <c r="SQP266" s="23"/>
      <c r="SQQ266" s="23"/>
      <c r="SQR266" s="23"/>
      <c r="SQS266" s="23"/>
      <c r="SQT266" s="23"/>
      <c r="SQU266" s="23"/>
      <c r="SQV266" s="23"/>
      <c r="SQW266" s="23"/>
      <c r="SQX266" s="23"/>
      <c r="SQY266" s="23"/>
      <c r="SQZ266" s="23"/>
      <c r="SRA266" s="23"/>
      <c r="SRB266" s="23"/>
      <c r="SRC266" s="23"/>
      <c r="SRD266" s="23"/>
      <c r="SRE266" s="23"/>
      <c r="SRF266" s="23"/>
      <c r="SRG266" s="23"/>
      <c r="SRH266" s="23"/>
      <c r="SRI266" s="23"/>
      <c r="SRJ266" s="23"/>
      <c r="SRK266" s="23"/>
      <c r="SRL266" s="23"/>
      <c r="SRM266" s="23"/>
      <c r="SRN266" s="23"/>
      <c r="SRO266" s="23"/>
      <c r="SRP266" s="23"/>
      <c r="SRQ266" s="23"/>
      <c r="SRR266" s="23"/>
      <c r="SRS266" s="23"/>
      <c r="SRT266" s="23"/>
      <c r="SRU266" s="23"/>
      <c r="SRV266" s="23"/>
      <c r="SRW266" s="23"/>
      <c r="SRX266" s="23"/>
      <c r="SRY266" s="23"/>
      <c r="SRZ266" s="23"/>
      <c r="SSA266" s="23"/>
      <c r="SSB266" s="23"/>
      <c r="SSC266" s="23"/>
      <c r="SSD266" s="23"/>
      <c r="SSE266" s="23"/>
      <c r="SSF266" s="23"/>
      <c r="SSG266" s="23"/>
      <c r="SSH266" s="23"/>
      <c r="SSI266" s="23"/>
      <c r="SSJ266" s="23"/>
      <c r="SSK266" s="23"/>
      <c r="SSL266" s="23"/>
      <c r="SSM266" s="23"/>
      <c r="SSN266" s="23"/>
      <c r="SSO266" s="23"/>
      <c r="SSP266" s="23"/>
      <c r="SSQ266" s="23"/>
      <c r="SSR266" s="23"/>
      <c r="SSS266" s="23"/>
      <c r="SST266" s="23"/>
      <c r="SSU266" s="23"/>
      <c r="SSV266" s="23"/>
      <c r="SSW266" s="23"/>
      <c r="SSX266" s="23"/>
      <c r="SSY266" s="23"/>
      <c r="SSZ266" s="23"/>
      <c r="STA266" s="23"/>
      <c r="STB266" s="23"/>
      <c r="STC266" s="23"/>
      <c r="STD266" s="23"/>
      <c r="STE266" s="23"/>
      <c r="STF266" s="23"/>
      <c r="STG266" s="23"/>
      <c r="STH266" s="23"/>
      <c r="STI266" s="23"/>
      <c r="STJ266" s="23"/>
      <c r="STK266" s="23"/>
      <c r="STL266" s="23"/>
      <c r="STM266" s="23"/>
      <c r="STN266" s="23"/>
      <c r="STO266" s="23"/>
      <c r="STP266" s="23"/>
      <c r="STQ266" s="23"/>
      <c r="STR266" s="23"/>
      <c r="STS266" s="23"/>
      <c r="STT266" s="23"/>
      <c r="STU266" s="23"/>
      <c r="STV266" s="23"/>
      <c r="STW266" s="23"/>
      <c r="STX266" s="23"/>
      <c r="STY266" s="23"/>
      <c r="STZ266" s="23"/>
      <c r="SUA266" s="23"/>
      <c r="SUB266" s="23"/>
      <c r="SUC266" s="23"/>
      <c r="SUD266" s="23"/>
      <c r="SUE266" s="23"/>
      <c r="SUF266" s="23"/>
      <c r="SUG266" s="23"/>
      <c r="SUH266" s="23"/>
      <c r="SUI266" s="23"/>
      <c r="SUJ266" s="23"/>
      <c r="SUK266" s="23"/>
      <c r="SUL266" s="23"/>
      <c r="SUM266" s="23"/>
      <c r="SUN266" s="23"/>
      <c r="SUO266" s="23"/>
      <c r="SUP266" s="23"/>
      <c r="SUQ266" s="23"/>
      <c r="SUR266" s="23"/>
      <c r="SUS266" s="23"/>
      <c r="SUT266" s="23"/>
      <c r="SUU266" s="23"/>
      <c r="SUV266" s="23"/>
      <c r="SUW266" s="23"/>
      <c r="SUX266" s="23"/>
      <c r="SUY266" s="23"/>
      <c r="SUZ266" s="23"/>
      <c r="SVA266" s="23"/>
      <c r="SVB266" s="23"/>
      <c r="SVC266" s="23"/>
      <c r="SVD266" s="23"/>
      <c r="SVE266" s="23"/>
      <c r="SVF266" s="23"/>
      <c r="SVG266" s="23"/>
      <c r="SVH266" s="23"/>
      <c r="SVI266" s="23"/>
      <c r="SVJ266" s="23"/>
      <c r="SVK266" s="23"/>
      <c r="SVL266" s="23"/>
      <c r="SVM266" s="23"/>
      <c r="SVN266" s="23"/>
      <c r="SVO266" s="23"/>
      <c r="SVP266" s="23"/>
      <c r="SVQ266" s="23"/>
      <c r="SVR266" s="23"/>
      <c r="SVS266" s="23"/>
      <c r="SVT266" s="23"/>
      <c r="SVU266" s="23"/>
      <c r="SVV266" s="23"/>
      <c r="SVW266" s="23"/>
      <c r="SVX266" s="23"/>
      <c r="SVY266" s="23"/>
      <c r="SVZ266" s="23"/>
      <c r="SWA266" s="23"/>
      <c r="SWB266" s="23"/>
      <c r="SWC266" s="23"/>
      <c r="SWD266" s="23"/>
      <c r="SWE266" s="23"/>
      <c r="SWF266" s="23"/>
      <c r="SWG266" s="23"/>
      <c r="SWH266" s="23"/>
      <c r="SWI266" s="23"/>
      <c r="SWJ266" s="23"/>
      <c r="SWK266" s="23"/>
      <c r="SWL266" s="23"/>
      <c r="SWM266" s="23"/>
      <c r="SWN266" s="23"/>
      <c r="SWO266" s="23"/>
      <c r="SWP266" s="23"/>
      <c r="SWQ266" s="23"/>
      <c r="SWR266" s="23"/>
      <c r="SWS266" s="23"/>
      <c r="SWT266" s="23"/>
      <c r="SWU266" s="23"/>
      <c r="SWV266" s="23"/>
      <c r="SWW266" s="23"/>
      <c r="SWX266" s="23"/>
      <c r="SWY266" s="23"/>
      <c r="SWZ266" s="23"/>
      <c r="SXA266" s="23"/>
      <c r="SXB266" s="23"/>
      <c r="SXC266" s="23"/>
      <c r="SXD266" s="23"/>
      <c r="SXE266" s="23"/>
      <c r="SXF266" s="23"/>
      <c r="SXG266" s="23"/>
      <c r="SXH266" s="23"/>
      <c r="SXI266" s="23"/>
      <c r="SXJ266" s="23"/>
      <c r="SXK266" s="23"/>
      <c r="SXL266" s="23"/>
      <c r="SXM266" s="23"/>
      <c r="SXN266" s="23"/>
      <c r="SXO266" s="23"/>
      <c r="SXP266" s="23"/>
      <c r="SXQ266" s="23"/>
      <c r="SXR266" s="23"/>
      <c r="SXS266" s="23"/>
      <c r="SXT266" s="23"/>
      <c r="SXU266" s="23"/>
      <c r="SXV266" s="23"/>
      <c r="SXW266" s="23"/>
      <c r="SXX266" s="23"/>
      <c r="SXY266" s="23"/>
      <c r="SXZ266" s="23"/>
      <c r="SYA266" s="23"/>
      <c r="SYB266" s="23"/>
      <c r="SYC266" s="23"/>
      <c r="SYD266" s="23"/>
      <c r="SYE266" s="23"/>
      <c r="SYF266" s="23"/>
      <c r="SYG266" s="23"/>
      <c r="SYH266" s="23"/>
      <c r="SYI266" s="23"/>
      <c r="SYJ266" s="23"/>
      <c r="SYK266" s="23"/>
      <c r="SYL266" s="23"/>
      <c r="SYM266" s="23"/>
      <c r="SYN266" s="23"/>
      <c r="SYO266" s="23"/>
      <c r="SYP266" s="23"/>
      <c r="SYQ266" s="23"/>
      <c r="SYR266" s="23"/>
      <c r="SYS266" s="23"/>
      <c r="SYT266" s="23"/>
      <c r="SYU266" s="23"/>
      <c r="SYV266" s="23"/>
      <c r="SYW266" s="23"/>
      <c r="SYX266" s="23"/>
      <c r="SYY266" s="23"/>
      <c r="SYZ266" s="23"/>
      <c r="SZA266" s="23"/>
      <c r="SZB266" s="23"/>
      <c r="SZC266" s="23"/>
      <c r="SZD266" s="23"/>
      <c r="SZE266" s="23"/>
      <c r="SZF266" s="23"/>
      <c r="SZG266" s="23"/>
      <c r="SZH266" s="23"/>
      <c r="SZI266" s="23"/>
      <c r="SZJ266" s="23"/>
      <c r="SZK266" s="23"/>
      <c r="SZL266" s="23"/>
      <c r="SZM266" s="23"/>
      <c r="SZN266" s="23"/>
      <c r="SZO266" s="23"/>
      <c r="SZP266" s="23"/>
      <c r="SZQ266" s="23"/>
      <c r="SZR266" s="23"/>
      <c r="SZS266" s="23"/>
      <c r="SZT266" s="23"/>
      <c r="SZU266" s="23"/>
      <c r="SZV266" s="23"/>
      <c r="SZW266" s="23"/>
      <c r="SZX266" s="23"/>
      <c r="SZY266" s="23"/>
      <c r="SZZ266" s="23"/>
      <c r="TAA266" s="23"/>
      <c r="TAB266" s="23"/>
      <c r="TAC266" s="23"/>
      <c r="TAD266" s="23"/>
      <c r="TAE266" s="23"/>
      <c r="TAF266" s="23"/>
      <c r="TAG266" s="23"/>
      <c r="TAH266" s="23"/>
      <c r="TAI266" s="23"/>
      <c r="TAJ266" s="23"/>
      <c r="TAK266" s="23"/>
      <c r="TAL266" s="23"/>
      <c r="TAM266" s="23"/>
      <c r="TAN266" s="23"/>
      <c r="TAO266" s="23"/>
      <c r="TAP266" s="23"/>
      <c r="TAQ266" s="23"/>
      <c r="TAR266" s="23"/>
      <c r="TAS266" s="23"/>
      <c r="TAT266" s="23"/>
      <c r="TAU266" s="23"/>
      <c r="TAV266" s="23"/>
      <c r="TAW266" s="23"/>
      <c r="TAX266" s="23"/>
      <c r="TAY266" s="23"/>
      <c r="TAZ266" s="23"/>
      <c r="TBA266" s="23"/>
      <c r="TBB266" s="23"/>
      <c r="TBC266" s="23"/>
      <c r="TBD266" s="23"/>
      <c r="TBE266" s="23"/>
      <c r="TBF266" s="23"/>
      <c r="TBG266" s="23"/>
      <c r="TBH266" s="23"/>
      <c r="TBI266" s="23"/>
      <c r="TBJ266" s="23"/>
      <c r="TBK266" s="23"/>
      <c r="TBL266" s="23"/>
      <c r="TBM266" s="23"/>
      <c r="TBN266" s="23"/>
      <c r="TBO266" s="23"/>
      <c r="TBP266" s="23"/>
      <c r="TBQ266" s="23"/>
      <c r="TBR266" s="23"/>
      <c r="TBS266" s="23"/>
      <c r="TBT266" s="23"/>
      <c r="TBU266" s="23"/>
      <c r="TBV266" s="23"/>
      <c r="TBW266" s="23"/>
      <c r="TBX266" s="23"/>
      <c r="TBY266" s="23"/>
      <c r="TBZ266" s="23"/>
      <c r="TCA266" s="23"/>
      <c r="TCB266" s="23"/>
      <c r="TCC266" s="23"/>
      <c r="TCD266" s="23"/>
      <c r="TCE266" s="23"/>
      <c r="TCF266" s="23"/>
      <c r="TCG266" s="23"/>
      <c r="TCH266" s="23"/>
      <c r="TCI266" s="23"/>
      <c r="TCJ266" s="23"/>
      <c r="TCK266" s="23"/>
      <c r="TCL266" s="23"/>
      <c r="TCM266" s="23"/>
      <c r="TCN266" s="23"/>
      <c r="TCO266" s="23"/>
      <c r="TCP266" s="23"/>
      <c r="TCQ266" s="23"/>
      <c r="TCR266" s="23"/>
      <c r="TCS266" s="23"/>
      <c r="TCT266" s="23"/>
      <c r="TCU266" s="23"/>
      <c r="TCV266" s="23"/>
      <c r="TCW266" s="23"/>
      <c r="TCX266" s="23"/>
      <c r="TCY266" s="23"/>
      <c r="TCZ266" s="23"/>
      <c r="TDA266" s="23"/>
      <c r="TDB266" s="23"/>
      <c r="TDC266" s="23"/>
      <c r="TDD266" s="23"/>
      <c r="TDE266" s="23"/>
      <c r="TDF266" s="23"/>
      <c r="TDG266" s="23"/>
      <c r="TDH266" s="23"/>
      <c r="TDI266" s="23"/>
      <c r="TDJ266" s="23"/>
      <c r="TDK266" s="23"/>
      <c r="TDL266" s="23"/>
      <c r="TDM266" s="23"/>
      <c r="TDN266" s="23"/>
      <c r="TDO266" s="23"/>
      <c r="TDP266" s="23"/>
      <c r="TDQ266" s="23"/>
      <c r="TDR266" s="23"/>
      <c r="TDS266" s="23"/>
      <c r="TDT266" s="23"/>
      <c r="TDU266" s="23"/>
      <c r="TDV266" s="23"/>
      <c r="TDW266" s="23"/>
      <c r="TDX266" s="23"/>
      <c r="TDY266" s="23"/>
      <c r="TDZ266" s="23"/>
      <c r="TEA266" s="23"/>
      <c r="TEB266" s="23"/>
      <c r="TEC266" s="23"/>
      <c r="TED266" s="23"/>
      <c r="TEE266" s="23"/>
      <c r="TEF266" s="23"/>
      <c r="TEG266" s="23"/>
      <c r="TEH266" s="23"/>
      <c r="TEI266" s="23"/>
      <c r="TEJ266" s="23"/>
      <c r="TEK266" s="23"/>
      <c r="TEL266" s="23"/>
      <c r="TEM266" s="23"/>
      <c r="TEN266" s="23"/>
      <c r="TEO266" s="23"/>
      <c r="TEP266" s="23"/>
      <c r="TEQ266" s="23"/>
      <c r="TER266" s="23"/>
      <c r="TES266" s="23"/>
      <c r="TET266" s="23"/>
      <c r="TEU266" s="23"/>
      <c r="TEV266" s="23"/>
      <c r="TEW266" s="23"/>
      <c r="TEX266" s="23"/>
      <c r="TEY266" s="23"/>
      <c r="TEZ266" s="23"/>
      <c r="TFA266" s="23"/>
      <c r="TFB266" s="23"/>
      <c r="TFC266" s="23"/>
      <c r="TFD266" s="23"/>
      <c r="TFE266" s="23"/>
      <c r="TFF266" s="23"/>
      <c r="TFG266" s="23"/>
      <c r="TFH266" s="23"/>
      <c r="TFI266" s="23"/>
      <c r="TFJ266" s="23"/>
      <c r="TFK266" s="23"/>
      <c r="TFL266" s="23"/>
      <c r="TFM266" s="23"/>
      <c r="TFN266" s="23"/>
      <c r="TFO266" s="23"/>
      <c r="TFP266" s="23"/>
      <c r="TFQ266" s="23"/>
      <c r="TFR266" s="23"/>
      <c r="TFS266" s="23"/>
      <c r="TFT266" s="23"/>
      <c r="TFU266" s="23"/>
      <c r="TFV266" s="23"/>
      <c r="TFW266" s="23"/>
      <c r="TFX266" s="23"/>
      <c r="TFY266" s="23"/>
      <c r="TFZ266" s="23"/>
      <c r="TGA266" s="23"/>
      <c r="TGB266" s="23"/>
      <c r="TGC266" s="23"/>
      <c r="TGD266" s="23"/>
      <c r="TGE266" s="23"/>
      <c r="TGF266" s="23"/>
      <c r="TGG266" s="23"/>
      <c r="TGH266" s="23"/>
      <c r="TGI266" s="23"/>
      <c r="TGJ266" s="23"/>
      <c r="TGK266" s="23"/>
      <c r="TGL266" s="23"/>
      <c r="TGM266" s="23"/>
      <c r="TGN266" s="23"/>
      <c r="TGO266" s="23"/>
      <c r="TGP266" s="23"/>
      <c r="TGQ266" s="23"/>
      <c r="TGR266" s="23"/>
      <c r="TGS266" s="23"/>
      <c r="TGT266" s="23"/>
      <c r="TGU266" s="23"/>
      <c r="TGV266" s="23"/>
      <c r="TGW266" s="23"/>
      <c r="TGX266" s="23"/>
      <c r="TGY266" s="23"/>
      <c r="TGZ266" s="23"/>
      <c r="THA266" s="23"/>
      <c r="THB266" s="23"/>
      <c r="THC266" s="23"/>
      <c r="THD266" s="23"/>
      <c r="THE266" s="23"/>
      <c r="THF266" s="23"/>
      <c r="THG266" s="23"/>
      <c r="THH266" s="23"/>
      <c r="THI266" s="23"/>
      <c r="THJ266" s="23"/>
      <c r="THK266" s="23"/>
      <c r="THL266" s="23"/>
      <c r="THM266" s="23"/>
      <c r="THN266" s="23"/>
      <c r="THO266" s="23"/>
      <c r="THP266" s="23"/>
      <c r="THQ266" s="23"/>
      <c r="THR266" s="23"/>
      <c r="THS266" s="23"/>
      <c r="THT266" s="23"/>
      <c r="THU266" s="23"/>
      <c r="THV266" s="23"/>
      <c r="THW266" s="23"/>
      <c r="THX266" s="23"/>
      <c r="THY266" s="23"/>
      <c r="THZ266" s="23"/>
      <c r="TIA266" s="23"/>
      <c r="TIB266" s="23"/>
      <c r="TIC266" s="23"/>
      <c r="TID266" s="23"/>
      <c r="TIE266" s="23"/>
      <c r="TIF266" s="23"/>
      <c r="TIG266" s="23"/>
      <c r="TIH266" s="23"/>
      <c r="TII266" s="23"/>
      <c r="TIJ266" s="23"/>
      <c r="TIK266" s="23"/>
      <c r="TIL266" s="23"/>
      <c r="TIM266" s="23"/>
      <c r="TIN266" s="23"/>
      <c r="TIO266" s="23"/>
      <c r="TIP266" s="23"/>
      <c r="TIQ266" s="23"/>
      <c r="TIR266" s="23"/>
      <c r="TIS266" s="23"/>
      <c r="TIT266" s="23"/>
      <c r="TIU266" s="23"/>
      <c r="TIV266" s="23"/>
      <c r="TIW266" s="23"/>
      <c r="TIX266" s="23"/>
      <c r="TIY266" s="23"/>
      <c r="TIZ266" s="23"/>
      <c r="TJA266" s="23"/>
      <c r="TJB266" s="23"/>
      <c r="TJC266" s="23"/>
      <c r="TJD266" s="23"/>
      <c r="TJE266" s="23"/>
      <c r="TJF266" s="23"/>
      <c r="TJG266" s="23"/>
      <c r="TJH266" s="23"/>
      <c r="TJI266" s="23"/>
      <c r="TJJ266" s="23"/>
      <c r="TJK266" s="23"/>
      <c r="TJL266" s="23"/>
      <c r="TJM266" s="23"/>
      <c r="TJN266" s="23"/>
      <c r="TJO266" s="23"/>
      <c r="TJP266" s="23"/>
      <c r="TJQ266" s="23"/>
      <c r="TJR266" s="23"/>
      <c r="TJS266" s="23"/>
      <c r="TJT266" s="23"/>
      <c r="TJU266" s="23"/>
      <c r="TJV266" s="23"/>
      <c r="TJW266" s="23"/>
      <c r="TJX266" s="23"/>
      <c r="TJY266" s="23"/>
      <c r="TJZ266" s="23"/>
      <c r="TKA266" s="23"/>
      <c r="TKB266" s="23"/>
      <c r="TKC266" s="23"/>
      <c r="TKD266" s="23"/>
      <c r="TKE266" s="23"/>
      <c r="TKF266" s="23"/>
      <c r="TKG266" s="23"/>
      <c r="TKH266" s="23"/>
      <c r="TKI266" s="23"/>
      <c r="TKJ266" s="23"/>
      <c r="TKK266" s="23"/>
      <c r="TKL266" s="23"/>
      <c r="TKM266" s="23"/>
      <c r="TKN266" s="23"/>
      <c r="TKO266" s="23"/>
      <c r="TKP266" s="23"/>
      <c r="TKQ266" s="23"/>
      <c r="TKR266" s="23"/>
      <c r="TKS266" s="23"/>
      <c r="TKT266" s="23"/>
      <c r="TKU266" s="23"/>
      <c r="TKV266" s="23"/>
      <c r="TKW266" s="23"/>
      <c r="TKX266" s="23"/>
      <c r="TKY266" s="23"/>
      <c r="TKZ266" s="23"/>
      <c r="TLA266" s="23"/>
      <c r="TLB266" s="23"/>
      <c r="TLC266" s="23"/>
      <c r="TLD266" s="23"/>
      <c r="TLE266" s="23"/>
      <c r="TLF266" s="23"/>
      <c r="TLG266" s="23"/>
      <c r="TLH266" s="23"/>
      <c r="TLI266" s="23"/>
      <c r="TLJ266" s="23"/>
      <c r="TLK266" s="23"/>
      <c r="TLL266" s="23"/>
      <c r="TLM266" s="23"/>
      <c r="TLN266" s="23"/>
      <c r="TLO266" s="23"/>
      <c r="TLP266" s="23"/>
      <c r="TLQ266" s="23"/>
      <c r="TLR266" s="23"/>
      <c r="TLS266" s="23"/>
      <c r="TLT266" s="23"/>
      <c r="TLU266" s="23"/>
      <c r="TLV266" s="23"/>
      <c r="TLW266" s="23"/>
      <c r="TLX266" s="23"/>
      <c r="TLY266" s="23"/>
      <c r="TLZ266" s="23"/>
      <c r="TMA266" s="23"/>
      <c r="TMB266" s="23"/>
      <c r="TMC266" s="23"/>
      <c r="TMD266" s="23"/>
      <c r="TME266" s="23"/>
      <c r="TMF266" s="23"/>
      <c r="TMG266" s="23"/>
      <c r="TMH266" s="23"/>
      <c r="TMI266" s="23"/>
      <c r="TMJ266" s="23"/>
      <c r="TMK266" s="23"/>
      <c r="TML266" s="23"/>
      <c r="TMM266" s="23"/>
      <c r="TMN266" s="23"/>
      <c r="TMO266" s="23"/>
      <c r="TMP266" s="23"/>
      <c r="TMQ266" s="23"/>
      <c r="TMR266" s="23"/>
      <c r="TMS266" s="23"/>
      <c r="TMT266" s="23"/>
      <c r="TMU266" s="23"/>
      <c r="TMV266" s="23"/>
      <c r="TMW266" s="23"/>
      <c r="TMX266" s="23"/>
      <c r="TMY266" s="23"/>
      <c r="TMZ266" s="23"/>
      <c r="TNA266" s="23"/>
      <c r="TNB266" s="23"/>
      <c r="TNC266" s="23"/>
      <c r="TND266" s="23"/>
      <c r="TNE266" s="23"/>
      <c r="TNF266" s="23"/>
      <c r="TNG266" s="23"/>
      <c r="TNH266" s="23"/>
      <c r="TNI266" s="23"/>
      <c r="TNJ266" s="23"/>
      <c r="TNK266" s="23"/>
      <c r="TNL266" s="23"/>
      <c r="TNM266" s="23"/>
      <c r="TNN266" s="23"/>
      <c r="TNO266" s="23"/>
      <c r="TNP266" s="23"/>
      <c r="TNQ266" s="23"/>
      <c r="TNR266" s="23"/>
      <c r="TNS266" s="23"/>
      <c r="TNT266" s="23"/>
      <c r="TNU266" s="23"/>
      <c r="TNV266" s="23"/>
      <c r="TNW266" s="23"/>
      <c r="TNX266" s="23"/>
      <c r="TNY266" s="23"/>
      <c r="TNZ266" s="23"/>
      <c r="TOA266" s="23"/>
      <c r="TOB266" s="23"/>
      <c r="TOC266" s="23"/>
      <c r="TOD266" s="23"/>
      <c r="TOE266" s="23"/>
      <c r="TOF266" s="23"/>
      <c r="TOG266" s="23"/>
      <c r="TOH266" s="23"/>
      <c r="TOI266" s="23"/>
      <c r="TOJ266" s="23"/>
      <c r="TOK266" s="23"/>
      <c r="TOL266" s="23"/>
      <c r="TOM266" s="23"/>
      <c r="TON266" s="23"/>
      <c r="TOO266" s="23"/>
      <c r="TOP266" s="23"/>
      <c r="TOQ266" s="23"/>
      <c r="TOR266" s="23"/>
      <c r="TOS266" s="23"/>
      <c r="TOT266" s="23"/>
      <c r="TOU266" s="23"/>
      <c r="TOV266" s="23"/>
      <c r="TOW266" s="23"/>
      <c r="TOX266" s="23"/>
      <c r="TOY266" s="23"/>
      <c r="TOZ266" s="23"/>
      <c r="TPA266" s="23"/>
      <c r="TPB266" s="23"/>
      <c r="TPC266" s="23"/>
      <c r="TPD266" s="23"/>
      <c r="TPE266" s="23"/>
      <c r="TPF266" s="23"/>
      <c r="TPG266" s="23"/>
      <c r="TPH266" s="23"/>
      <c r="TPI266" s="23"/>
      <c r="TPJ266" s="23"/>
      <c r="TPK266" s="23"/>
      <c r="TPL266" s="23"/>
      <c r="TPM266" s="23"/>
      <c r="TPN266" s="23"/>
      <c r="TPO266" s="23"/>
      <c r="TPP266" s="23"/>
      <c r="TPQ266" s="23"/>
      <c r="TPR266" s="23"/>
      <c r="TPS266" s="23"/>
      <c r="TPT266" s="23"/>
      <c r="TPU266" s="23"/>
      <c r="TPV266" s="23"/>
      <c r="TPW266" s="23"/>
      <c r="TPX266" s="23"/>
      <c r="TPY266" s="23"/>
      <c r="TPZ266" s="23"/>
      <c r="TQA266" s="23"/>
      <c r="TQB266" s="23"/>
      <c r="TQC266" s="23"/>
      <c r="TQD266" s="23"/>
      <c r="TQE266" s="23"/>
      <c r="TQF266" s="23"/>
      <c r="TQG266" s="23"/>
      <c r="TQH266" s="23"/>
      <c r="TQI266" s="23"/>
      <c r="TQJ266" s="23"/>
      <c r="TQK266" s="23"/>
      <c r="TQL266" s="23"/>
      <c r="TQM266" s="23"/>
      <c r="TQN266" s="23"/>
      <c r="TQO266" s="23"/>
      <c r="TQP266" s="23"/>
      <c r="TQQ266" s="23"/>
      <c r="TQR266" s="23"/>
      <c r="TQS266" s="23"/>
      <c r="TQT266" s="23"/>
      <c r="TQU266" s="23"/>
      <c r="TQV266" s="23"/>
      <c r="TQW266" s="23"/>
      <c r="TQX266" s="23"/>
      <c r="TQY266" s="23"/>
      <c r="TQZ266" s="23"/>
      <c r="TRA266" s="23"/>
      <c r="TRB266" s="23"/>
      <c r="TRC266" s="23"/>
      <c r="TRD266" s="23"/>
      <c r="TRE266" s="23"/>
      <c r="TRF266" s="23"/>
      <c r="TRG266" s="23"/>
      <c r="TRH266" s="23"/>
      <c r="TRI266" s="23"/>
      <c r="TRJ266" s="23"/>
      <c r="TRK266" s="23"/>
      <c r="TRL266" s="23"/>
      <c r="TRM266" s="23"/>
      <c r="TRN266" s="23"/>
      <c r="TRO266" s="23"/>
      <c r="TRP266" s="23"/>
      <c r="TRQ266" s="23"/>
      <c r="TRR266" s="23"/>
      <c r="TRS266" s="23"/>
      <c r="TRT266" s="23"/>
      <c r="TRU266" s="23"/>
      <c r="TRV266" s="23"/>
      <c r="TRW266" s="23"/>
      <c r="TRX266" s="23"/>
      <c r="TRY266" s="23"/>
      <c r="TRZ266" s="23"/>
      <c r="TSA266" s="23"/>
      <c r="TSB266" s="23"/>
      <c r="TSC266" s="23"/>
      <c r="TSD266" s="23"/>
      <c r="TSE266" s="23"/>
      <c r="TSF266" s="23"/>
      <c r="TSG266" s="23"/>
      <c r="TSH266" s="23"/>
      <c r="TSI266" s="23"/>
      <c r="TSJ266" s="23"/>
      <c r="TSK266" s="23"/>
      <c r="TSL266" s="23"/>
      <c r="TSM266" s="23"/>
      <c r="TSN266" s="23"/>
      <c r="TSO266" s="23"/>
      <c r="TSP266" s="23"/>
      <c r="TSQ266" s="23"/>
      <c r="TSR266" s="23"/>
      <c r="TSS266" s="23"/>
      <c r="TST266" s="23"/>
      <c r="TSU266" s="23"/>
      <c r="TSV266" s="23"/>
      <c r="TSW266" s="23"/>
      <c r="TSX266" s="23"/>
      <c r="TSY266" s="23"/>
      <c r="TSZ266" s="23"/>
      <c r="TTA266" s="23"/>
      <c r="TTB266" s="23"/>
      <c r="TTC266" s="23"/>
      <c r="TTD266" s="23"/>
      <c r="TTE266" s="23"/>
      <c r="TTF266" s="23"/>
      <c r="TTG266" s="23"/>
      <c r="TTH266" s="23"/>
      <c r="TTI266" s="23"/>
      <c r="TTJ266" s="23"/>
      <c r="TTK266" s="23"/>
      <c r="TTL266" s="23"/>
      <c r="TTM266" s="23"/>
      <c r="TTN266" s="23"/>
      <c r="TTO266" s="23"/>
      <c r="TTP266" s="23"/>
      <c r="TTQ266" s="23"/>
      <c r="TTR266" s="23"/>
      <c r="TTS266" s="23"/>
      <c r="TTT266" s="23"/>
      <c r="TTU266" s="23"/>
      <c r="TTV266" s="23"/>
      <c r="TTW266" s="23"/>
      <c r="TTX266" s="23"/>
      <c r="TTY266" s="23"/>
      <c r="TTZ266" s="23"/>
      <c r="TUA266" s="23"/>
      <c r="TUB266" s="23"/>
      <c r="TUC266" s="23"/>
      <c r="TUD266" s="23"/>
      <c r="TUE266" s="23"/>
      <c r="TUF266" s="23"/>
      <c r="TUG266" s="23"/>
      <c r="TUH266" s="23"/>
      <c r="TUI266" s="23"/>
      <c r="TUJ266" s="23"/>
      <c r="TUK266" s="23"/>
      <c r="TUL266" s="23"/>
      <c r="TUM266" s="23"/>
      <c r="TUN266" s="23"/>
      <c r="TUO266" s="23"/>
      <c r="TUP266" s="23"/>
      <c r="TUQ266" s="23"/>
      <c r="TUR266" s="23"/>
      <c r="TUS266" s="23"/>
      <c r="TUT266" s="23"/>
      <c r="TUU266" s="23"/>
      <c r="TUV266" s="23"/>
      <c r="TUW266" s="23"/>
      <c r="TUX266" s="23"/>
      <c r="TUY266" s="23"/>
      <c r="TUZ266" s="23"/>
      <c r="TVA266" s="23"/>
      <c r="TVB266" s="23"/>
      <c r="TVC266" s="23"/>
      <c r="TVD266" s="23"/>
      <c r="TVE266" s="23"/>
      <c r="TVF266" s="23"/>
      <c r="TVG266" s="23"/>
      <c r="TVH266" s="23"/>
      <c r="TVI266" s="23"/>
      <c r="TVJ266" s="23"/>
      <c r="TVK266" s="23"/>
      <c r="TVL266" s="23"/>
      <c r="TVM266" s="23"/>
      <c r="TVN266" s="23"/>
      <c r="TVO266" s="23"/>
      <c r="TVP266" s="23"/>
      <c r="TVQ266" s="23"/>
      <c r="TVR266" s="23"/>
      <c r="TVS266" s="23"/>
      <c r="TVT266" s="23"/>
      <c r="TVU266" s="23"/>
      <c r="TVV266" s="23"/>
      <c r="TVW266" s="23"/>
      <c r="TVX266" s="23"/>
      <c r="TVY266" s="23"/>
      <c r="TVZ266" s="23"/>
      <c r="TWA266" s="23"/>
      <c r="TWB266" s="23"/>
      <c r="TWC266" s="23"/>
      <c r="TWD266" s="23"/>
      <c r="TWE266" s="23"/>
      <c r="TWF266" s="23"/>
      <c r="TWG266" s="23"/>
      <c r="TWH266" s="23"/>
      <c r="TWI266" s="23"/>
      <c r="TWJ266" s="23"/>
      <c r="TWK266" s="23"/>
      <c r="TWL266" s="23"/>
      <c r="TWM266" s="23"/>
      <c r="TWN266" s="23"/>
      <c r="TWO266" s="23"/>
      <c r="TWP266" s="23"/>
      <c r="TWQ266" s="23"/>
      <c r="TWR266" s="23"/>
      <c r="TWS266" s="23"/>
      <c r="TWT266" s="23"/>
      <c r="TWU266" s="23"/>
      <c r="TWV266" s="23"/>
      <c r="TWW266" s="23"/>
      <c r="TWX266" s="23"/>
      <c r="TWY266" s="23"/>
      <c r="TWZ266" s="23"/>
      <c r="TXA266" s="23"/>
      <c r="TXB266" s="23"/>
      <c r="TXC266" s="23"/>
      <c r="TXD266" s="23"/>
      <c r="TXE266" s="23"/>
      <c r="TXF266" s="23"/>
      <c r="TXG266" s="23"/>
      <c r="TXH266" s="23"/>
      <c r="TXI266" s="23"/>
      <c r="TXJ266" s="23"/>
      <c r="TXK266" s="23"/>
      <c r="TXL266" s="23"/>
      <c r="TXM266" s="23"/>
      <c r="TXN266" s="23"/>
      <c r="TXO266" s="23"/>
      <c r="TXP266" s="23"/>
      <c r="TXQ266" s="23"/>
      <c r="TXR266" s="23"/>
      <c r="TXS266" s="23"/>
      <c r="TXT266" s="23"/>
      <c r="TXU266" s="23"/>
      <c r="TXV266" s="23"/>
      <c r="TXW266" s="23"/>
      <c r="TXX266" s="23"/>
      <c r="TXY266" s="23"/>
      <c r="TXZ266" s="23"/>
      <c r="TYA266" s="23"/>
      <c r="TYB266" s="23"/>
      <c r="TYC266" s="23"/>
      <c r="TYD266" s="23"/>
      <c r="TYE266" s="23"/>
      <c r="TYF266" s="23"/>
      <c r="TYG266" s="23"/>
      <c r="TYH266" s="23"/>
      <c r="TYI266" s="23"/>
      <c r="TYJ266" s="23"/>
      <c r="TYK266" s="23"/>
      <c r="TYL266" s="23"/>
      <c r="TYM266" s="23"/>
      <c r="TYN266" s="23"/>
      <c r="TYO266" s="23"/>
      <c r="TYP266" s="23"/>
      <c r="TYQ266" s="23"/>
      <c r="TYR266" s="23"/>
      <c r="TYS266" s="23"/>
      <c r="TYT266" s="23"/>
      <c r="TYU266" s="23"/>
      <c r="TYV266" s="23"/>
      <c r="TYW266" s="23"/>
      <c r="TYX266" s="23"/>
      <c r="TYY266" s="23"/>
      <c r="TYZ266" s="23"/>
      <c r="TZA266" s="23"/>
      <c r="TZB266" s="23"/>
      <c r="TZC266" s="23"/>
      <c r="TZD266" s="23"/>
      <c r="TZE266" s="23"/>
      <c r="TZF266" s="23"/>
      <c r="TZG266" s="23"/>
      <c r="TZH266" s="23"/>
      <c r="TZI266" s="23"/>
      <c r="TZJ266" s="23"/>
      <c r="TZK266" s="23"/>
      <c r="TZL266" s="23"/>
      <c r="TZM266" s="23"/>
      <c r="TZN266" s="23"/>
      <c r="TZO266" s="23"/>
      <c r="TZP266" s="23"/>
      <c r="TZQ266" s="23"/>
      <c r="TZR266" s="23"/>
      <c r="TZS266" s="23"/>
      <c r="TZT266" s="23"/>
      <c r="TZU266" s="23"/>
      <c r="TZV266" s="23"/>
      <c r="TZW266" s="23"/>
      <c r="TZX266" s="23"/>
      <c r="TZY266" s="23"/>
      <c r="TZZ266" s="23"/>
      <c r="UAA266" s="23"/>
      <c r="UAB266" s="23"/>
      <c r="UAC266" s="23"/>
      <c r="UAD266" s="23"/>
      <c r="UAE266" s="23"/>
      <c r="UAF266" s="23"/>
      <c r="UAG266" s="23"/>
      <c r="UAH266" s="23"/>
      <c r="UAI266" s="23"/>
      <c r="UAJ266" s="23"/>
      <c r="UAK266" s="23"/>
      <c r="UAL266" s="23"/>
      <c r="UAM266" s="23"/>
      <c r="UAN266" s="23"/>
      <c r="UAO266" s="23"/>
      <c r="UAP266" s="23"/>
      <c r="UAQ266" s="23"/>
      <c r="UAR266" s="23"/>
      <c r="UAS266" s="23"/>
      <c r="UAT266" s="23"/>
      <c r="UAU266" s="23"/>
      <c r="UAV266" s="23"/>
      <c r="UAW266" s="23"/>
      <c r="UAX266" s="23"/>
      <c r="UAY266" s="23"/>
      <c r="UAZ266" s="23"/>
      <c r="UBA266" s="23"/>
      <c r="UBB266" s="23"/>
      <c r="UBC266" s="23"/>
      <c r="UBD266" s="23"/>
      <c r="UBE266" s="23"/>
      <c r="UBF266" s="23"/>
      <c r="UBG266" s="23"/>
      <c r="UBH266" s="23"/>
      <c r="UBI266" s="23"/>
      <c r="UBJ266" s="23"/>
      <c r="UBK266" s="23"/>
      <c r="UBL266" s="23"/>
      <c r="UBM266" s="23"/>
      <c r="UBN266" s="23"/>
      <c r="UBO266" s="23"/>
      <c r="UBP266" s="23"/>
      <c r="UBQ266" s="23"/>
      <c r="UBR266" s="23"/>
      <c r="UBS266" s="23"/>
      <c r="UBT266" s="23"/>
      <c r="UBU266" s="23"/>
      <c r="UBV266" s="23"/>
      <c r="UBW266" s="23"/>
      <c r="UBX266" s="23"/>
      <c r="UBY266" s="23"/>
      <c r="UBZ266" s="23"/>
      <c r="UCA266" s="23"/>
      <c r="UCB266" s="23"/>
      <c r="UCC266" s="23"/>
      <c r="UCD266" s="23"/>
      <c r="UCE266" s="23"/>
      <c r="UCF266" s="23"/>
      <c r="UCG266" s="23"/>
      <c r="UCH266" s="23"/>
      <c r="UCI266" s="23"/>
      <c r="UCJ266" s="23"/>
      <c r="UCK266" s="23"/>
      <c r="UCL266" s="23"/>
      <c r="UCM266" s="23"/>
      <c r="UCN266" s="23"/>
      <c r="UCO266" s="23"/>
      <c r="UCP266" s="23"/>
      <c r="UCQ266" s="23"/>
      <c r="UCR266" s="23"/>
      <c r="UCS266" s="23"/>
      <c r="UCT266" s="23"/>
      <c r="UCU266" s="23"/>
      <c r="UCV266" s="23"/>
      <c r="UCW266" s="23"/>
      <c r="UCX266" s="23"/>
      <c r="UCY266" s="23"/>
      <c r="UCZ266" s="23"/>
      <c r="UDA266" s="23"/>
      <c r="UDB266" s="23"/>
      <c r="UDC266" s="23"/>
      <c r="UDD266" s="23"/>
      <c r="UDE266" s="23"/>
      <c r="UDF266" s="23"/>
      <c r="UDG266" s="23"/>
      <c r="UDH266" s="23"/>
      <c r="UDI266" s="23"/>
      <c r="UDJ266" s="23"/>
      <c r="UDK266" s="23"/>
      <c r="UDL266" s="23"/>
      <c r="UDM266" s="23"/>
      <c r="UDN266" s="23"/>
      <c r="UDO266" s="23"/>
      <c r="UDP266" s="23"/>
      <c r="UDQ266" s="23"/>
      <c r="UDR266" s="23"/>
      <c r="UDS266" s="23"/>
      <c r="UDT266" s="23"/>
      <c r="UDU266" s="23"/>
      <c r="UDV266" s="23"/>
      <c r="UDW266" s="23"/>
      <c r="UDX266" s="23"/>
      <c r="UDY266" s="23"/>
      <c r="UDZ266" s="23"/>
      <c r="UEA266" s="23"/>
      <c r="UEB266" s="23"/>
      <c r="UEC266" s="23"/>
      <c r="UED266" s="23"/>
      <c r="UEE266" s="23"/>
      <c r="UEF266" s="23"/>
      <c r="UEG266" s="23"/>
      <c r="UEH266" s="23"/>
      <c r="UEI266" s="23"/>
      <c r="UEJ266" s="23"/>
      <c r="UEK266" s="23"/>
      <c r="UEL266" s="23"/>
      <c r="UEM266" s="23"/>
      <c r="UEN266" s="23"/>
      <c r="UEO266" s="23"/>
      <c r="UEP266" s="23"/>
      <c r="UEQ266" s="23"/>
      <c r="UER266" s="23"/>
      <c r="UES266" s="23"/>
      <c r="UET266" s="23"/>
      <c r="UEU266" s="23"/>
      <c r="UEV266" s="23"/>
      <c r="UEW266" s="23"/>
      <c r="UEX266" s="23"/>
      <c r="UEY266" s="23"/>
      <c r="UEZ266" s="23"/>
      <c r="UFA266" s="23"/>
      <c r="UFB266" s="23"/>
      <c r="UFC266" s="23"/>
      <c r="UFD266" s="23"/>
      <c r="UFE266" s="23"/>
      <c r="UFF266" s="23"/>
      <c r="UFG266" s="23"/>
      <c r="UFH266" s="23"/>
      <c r="UFI266" s="23"/>
      <c r="UFJ266" s="23"/>
      <c r="UFK266" s="23"/>
      <c r="UFL266" s="23"/>
      <c r="UFM266" s="23"/>
      <c r="UFN266" s="23"/>
      <c r="UFO266" s="23"/>
      <c r="UFP266" s="23"/>
      <c r="UFQ266" s="23"/>
      <c r="UFR266" s="23"/>
      <c r="UFS266" s="23"/>
      <c r="UFT266" s="23"/>
      <c r="UFU266" s="23"/>
      <c r="UFV266" s="23"/>
      <c r="UFW266" s="23"/>
      <c r="UFX266" s="23"/>
      <c r="UFY266" s="23"/>
      <c r="UFZ266" s="23"/>
      <c r="UGA266" s="23"/>
      <c r="UGB266" s="23"/>
      <c r="UGC266" s="23"/>
      <c r="UGD266" s="23"/>
      <c r="UGE266" s="23"/>
      <c r="UGF266" s="23"/>
      <c r="UGG266" s="23"/>
      <c r="UGH266" s="23"/>
      <c r="UGI266" s="23"/>
      <c r="UGJ266" s="23"/>
      <c r="UGK266" s="23"/>
      <c r="UGL266" s="23"/>
      <c r="UGM266" s="23"/>
      <c r="UGN266" s="23"/>
      <c r="UGO266" s="23"/>
      <c r="UGP266" s="23"/>
      <c r="UGQ266" s="23"/>
      <c r="UGR266" s="23"/>
      <c r="UGS266" s="23"/>
      <c r="UGT266" s="23"/>
      <c r="UGU266" s="23"/>
      <c r="UGV266" s="23"/>
      <c r="UGW266" s="23"/>
      <c r="UGX266" s="23"/>
      <c r="UGY266" s="23"/>
      <c r="UGZ266" s="23"/>
      <c r="UHA266" s="23"/>
      <c r="UHB266" s="23"/>
      <c r="UHC266" s="23"/>
      <c r="UHD266" s="23"/>
      <c r="UHE266" s="23"/>
      <c r="UHF266" s="23"/>
      <c r="UHG266" s="23"/>
      <c r="UHH266" s="23"/>
      <c r="UHI266" s="23"/>
      <c r="UHJ266" s="23"/>
      <c r="UHK266" s="23"/>
      <c r="UHL266" s="23"/>
      <c r="UHM266" s="23"/>
      <c r="UHN266" s="23"/>
      <c r="UHO266" s="23"/>
      <c r="UHP266" s="23"/>
      <c r="UHQ266" s="23"/>
      <c r="UHR266" s="23"/>
      <c r="UHS266" s="23"/>
      <c r="UHT266" s="23"/>
      <c r="UHU266" s="23"/>
      <c r="UHV266" s="23"/>
      <c r="UHW266" s="23"/>
      <c r="UHX266" s="23"/>
      <c r="UHY266" s="23"/>
      <c r="UHZ266" s="23"/>
      <c r="UIA266" s="23"/>
      <c r="UIB266" s="23"/>
      <c r="UIC266" s="23"/>
      <c r="UID266" s="23"/>
      <c r="UIE266" s="23"/>
      <c r="UIF266" s="23"/>
      <c r="UIG266" s="23"/>
      <c r="UIH266" s="23"/>
      <c r="UII266" s="23"/>
      <c r="UIJ266" s="23"/>
      <c r="UIK266" s="23"/>
      <c r="UIL266" s="23"/>
      <c r="UIM266" s="23"/>
      <c r="UIN266" s="23"/>
      <c r="UIO266" s="23"/>
      <c r="UIP266" s="23"/>
      <c r="UIQ266" s="23"/>
      <c r="UIR266" s="23"/>
      <c r="UIS266" s="23"/>
      <c r="UIT266" s="23"/>
      <c r="UIU266" s="23"/>
      <c r="UIV266" s="23"/>
      <c r="UIW266" s="23"/>
      <c r="UIX266" s="23"/>
      <c r="UIY266" s="23"/>
      <c r="UIZ266" s="23"/>
      <c r="UJA266" s="23"/>
      <c r="UJB266" s="23"/>
      <c r="UJC266" s="23"/>
      <c r="UJD266" s="23"/>
      <c r="UJE266" s="23"/>
      <c r="UJF266" s="23"/>
      <c r="UJG266" s="23"/>
      <c r="UJH266" s="23"/>
      <c r="UJI266" s="23"/>
      <c r="UJJ266" s="23"/>
      <c r="UJK266" s="23"/>
      <c r="UJL266" s="23"/>
      <c r="UJM266" s="23"/>
      <c r="UJN266" s="23"/>
      <c r="UJO266" s="23"/>
      <c r="UJP266" s="23"/>
      <c r="UJQ266" s="23"/>
      <c r="UJR266" s="23"/>
      <c r="UJS266" s="23"/>
      <c r="UJT266" s="23"/>
      <c r="UJU266" s="23"/>
      <c r="UJV266" s="23"/>
      <c r="UJW266" s="23"/>
      <c r="UJX266" s="23"/>
      <c r="UJY266" s="23"/>
      <c r="UJZ266" s="23"/>
      <c r="UKA266" s="23"/>
      <c r="UKB266" s="23"/>
      <c r="UKC266" s="23"/>
      <c r="UKD266" s="23"/>
      <c r="UKE266" s="23"/>
      <c r="UKF266" s="23"/>
      <c r="UKG266" s="23"/>
      <c r="UKH266" s="23"/>
      <c r="UKI266" s="23"/>
      <c r="UKJ266" s="23"/>
      <c r="UKK266" s="23"/>
      <c r="UKL266" s="23"/>
      <c r="UKM266" s="23"/>
      <c r="UKN266" s="23"/>
      <c r="UKO266" s="23"/>
      <c r="UKP266" s="23"/>
      <c r="UKQ266" s="23"/>
      <c r="UKR266" s="23"/>
      <c r="UKS266" s="23"/>
      <c r="UKT266" s="23"/>
      <c r="UKU266" s="23"/>
      <c r="UKV266" s="23"/>
      <c r="UKW266" s="23"/>
      <c r="UKX266" s="23"/>
      <c r="UKY266" s="23"/>
      <c r="UKZ266" s="23"/>
      <c r="ULA266" s="23"/>
      <c r="ULB266" s="23"/>
      <c r="ULC266" s="23"/>
      <c r="ULD266" s="23"/>
      <c r="ULE266" s="23"/>
      <c r="ULF266" s="23"/>
      <c r="ULG266" s="23"/>
      <c r="ULH266" s="23"/>
      <c r="ULI266" s="23"/>
      <c r="ULJ266" s="23"/>
      <c r="ULK266" s="23"/>
      <c r="ULL266" s="23"/>
      <c r="ULM266" s="23"/>
      <c r="ULN266" s="23"/>
      <c r="ULO266" s="23"/>
      <c r="ULP266" s="23"/>
      <c r="ULQ266" s="23"/>
      <c r="ULR266" s="23"/>
      <c r="ULS266" s="23"/>
      <c r="ULT266" s="23"/>
      <c r="ULU266" s="23"/>
      <c r="ULV266" s="23"/>
      <c r="ULW266" s="23"/>
      <c r="ULX266" s="23"/>
      <c r="ULY266" s="23"/>
      <c r="ULZ266" s="23"/>
      <c r="UMA266" s="23"/>
      <c r="UMB266" s="23"/>
      <c r="UMC266" s="23"/>
      <c r="UMD266" s="23"/>
      <c r="UME266" s="23"/>
      <c r="UMF266" s="23"/>
      <c r="UMG266" s="23"/>
      <c r="UMH266" s="23"/>
      <c r="UMI266" s="23"/>
      <c r="UMJ266" s="23"/>
      <c r="UMK266" s="23"/>
      <c r="UML266" s="23"/>
      <c r="UMM266" s="23"/>
      <c r="UMN266" s="23"/>
      <c r="UMO266" s="23"/>
      <c r="UMP266" s="23"/>
      <c r="UMQ266" s="23"/>
      <c r="UMR266" s="23"/>
      <c r="UMS266" s="23"/>
      <c r="UMT266" s="23"/>
      <c r="UMU266" s="23"/>
      <c r="UMV266" s="23"/>
      <c r="UMW266" s="23"/>
      <c r="UMX266" s="23"/>
      <c r="UMY266" s="23"/>
      <c r="UMZ266" s="23"/>
      <c r="UNA266" s="23"/>
      <c r="UNB266" s="23"/>
      <c r="UNC266" s="23"/>
      <c r="UND266" s="23"/>
      <c r="UNE266" s="23"/>
      <c r="UNF266" s="23"/>
      <c r="UNG266" s="23"/>
      <c r="UNH266" s="23"/>
      <c r="UNI266" s="23"/>
      <c r="UNJ266" s="23"/>
      <c r="UNK266" s="23"/>
      <c r="UNL266" s="23"/>
      <c r="UNM266" s="23"/>
      <c r="UNN266" s="23"/>
      <c r="UNO266" s="23"/>
      <c r="UNP266" s="23"/>
      <c r="UNQ266" s="23"/>
      <c r="UNR266" s="23"/>
      <c r="UNS266" s="23"/>
      <c r="UNT266" s="23"/>
      <c r="UNU266" s="23"/>
      <c r="UNV266" s="23"/>
      <c r="UNW266" s="23"/>
      <c r="UNX266" s="23"/>
      <c r="UNY266" s="23"/>
      <c r="UNZ266" s="23"/>
      <c r="UOA266" s="23"/>
      <c r="UOB266" s="23"/>
      <c r="UOC266" s="23"/>
      <c r="UOD266" s="23"/>
      <c r="UOE266" s="23"/>
      <c r="UOF266" s="23"/>
      <c r="UOG266" s="23"/>
      <c r="UOH266" s="23"/>
      <c r="UOI266" s="23"/>
      <c r="UOJ266" s="23"/>
      <c r="UOK266" s="23"/>
      <c r="UOL266" s="23"/>
      <c r="UOM266" s="23"/>
      <c r="UON266" s="23"/>
      <c r="UOO266" s="23"/>
      <c r="UOP266" s="23"/>
      <c r="UOQ266" s="23"/>
      <c r="UOR266" s="23"/>
      <c r="UOS266" s="23"/>
      <c r="UOT266" s="23"/>
      <c r="UOU266" s="23"/>
      <c r="UOV266" s="23"/>
      <c r="UOW266" s="23"/>
      <c r="UOX266" s="23"/>
      <c r="UOY266" s="23"/>
      <c r="UOZ266" s="23"/>
      <c r="UPA266" s="23"/>
      <c r="UPB266" s="23"/>
      <c r="UPC266" s="23"/>
      <c r="UPD266" s="23"/>
      <c r="UPE266" s="23"/>
      <c r="UPF266" s="23"/>
      <c r="UPG266" s="23"/>
      <c r="UPH266" s="23"/>
      <c r="UPI266" s="23"/>
      <c r="UPJ266" s="23"/>
      <c r="UPK266" s="23"/>
      <c r="UPL266" s="23"/>
      <c r="UPM266" s="23"/>
      <c r="UPN266" s="23"/>
      <c r="UPO266" s="23"/>
      <c r="UPP266" s="23"/>
      <c r="UPQ266" s="23"/>
      <c r="UPR266" s="23"/>
      <c r="UPS266" s="23"/>
      <c r="UPT266" s="23"/>
      <c r="UPU266" s="23"/>
      <c r="UPV266" s="23"/>
      <c r="UPW266" s="23"/>
      <c r="UPX266" s="23"/>
      <c r="UPY266" s="23"/>
      <c r="UPZ266" s="23"/>
      <c r="UQA266" s="23"/>
      <c r="UQB266" s="23"/>
      <c r="UQC266" s="23"/>
      <c r="UQD266" s="23"/>
      <c r="UQE266" s="23"/>
      <c r="UQF266" s="23"/>
      <c r="UQG266" s="23"/>
      <c r="UQH266" s="23"/>
      <c r="UQI266" s="23"/>
      <c r="UQJ266" s="23"/>
      <c r="UQK266" s="23"/>
      <c r="UQL266" s="23"/>
      <c r="UQM266" s="23"/>
      <c r="UQN266" s="23"/>
      <c r="UQO266" s="23"/>
      <c r="UQP266" s="23"/>
      <c r="UQQ266" s="23"/>
      <c r="UQR266" s="23"/>
      <c r="UQS266" s="23"/>
      <c r="UQT266" s="23"/>
      <c r="UQU266" s="23"/>
      <c r="UQV266" s="23"/>
      <c r="UQW266" s="23"/>
      <c r="UQX266" s="23"/>
      <c r="UQY266" s="23"/>
      <c r="UQZ266" s="23"/>
      <c r="URA266" s="23"/>
      <c r="URB266" s="23"/>
      <c r="URC266" s="23"/>
      <c r="URD266" s="23"/>
      <c r="URE266" s="23"/>
      <c r="URF266" s="23"/>
      <c r="URG266" s="23"/>
      <c r="URH266" s="23"/>
      <c r="URI266" s="23"/>
      <c r="URJ266" s="23"/>
      <c r="URK266" s="23"/>
      <c r="URL266" s="23"/>
      <c r="URM266" s="23"/>
      <c r="URN266" s="23"/>
      <c r="URO266" s="23"/>
      <c r="URP266" s="23"/>
      <c r="URQ266" s="23"/>
      <c r="URR266" s="23"/>
      <c r="URS266" s="23"/>
      <c r="URT266" s="23"/>
      <c r="URU266" s="23"/>
      <c r="URV266" s="23"/>
      <c r="URW266" s="23"/>
      <c r="URX266" s="23"/>
      <c r="URY266" s="23"/>
      <c r="URZ266" s="23"/>
      <c r="USA266" s="23"/>
      <c r="USB266" s="23"/>
      <c r="USC266" s="23"/>
      <c r="USD266" s="23"/>
      <c r="USE266" s="23"/>
      <c r="USF266" s="23"/>
      <c r="USG266" s="23"/>
      <c r="USH266" s="23"/>
      <c r="USI266" s="23"/>
      <c r="USJ266" s="23"/>
      <c r="USK266" s="23"/>
      <c r="USL266" s="23"/>
      <c r="USM266" s="23"/>
      <c r="USN266" s="23"/>
      <c r="USO266" s="23"/>
      <c r="USP266" s="23"/>
      <c r="USQ266" s="23"/>
      <c r="USR266" s="23"/>
      <c r="USS266" s="23"/>
      <c r="UST266" s="23"/>
      <c r="USU266" s="23"/>
      <c r="USV266" s="23"/>
      <c r="USW266" s="23"/>
      <c r="USX266" s="23"/>
      <c r="USY266" s="23"/>
      <c r="USZ266" s="23"/>
      <c r="UTA266" s="23"/>
      <c r="UTB266" s="23"/>
      <c r="UTC266" s="23"/>
      <c r="UTD266" s="23"/>
      <c r="UTE266" s="23"/>
      <c r="UTF266" s="23"/>
      <c r="UTG266" s="23"/>
      <c r="UTH266" s="23"/>
      <c r="UTI266" s="23"/>
      <c r="UTJ266" s="23"/>
      <c r="UTK266" s="23"/>
      <c r="UTL266" s="23"/>
      <c r="UTM266" s="23"/>
      <c r="UTN266" s="23"/>
      <c r="UTO266" s="23"/>
      <c r="UTP266" s="23"/>
      <c r="UTQ266" s="23"/>
      <c r="UTR266" s="23"/>
      <c r="UTS266" s="23"/>
      <c r="UTT266" s="23"/>
      <c r="UTU266" s="23"/>
      <c r="UTV266" s="23"/>
      <c r="UTW266" s="23"/>
      <c r="UTX266" s="23"/>
      <c r="UTY266" s="23"/>
      <c r="UTZ266" s="23"/>
      <c r="UUA266" s="23"/>
      <c r="UUB266" s="23"/>
      <c r="UUC266" s="23"/>
      <c r="UUD266" s="23"/>
      <c r="UUE266" s="23"/>
      <c r="UUF266" s="23"/>
      <c r="UUG266" s="23"/>
      <c r="UUH266" s="23"/>
      <c r="UUI266" s="23"/>
      <c r="UUJ266" s="23"/>
      <c r="UUK266" s="23"/>
      <c r="UUL266" s="23"/>
      <c r="UUM266" s="23"/>
      <c r="UUN266" s="23"/>
      <c r="UUO266" s="23"/>
      <c r="UUP266" s="23"/>
      <c r="UUQ266" s="23"/>
      <c r="UUR266" s="23"/>
      <c r="UUS266" s="23"/>
      <c r="UUT266" s="23"/>
      <c r="UUU266" s="23"/>
      <c r="UUV266" s="23"/>
      <c r="UUW266" s="23"/>
      <c r="UUX266" s="23"/>
      <c r="UUY266" s="23"/>
      <c r="UUZ266" s="23"/>
      <c r="UVA266" s="23"/>
      <c r="UVB266" s="23"/>
      <c r="UVC266" s="23"/>
      <c r="UVD266" s="23"/>
      <c r="UVE266" s="23"/>
      <c r="UVF266" s="23"/>
      <c r="UVG266" s="23"/>
      <c r="UVH266" s="23"/>
      <c r="UVI266" s="23"/>
      <c r="UVJ266" s="23"/>
      <c r="UVK266" s="23"/>
      <c r="UVL266" s="23"/>
      <c r="UVM266" s="23"/>
      <c r="UVN266" s="23"/>
      <c r="UVO266" s="23"/>
      <c r="UVP266" s="23"/>
      <c r="UVQ266" s="23"/>
      <c r="UVR266" s="23"/>
      <c r="UVS266" s="23"/>
      <c r="UVT266" s="23"/>
      <c r="UVU266" s="23"/>
      <c r="UVV266" s="23"/>
      <c r="UVW266" s="23"/>
      <c r="UVX266" s="23"/>
      <c r="UVY266" s="23"/>
      <c r="UVZ266" s="23"/>
      <c r="UWA266" s="23"/>
      <c r="UWB266" s="23"/>
      <c r="UWC266" s="23"/>
      <c r="UWD266" s="23"/>
      <c r="UWE266" s="23"/>
      <c r="UWF266" s="23"/>
      <c r="UWG266" s="23"/>
      <c r="UWH266" s="23"/>
      <c r="UWI266" s="23"/>
      <c r="UWJ266" s="23"/>
      <c r="UWK266" s="23"/>
      <c r="UWL266" s="23"/>
      <c r="UWM266" s="23"/>
      <c r="UWN266" s="23"/>
      <c r="UWO266" s="23"/>
      <c r="UWP266" s="23"/>
      <c r="UWQ266" s="23"/>
      <c r="UWR266" s="23"/>
      <c r="UWS266" s="23"/>
      <c r="UWT266" s="23"/>
      <c r="UWU266" s="23"/>
      <c r="UWV266" s="23"/>
      <c r="UWW266" s="23"/>
      <c r="UWX266" s="23"/>
      <c r="UWY266" s="23"/>
      <c r="UWZ266" s="23"/>
      <c r="UXA266" s="23"/>
      <c r="UXB266" s="23"/>
      <c r="UXC266" s="23"/>
      <c r="UXD266" s="23"/>
      <c r="UXE266" s="23"/>
      <c r="UXF266" s="23"/>
      <c r="UXG266" s="23"/>
      <c r="UXH266" s="23"/>
      <c r="UXI266" s="23"/>
      <c r="UXJ266" s="23"/>
      <c r="UXK266" s="23"/>
      <c r="UXL266" s="23"/>
      <c r="UXM266" s="23"/>
      <c r="UXN266" s="23"/>
      <c r="UXO266" s="23"/>
      <c r="UXP266" s="23"/>
      <c r="UXQ266" s="23"/>
      <c r="UXR266" s="23"/>
      <c r="UXS266" s="23"/>
      <c r="UXT266" s="23"/>
      <c r="UXU266" s="23"/>
      <c r="UXV266" s="23"/>
      <c r="UXW266" s="23"/>
      <c r="UXX266" s="23"/>
      <c r="UXY266" s="23"/>
      <c r="UXZ266" s="23"/>
      <c r="UYA266" s="23"/>
      <c r="UYB266" s="23"/>
      <c r="UYC266" s="23"/>
      <c r="UYD266" s="23"/>
      <c r="UYE266" s="23"/>
      <c r="UYF266" s="23"/>
      <c r="UYG266" s="23"/>
      <c r="UYH266" s="23"/>
      <c r="UYI266" s="23"/>
      <c r="UYJ266" s="23"/>
      <c r="UYK266" s="23"/>
      <c r="UYL266" s="23"/>
      <c r="UYM266" s="23"/>
      <c r="UYN266" s="23"/>
      <c r="UYO266" s="23"/>
      <c r="UYP266" s="23"/>
      <c r="UYQ266" s="23"/>
      <c r="UYR266" s="23"/>
      <c r="UYS266" s="23"/>
      <c r="UYT266" s="23"/>
      <c r="UYU266" s="23"/>
      <c r="UYV266" s="23"/>
      <c r="UYW266" s="23"/>
      <c r="UYX266" s="23"/>
      <c r="UYY266" s="23"/>
      <c r="UYZ266" s="23"/>
      <c r="UZA266" s="23"/>
      <c r="UZB266" s="23"/>
      <c r="UZC266" s="23"/>
      <c r="UZD266" s="23"/>
      <c r="UZE266" s="23"/>
      <c r="UZF266" s="23"/>
      <c r="UZG266" s="23"/>
      <c r="UZH266" s="23"/>
      <c r="UZI266" s="23"/>
      <c r="UZJ266" s="23"/>
      <c r="UZK266" s="23"/>
      <c r="UZL266" s="23"/>
      <c r="UZM266" s="23"/>
      <c r="UZN266" s="23"/>
      <c r="UZO266" s="23"/>
      <c r="UZP266" s="23"/>
      <c r="UZQ266" s="23"/>
      <c r="UZR266" s="23"/>
      <c r="UZS266" s="23"/>
      <c r="UZT266" s="23"/>
      <c r="UZU266" s="23"/>
      <c r="UZV266" s="23"/>
      <c r="UZW266" s="23"/>
      <c r="UZX266" s="23"/>
      <c r="UZY266" s="23"/>
      <c r="UZZ266" s="23"/>
      <c r="VAA266" s="23"/>
      <c r="VAB266" s="23"/>
      <c r="VAC266" s="23"/>
      <c r="VAD266" s="23"/>
      <c r="VAE266" s="23"/>
      <c r="VAF266" s="23"/>
      <c r="VAG266" s="23"/>
      <c r="VAH266" s="23"/>
      <c r="VAI266" s="23"/>
      <c r="VAJ266" s="23"/>
      <c r="VAK266" s="23"/>
      <c r="VAL266" s="23"/>
      <c r="VAM266" s="23"/>
      <c r="VAN266" s="23"/>
      <c r="VAO266" s="23"/>
      <c r="VAP266" s="23"/>
      <c r="VAQ266" s="23"/>
      <c r="VAR266" s="23"/>
      <c r="VAS266" s="23"/>
      <c r="VAT266" s="23"/>
      <c r="VAU266" s="23"/>
      <c r="VAV266" s="23"/>
      <c r="VAW266" s="23"/>
      <c r="VAX266" s="23"/>
      <c r="VAY266" s="23"/>
      <c r="VAZ266" s="23"/>
      <c r="VBA266" s="23"/>
      <c r="VBB266" s="23"/>
      <c r="VBC266" s="23"/>
      <c r="VBD266" s="23"/>
      <c r="VBE266" s="23"/>
      <c r="VBF266" s="23"/>
      <c r="VBG266" s="23"/>
      <c r="VBH266" s="23"/>
      <c r="VBI266" s="23"/>
      <c r="VBJ266" s="23"/>
      <c r="VBK266" s="23"/>
      <c r="VBL266" s="23"/>
      <c r="VBM266" s="23"/>
      <c r="VBN266" s="23"/>
      <c r="VBO266" s="23"/>
      <c r="VBP266" s="23"/>
      <c r="VBQ266" s="23"/>
      <c r="VBR266" s="23"/>
      <c r="VBS266" s="23"/>
      <c r="VBT266" s="23"/>
      <c r="VBU266" s="23"/>
      <c r="VBV266" s="23"/>
      <c r="VBW266" s="23"/>
      <c r="VBX266" s="23"/>
      <c r="VBY266" s="23"/>
      <c r="VBZ266" s="23"/>
      <c r="VCA266" s="23"/>
      <c r="VCB266" s="23"/>
      <c r="VCC266" s="23"/>
      <c r="VCD266" s="23"/>
      <c r="VCE266" s="23"/>
      <c r="VCF266" s="23"/>
      <c r="VCG266" s="23"/>
      <c r="VCH266" s="23"/>
      <c r="VCI266" s="23"/>
      <c r="VCJ266" s="23"/>
      <c r="VCK266" s="23"/>
      <c r="VCL266" s="23"/>
      <c r="VCM266" s="23"/>
      <c r="VCN266" s="23"/>
      <c r="VCO266" s="23"/>
      <c r="VCP266" s="23"/>
      <c r="VCQ266" s="23"/>
      <c r="VCR266" s="23"/>
      <c r="VCS266" s="23"/>
      <c r="VCT266" s="23"/>
      <c r="VCU266" s="23"/>
      <c r="VCV266" s="23"/>
      <c r="VCW266" s="23"/>
      <c r="VCX266" s="23"/>
      <c r="VCY266" s="23"/>
      <c r="VCZ266" s="23"/>
      <c r="VDA266" s="23"/>
      <c r="VDB266" s="23"/>
      <c r="VDC266" s="23"/>
      <c r="VDD266" s="23"/>
      <c r="VDE266" s="23"/>
      <c r="VDF266" s="23"/>
      <c r="VDG266" s="23"/>
      <c r="VDH266" s="23"/>
      <c r="VDI266" s="23"/>
      <c r="VDJ266" s="23"/>
      <c r="VDK266" s="23"/>
      <c r="VDL266" s="23"/>
      <c r="VDM266" s="23"/>
      <c r="VDN266" s="23"/>
      <c r="VDO266" s="23"/>
      <c r="VDP266" s="23"/>
      <c r="VDQ266" s="23"/>
      <c r="VDR266" s="23"/>
      <c r="VDS266" s="23"/>
      <c r="VDT266" s="23"/>
      <c r="VDU266" s="23"/>
      <c r="VDV266" s="23"/>
      <c r="VDW266" s="23"/>
      <c r="VDX266" s="23"/>
      <c r="VDY266" s="23"/>
      <c r="VDZ266" s="23"/>
      <c r="VEA266" s="23"/>
      <c r="VEB266" s="23"/>
      <c r="VEC266" s="23"/>
      <c r="VED266" s="23"/>
      <c r="VEE266" s="23"/>
      <c r="VEF266" s="23"/>
      <c r="VEG266" s="23"/>
      <c r="VEH266" s="23"/>
      <c r="VEI266" s="23"/>
      <c r="VEJ266" s="23"/>
      <c r="VEK266" s="23"/>
      <c r="VEL266" s="23"/>
      <c r="VEM266" s="23"/>
      <c r="VEN266" s="23"/>
      <c r="VEO266" s="23"/>
      <c r="VEP266" s="23"/>
      <c r="VEQ266" s="23"/>
      <c r="VER266" s="23"/>
      <c r="VES266" s="23"/>
      <c r="VET266" s="23"/>
      <c r="VEU266" s="23"/>
      <c r="VEV266" s="23"/>
      <c r="VEW266" s="23"/>
      <c r="VEX266" s="23"/>
      <c r="VEY266" s="23"/>
      <c r="VEZ266" s="23"/>
      <c r="VFA266" s="23"/>
      <c r="VFB266" s="23"/>
      <c r="VFC266" s="23"/>
      <c r="VFD266" s="23"/>
      <c r="VFE266" s="23"/>
      <c r="VFF266" s="23"/>
      <c r="VFG266" s="23"/>
      <c r="VFH266" s="23"/>
      <c r="VFI266" s="23"/>
      <c r="VFJ266" s="23"/>
      <c r="VFK266" s="23"/>
      <c r="VFL266" s="23"/>
      <c r="VFM266" s="23"/>
      <c r="VFN266" s="23"/>
      <c r="VFO266" s="23"/>
      <c r="VFP266" s="23"/>
      <c r="VFQ266" s="23"/>
      <c r="VFR266" s="23"/>
      <c r="VFS266" s="23"/>
      <c r="VFT266" s="23"/>
      <c r="VFU266" s="23"/>
      <c r="VFV266" s="23"/>
      <c r="VFW266" s="23"/>
      <c r="VFX266" s="23"/>
      <c r="VFY266" s="23"/>
      <c r="VFZ266" s="23"/>
      <c r="VGA266" s="23"/>
      <c r="VGB266" s="23"/>
      <c r="VGC266" s="23"/>
      <c r="VGD266" s="23"/>
      <c r="VGE266" s="23"/>
      <c r="VGF266" s="23"/>
      <c r="VGG266" s="23"/>
      <c r="VGH266" s="23"/>
      <c r="VGI266" s="23"/>
      <c r="VGJ266" s="23"/>
      <c r="VGK266" s="23"/>
      <c r="VGL266" s="23"/>
      <c r="VGM266" s="23"/>
      <c r="VGN266" s="23"/>
      <c r="VGO266" s="23"/>
      <c r="VGP266" s="23"/>
      <c r="VGQ266" s="23"/>
      <c r="VGR266" s="23"/>
      <c r="VGS266" s="23"/>
      <c r="VGT266" s="23"/>
      <c r="VGU266" s="23"/>
      <c r="VGV266" s="23"/>
      <c r="VGW266" s="23"/>
      <c r="VGX266" s="23"/>
      <c r="VGY266" s="23"/>
      <c r="VGZ266" s="23"/>
      <c r="VHA266" s="23"/>
      <c r="VHB266" s="23"/>
      <c r="VHC266" s="23"/>
      <c r="VHD266" s="23"/>
      <c r="VHE266" s="23"/>
      <c r="VHF266" s="23"/>
      <c r="VHG266" s="23"/>
      <c r="VHH266" s="23"/>
      <c r="VHI266" s="23"/>
      <c r="VHJ266" s="23"/>
      <c r="VHK266" s="23"/>
      <c r="VHL266" s="23"/>
      <c r="VHM266" s="23"/>
      <c r="VHN266" s="23"/>
      <c r="VHO266" s="23"/>
      <c r="VHP266" s="23"/>
      <c r="VHQ266" s="23"/>
      <c r="VHR266" s="23"/>
      <c r="VHS266" s="23"/>
      <c r="VHT266" s="23"/>
      <c r="VHU266" s="23"/>
      <c r="VHV266" s="23"/>
      <c r="VHW266" s="23"/>
      <c r="VHX266" s="23"/>
      <c r="VHY266" s="23"/>
      <c r="VHZ266" s="23"/>
      <c r="VIA266" s="23"/>
      <c r="VIB266" s="23"/>
      <c r="VIC266" s="23"/>
      <c r="VID266" s="23"/>
      <c r="VIE266" s="23"/>
      <c r="VIF266" s="23"/>
      <c r="VIG266" s="23"/>
      <c r="VIH266" s="23"/>
      <c r="VII266" s="23"/>
      <c r="VIJ266" s="23"/>
      <c r="VIK266" s="23"/>
      <c r="VIL266" s="23"/>
      <c r="VIM266" s="23"/>
      <c r="VIN266" s="23"/>
      <c r="VIO266" s="23"/>
      <c r="VIP266" s="23"/>
      <c r="VIQ266" s="23"/>
      <c r="VIR266" s="23"/>
      <c r="VIS266" s="23"/>
      <c r="VIT266" s="23"/>
      <c r="VIU266" s="23"/>
      <c r="VIV266" s="23"/>
      <c r="VIW266" s="23"/>
      <c r="VIX266" s="23"/>
      <c r="VIY266" s="23"/>
      <c r="VIZ266" s="23"/>
      <c r="VJA266" s="23"/>
      <c r="VJB266" s="23"/>
      <c r="VJC266" s="23"/>
      <c r="VJD266" s="23"/>
      <c r="VJE266" s="23"/>
      <c r="VJF266" s="23"/>
      <c r="VJG266" s="23"/>
      <c r="VJH266" s="23"/>
      <c r="VJI266" s="23"/>
      <c r="VJJ266" s="23"/>
      <c r="VJK266" s="23"/>
      <c r="VJL266" s="23"/>
      <c r="VJM266" s="23"/>
      <c r="VJN266" s="23"/>
      <c r="VJO266" s="23"/>
      <c r="VJP266" s="23"/>
      <c r="VJQ266" s="23"/>
      <c r="VJR266" s="23"/>
      <c r="VJS266" s="23"/>
      <c r="VJT266" s="23"/>
      <c r="VJU266" s="23"/>
      <c r="VJV266" s="23"/>
      <c r="VJW266" s="23"/>
      <c r="VJX266" s="23"/>
      <c r="VJY266" s="23"/>
      <c r="VJZ266" s="23"/>
      <c r="VKA266" s="23"/>
      <c r="VKB266" s="23"/>
      <c r="VKC266" s="23"/>
      <c r="VKD266" s="23"/>
      <c r="VKE266" s="23"/>
      <c r="VKF266" s="23"/>
      <c r="VKG266" s="23"/>
      <c r="VKH266" s="23"/>
      <c r="VKI266" s="23"/>
      <c r="VKJ266" s="23"/>
      <c r="VKK266" s="23"/>
      <c r="VKL266" s="23"/>
      <c r="VKM266" s="23"/>
      <c r="VKN266" s="23"/>
      <c r="VKO266" s="23"/>
      <c r="VKP266" s="23"/>
      <c r="VKQ266" s="23"/>
      <c r="VKR266" s="23"/>
      <c r="VKS266" s="23"/>
      <c r="VKT266" s="23"/>
      <c r="VKU266" s="23"/>
      <c r="VKV266" s="23"/>
      <c r="VKW266" s="23"/>
      <c r="VKX266" s="23"/>
      <c r="VKY266" s="23"/>
      <c r="VKZ266" s="23"/>
      <c r="VLA266" s="23"/>
      <c r="VLB266" s="23"/>
      <c r="VLC266" s="23"/>
      <c r="VLD266" s="23"/>
      <c r="VLE266" s="23"/>
      <c r="VLF266" s="23"/>
      <c r="VLG266" s="23"/>
      <c r="VLH266" s="23"/>
      <c r="VLI266" s="23"/>
      <c r="VLJ266" s="23"/>
      <c r="VLK266" s="23"/>
      <c r="VLL266" s="23"/>
      <c r="VLM266" s="23"/>
      <c r="VLN266" s="23"/>
      <c r="VLO266" s="23"/>
      <c r="VLP266" s="23"/>
      <c r="VLQ266" s="23"/>
      <c r="VLR266" s="23"/>
      <c r="VLS266" s="23"/>
      <c r="VLT266" s="23"/>
      <c r="VLU266" s="23"/>
      <c r="VLV266" s="23"/>
      <c r="VLW266" s="23"/>
      <c r="VLX266" s="23"/>
      <c r="VLY266" s="23"/>
      <c r="VLZ266" s="23"/>
      <c r="VMA266" s="23"/>
      <c r="VMB266" s="23"/>
      <c r="VMC266" s="23"/>
      <c r="VMD266" s="23"/>
      <c r="VME266" s="23"/>
      <c r="VMF266" s="23"/>
      <c r="VMG266" s="23"/>
      <c r="VMH266" s="23"/>
      <c r="VMI266" s="23"/>
      <c r="VMJ266" s="23"/>
      <c r="VMK266" s="23"/>
      <c r="VML266" s="23"/>
      <c r="VMM266" s="23"/>
      <c r="VMN266" s="23"/>
      <c r="VMO266" s="23"/>
      <c r="VMP266" s="23"/>
      <c r="VMQ266" s="23"/>
      <c r="VMR266" s="23"/>
      <c r="VMS266" s="23"/>
      <c r="VMT266" s="23"/>
      <c r="VMU266" s="23"/>
      <c r="VMV266" s="23"/>
      <c r="VMW266" s="23"/>
      <c r="VMX266" s="23"/>
      <c r="VMY266" s="23"/>
      <c r="VMZ266" s="23"/>
      <c r="VNA266" s="23"/>
      <c r="VNB266" s="23"/>
      <c r="VNC266" s="23"/>
      <c r="VND266" s="23"/>
      <c r="VNE266" s="23"/>
      <c r="VNF266" s="23"/>
      <c r="VNG266" s="23"/>
      <c r="VNH266" s="23"/>
      <c r="VNI266" s="23"/>
      <c r="VNJ266" s="23"/>
      <c r="VNK266" s="23"/>
      <c r="VNL266" s="23"/>
      <c r="VNM266" s="23"/>
      <c r="VNN266" s="23"/>
      <c r="VNO266" s="23"/>
      <c r="VNP266" s="23"/>
      <c r="VNQ266" s="23"/>
      <c r="VNR266" s="23"/>
      <c r="VNS266" s="23"/>
      <c r="VNT266" s="23"/>
      <c r="VNU266" s="23"/>
      <c r="VNV266" s="23"/>
      <c r="VNW266" s="23"/>
      <c r="VNX266" s="23"/>
      <c r="VNY266" s="23"/>
      <c r="VNZ266" s="23"/>
      <c r="VOA266" s="23"/>
      <c r="VOB266" s="23"/>
      <c r="VOC266" s="23"/>
      <c r="VOD266" s="23"/>
      <c r="VOE266" s="23"/>
      <c r="VOF266" s="23"/>
      <c r="VOG266" s="23"/>
      <c r="VOH266" s="23"/>
      <c r="VOI266" s="23"/>
      <c r="VOJ266" s="23"/>
      <c r="VOK266" s="23"/>
      <c r="VOL266" s="23"/>
      <c r="VOM266" s="23"/>
      <c r="VON266" s="23"/>
      <c r="VOO266" s="23"/>
      <c r="VOP266" s="23"/>
      <c r="VOQ266" s="23"/>
      <c r="VOR266" s="23"/>
      <c r="VOS266" s="23"/>
      <c r="VOT266" s="23"/>
      <c r="VOU266" s="23"/>
      <c r="VOV266" s="23"/>
      <c r="VOW266" s="23"/>
      <c r="VOX266" s="23"/>
      <c r="VOY266" s="23"/>
      <c r="VOZ266" s="23"/>
      <c r="VPA266" s="23"/>
      <c r="VPB266" s="23"/>
      <c r="VPC266" s="23"/>
      <c r="VPD266" s="23"/>
      <c r="VPE266" s="23"/>
      <c r="VPF266" s="23"/>
      <c r="VPG266" s="23"/>
      <c r="VPH266" s="23"/>
      <c r="VPI266" s="23"/>
      <c r="VPJ266" s="23"/>
      <c r="VPK266" s="23"/>
      <c r="VPL266" s="23"/>
      <c r="VPM266" s="23"/>
      <c r="VPN266" s="23"/>
      <c r="VPO266" s="23"/>
      <c r="VPP266" s="23"/>
      <c r="VPQ266" s="23"/>
      <c r="VPR266" s="23"/>
      <c r="VPS266" s="23"/>
      <c r="VPT266" s="23"/>
      <c r="VPU266" s="23"/>
      <c r="VPV266" s="23"/>
      <c r="VPW266" s="23"/>
      <c r="VPX266" s="23"/>
      <c r="VPY266" s="23"/>
      <c r="VPZ266" s="23"/>
      <c r="VQA266" s="23"/>
      <c r="VQB266" s="23"/>
      <c r="VQC266" s="23"/>
      <c r="VQD266" s="23"/>
      <c r="VQE266" s="23"/>
      <c r="VQF266" s="23"/>
      <c r="VQG266" s="23"/>
      <c r="VQH266" s="23"/>
      <c r="VQI266" s="23"/>
      <c r="VQJ266" s="23"/>
      <c r="VQK266" s="23"/>
      <c r="VQL266" s="23"/>
      <c r="VQM266" s="23"/>
      <c r="VQN266" s="23"/>
      <c r="VQO266" s="23"/>
      <c r="VQP266" s="23"/>
      <c r="VQQ266" s="23"/>
      <c r="VQR266" s="23"/>
      <c r="VQS266" s="23"/>
      <c r="VQT266" s="23"/>
      <c r="VQU266" s="23"/>
      <c r="VQV266" s="23"/>
      <c r="VQW266" s="23"/>
      <c r="VQX266" s="23"/>
      <c r="VQY266" s="23"/>
      <c r="VQZ266" s="23"/>
      <c r="VRA266" s="23"/>
      <c r="VRB266" s="23"/>
      <c r="VRC266" s="23"/>
      <c r="VRD266" s="23"/>
      <c r="VRE266" s="23"/>
      <c r="VRF266" s="23"/>
      <c r="VRG266" s="23"/>
      <c r="VRH266" s="23"/>
      <c r="VRI266" s="23"/>
      <c r="VRJ266" s="23"/>
      <c r="VRK266" s="23"/>
      <c r="VRL266" s="23"/>
      <c r="VRM266" s="23"/>
      <c r="VRN266" s="23"/>
      <c r="VRO266" s="23"/>
      <c r="VRP266" s="23"/>
      <c r="VRQ266" s="23"/>
      <c r="VRR266" s="23"/>
      <c r="VRS266" s="23"/>
      <c r="VRT266" s="23"/>
      <c r="VRU266" s="23"/>
      <c r="VRV266" s="23"/>
      <c r="VRW266" s="23"/>
      <c r="VRX266" s="23"/>
      <c r="VRY266" s="23"/>
      <c r="VRZ266" s="23"/>
      <c r="VSA266" s="23"/>
      <c r="VSB266" s="23"/>
      <c r="VSC266" s="23"/>
      <c r="VSD266" s="23"/>
      <c r="VSE266" s="23"/>
      <c r="VSF266" s="23"/>
      <c r="VSG266" s="23"/>
      <c r="VSH266" s="23"/>
      <c r="VSI266" s="23"/>
      <c r="VSJ266" s="23"/>
      <c r="VSK266" s="23"/>
      <c r="VSL266" s="23"/>
      <c r="VSM266" s="23"/>
      <c r="VSN266" s="23"/>
      <c r="VSO266" s="23"/>
      <c r="VSP266" s="23"/>
      <c r="VSQ266" s="23"/>
      <c r="VSR266" s="23"/>
      <c r="VSS266" s="23"/>
      <c r="VST266" s="23"/>
      <c r="VSU266" s="23"/>
      <c r="VSV266" s="23"/>
      <c r="VSW266" s="23"/>
      <c r="VSX266" s="23"/>
      <c r="VSY266" s="23"/>
      <c r="VSZ266" s="23"/>
      <c r="VTA266" s="23"/>
      <c r="VTB266" s="23"/>
      <c r="VTC266" s="23"/>
      <c r="VTD266" s="23"/>
      <c r="VTE266" s="23"/>
      <c r="VTF266" s="23"/>
      <c r="VTG266" s="23"/>
      <c r="VTH266" s="23"/>
      <c r="VTI266" s="23"/>
      <c r="VTJ266" s="23"/>
      <c r="VTK266" s="23"/>
      <c r="VTL266" s="23"/>
      <c r="VTM266" s="23"/>
      <c r="VTN266" s="23"/>
      <c r="VTO266" s="23"/>
      <c r="VTP266" s="23"/>
      <c r="VTQ266" s="23"/>
      <c r="VTR266" s="23"/>
      <c r="VTS266" s="23"/>
      <c r="VTT266" s="23"/>
      <c r="VTU266" s="23"/>
      <c r="VTV266" s="23"/>
      <c r="VTW266" s="23"/>
      <c r="VTX266" s="23"/>
      <c r="VTY266" s="23"/>
      <c r="VTZ266" s="23"/>
      <c r="VUA266" s="23"/>
      <c r="VUB266" s="23"/>
      <c r="VUC266" s="23"/>
      <c r="VUD266" s="23"/>
      <c r="VUE266" s="23"/>
      <c r="VUF266" s="23"/>
      <c r="VUG266" s="23"/>
      <c r="VUH266" s="23"/>
      <c r="VUI266" s="23"/>
      <c r="VUJ266" s="23"/>
      <c r="VUK266" s="23"/>
      <c r="VUL266" s="23"/>
      <c r="VUM266" s="23"/>
      <c r="VUN266" s="23"/>
      <c r="VUO266" s="23"/>
      <c r="VUP266" s="23"/>
      <c r="VUQ266" s="23"/>
      <c r="VUR266" s="23"/>
      <c r="VUS266" s="23"/>
      <c r="VUT266" s="23"/>
      <c r="VUU266" s="23"/>
      <c r="VUV266" s="23"/>
      <c r="VUW266" s="23"/>
      <c r="VUX266" s="23"/>
      <c r="VUY266" s="23"/>
      <c r="VUZ266" s="23"/>
      <c r="VVA266" s="23"/>
      <c r="VVB266" s="23"/>
      <c r="VVC266" s="23"/>
      <c r="VVD266" s="23"/>
      <c r="VVE266" s="23"/>
      <c r="VVF266" s="23"/>
      <c r="VVG266" s="23"/>
      <c r="VVH266" s="23"/>
      <c r="VVI266" s="23"/>
      <c r="VVJ266" s="23"/>
      <c r="VVK266" s="23"/>
      <c r="VVL266" s="23"/>
      <c r="VVM266" s="23"/>
      <c r="VVN266" s="23"/>
      <c r="VVO266" s="23"/>
      <c r="VVP266" s="23"/>
      <c r="VVQ266" s="23"/>
      <c r="VVR266" s="23"/>
      <c r="VVS266" s="23"/>
      <c r="VVT266" s="23"/>
      <c r="VVU266" s="23"/>
      <c r="VVV266" s="23"/>
      <c r="VVW266" s="23"/>
      <c r="VVX266" s="23"/>
      <c r="VVY266" s="23"/>
      <c r="VVZ266" s="23"/>
      <c r="VWA266" s="23"/>
      <c r="VWB266" s="23"/>
      <c r="VWC266" s="23"/>
      <c r="VWD266" s="23"/>
      <c r="VWE266" s="23"/>
      <c r="VWF266" s="23"/>
      <c r="VWG266" s="23"/>
      <c r="VWH266" s="23"/>
      <c r="VWI266" s="23"/>
      <c r="VWJ266" s="23"/>
      <c r="VWK266" s="23"/>
      <c r="VWL266" s="23"/>
      <c r="VWM266" s="23"/>
      <c r="VWN266" s="23"/>
      <c r="VWO266" s="23"/>
      <c r="VWP266" s="23"/>
      <c r="VWQ266" s="23"/>
      <c r="VWR266" s="23"/>
      <c r="VWS266" s="23"/>
      <c r="VWT266" s="23"/>
      <c r="VWU266" s="23"/>
      <c r="VWV266" s="23"/>
      <c r="VWW266" s="23"/>
      <c r="VWX266" s="23"/>
      <c r="VWY266" s="23"/>
      <c r="VWZ266" s="23"/>
      <c r="VXA266" s="23"/>
      <c r="VXB266" s="23"/>
      <c r="VXC266" s="23"/>
      <c r="VXD266" s="23"/>
      <c r="VXE266" s="23"/>
      <c r="VXF266" s="23"/>
      <c r="VXG266" s="23"/>
      <c r="VXH266" s="23"/>
      <c r="VXI266" s="23"/>
      <c r="VXJ266" s="23"/>
      <c r="VXK266" s="23"/>
      <c r="VXL266" s="23"/>
      <c r="VXM266" s="23"/>
      <c r="VXN266" s="23"/>
      <c r="VXO266" s="23"/>
      <c r="VXP266" s="23"/>
      <c r="VXQ266" s="23"/>
      <c r="VXR266" s="23"/>
      <c r="VXS266" s="23"/>
      <c r="VXT266" s="23"/>
      <c r="VXU266" s="23"/>
      <c r="VXV266" s="23"/>
      <c r="VXW266" s="23"/>
      <c r="VXX266" s="23"/>
      <c r="VXY266" s="23"/>
      <c r="VXZ266" s="23"/>
      <c r="VYA266" s="23"/>
      <c r="VYB266" s="23"/>
      <c r="VYC266" s="23"/>
      <c r="VYD266" s="23"/>
      <c r="VYE266" s="23"/>
      <c r="VYF266" s="23"/>
      <c r="VYG266" s="23"/>
      <c r="VYH266" s="23"/>
      <c r="VYI266" s="23"/>
      <c r="VYJ266" s="23"/>
      <c r="VYK266" s="23"/>
      <c r="VYL266" s="23"/>
      <c r="VYM266" s="23"/>
      <c r="VYN266" s="23"/>
      <c r="VYO266" s="23"/>
      <c r="VYP266" s="23"/>
      <c r="VYQ266" s="23"/>
      <c r="VYR266" s="23"/>
      <c r="VYS266" s="23"/>
      <c r="VYT266" s="23"/>
      <c r="VYU266" s="23"/>
      <c r="VYV266" s="23"/>
      <c r="VYW266" s="23"/>
      <c r="VYX266" s="23"/>
      <c r="VYY266" s="23"/>
      <c r="VYZ266" s="23"/>
      <c r="VZA266" s="23"/>
      <c r="VZB266" s="23"/>
      <c r="VZC266" s="23"/>
      <c r="VZD266" s="23"/>
      <c r="VZE266" s="23"/>
      <c r="VZF266" s="23"/>
      <c r="VZG266" s="23"/>
      <c r="VZH266" s="23"/>
      <c r="VZI266" s="23"/>
      <c r="VZJ266" s="23"/>
      <c r="VZK266" s="23"/>
      <c r="VZL266" s="23"/>
      <c r="VZM266" s="23"/>
      <c r="VZN266" s="23"/>
      <c r="VZO266" s="23"/>
      <c r="VZP266" s="23"/>
      <c r="VZQ266" s="23"/>
      <c r="VZR266" s="23"/>
      <c r="VZS266" s="23"/>
      <c r="VZT266" s="23"/>
      <c r="VZU266" s="23"/>
      <c r="VZV266" s="23"/>
      <c r="VZW266" s="23"/>
      <c r="VZX266" s="23"/>
      <c r="VZY266" s="23"/>
      <c r="VZZ266" s="23"/>
      <c r="WAA266" s="23"/>
      <c r="WAB266" s="23"/>
      <c r="WAC266" s="23"/>
      <c r="WAD266" s="23"/>
      <c r="WAE266" s="23"/>
      <c r="WAF266" s="23"/>
      <c r="WAG266" s="23"/>
      <c r="WAH266" s="23"/>
      <c r="WAI266" s="23"/>
      <c r="WAJ266" s="23"/>
      <c r="WAK266" s="23"/>
      <c r="WAL266" s="23"/>
      <c r="WAM266" s="23"/>
      <c r="WAN266" s="23"/>
      <c r="WAO266" s="23"/>
      <c r="WAP266" s="23"/>
      <c r="WAQ266" s="23"/>
      <c r="WAR266" s="23"/>
      <c r="WAS266" s="23"/>
      <c r="WAT266" s="23"/>
      <c r="WAU266" s="23"/>
      <c r="WAV266" s="23"/>
      <c r="WAW266" s="23"/>
      <c r="WAX266" s="23"/>
      <c r="WAY266" s="23"/>
      <c r="WAZ266" s="23"/>
      <c r="WBA266" s="23"/>
      <c r="WBB266" s="23"/>
      <c r="WBC266" s="23"/>
      <c r="WBD266" s="23"/>
      <c r="WBE266" s="23"/>
      <c r="WBF266" s="23"/>
      <c r="WBG266" s="23"/>
      <c r="WBH266" s="23"/>
      <c r="WBI266" s="23"/>
      <c r="WBJ266" s="23"/>
      <c r="WBK266" s="23"/>
      <c r="WBL266" s="23"/>
      <c r="WBM266" s="23"/>
      <c r="WBN266" s="23"/>
      <c r="WBO266" s="23"/>
      <c r="WBP266" s="23"/>
      <c r="WBQ266" s="23"/>
      <c r="WBR266" s="23"/>
      <c r="WBS266" s="23"/>
      <c r="WBT266" s="23"/>
      <c r="WBU266" s="23"/>
      <c r="WBV266" s="23"/>
      <c r="WBW266" s="23"/>
      <c r="WBX266" s="23"/>
      <c r="WBY266" s="23"/>
      <c r="WBZ266" s="23"/>
      <c r="WCA266" s="23"/>
      <c r="WCB266" s="23"/>
      <c r="WCC266" s="23"/>
      <c r="WCD266" s="23"/>
      <c r="WCE266" s="23"/>
      <c r="WCF266" s="23"/>
      <c r="WCG266" s="23"/>
      <c r="WCH266" s="23"/>
      <c r="WCI266" s="23"/>
      <c r="WCJ266" s="23"/>
      <c r="WCK266" s="23"/>
      <c r="WCL266" s="23"/>
      <c r="WCM266" s="23"/>
      <c r="WCN266" s="23"/>
      <c r="WCO266" s="23"/>
      <c r="WCP266" s="23"/>
      <c r="WCQ266" s="23"/>
      <c r="WCR266" s="23"/>
      <c r="WCS266" s="23"/>
      <c r="WCT266" s="23"/>
      <c r="WCU266" s="23"/>
      <c r="WCV266" s="23"/>
      <c r="WCW266" s="23"/>
      <c r="WCX266" s="23"/>
      <c r="WCY266" s="23"/>
      <c r="WCZ266" s="23"/>
      <c r="WDA266" s="23"/>
      <c r="WDB266" s="23"/>
      <c r="WDC266" s="23"/>
      <c r="WDD266" s="23"/>
      <c r="WDE266" s="23"/>
      <c r="WDF266" s="23"/>
      <c r="WDG266" s="23"/>
      <c r="WDH266" s="23"/>
      <c r="WDI266" s="23"/>
      <c r="WDJ266" s="23"/>
      <c r="WDK266" s="23"/>
      <c r="WDL266" s="23"/>
      <c r="WDM266" s="23"/>
      <c r="WDN266" s="23"/>
      <c r="WDO266" s="23"/>
      <c r="WDP266" s="23"/>
      <c r="WDQ266" s="23"/>
      <c r="WDR266" s="23"/>
      <c r="WDS266" s="23"/>
      <c r="WDT266" s="23"/>
      <c r="WDU266" s="23"/>
      <c r="WDV266" s="23"/>
      <c r="WDW266" s="23"/>
      <c r="WDX266" s="23"/>
      <c r="WDY266" s="23"/>
      <c r="WDZ266" s="23"/>
      <c r="WEA266" s="23"/>
      <c r="WEB266" s="23"/>
      <c r="WEC266" s="23"/>
      <c r="WED266" s="23"/>
      <c r="WEE266" s="23"/>
      <c r="WEF266" s="23"/>
      <c r="WEG266" s="23"/>
      <c r="WEH266" s="23"/>
      <c r="WEI266" s="23"/>
      <c r="WEJ266" s="23"/>
      <c r="WEK266" s="23"/>
      <c r="WEL266" s="23"/>
      <c r="WEM266" s="23"/>
      <c r="WEN266" s="23"/>
      <c r="WEO266" s="23"/>
      <c r="WEP266" s="23"/>
      <c r="WEQ266" s="23"/>
      <c r="WER266" s="23"/>
      <c r="WES266" s="23"/>
      <c r="WET266" s="23"/>
      <c r="WEU266" s="23"/>
      <c r="WEV266" s="23"/>
      <c r="WEW266" s="23"/>
      <c r="WEX266" s="23"/>
      <c r="WEY266" s="23"/>
      <c r="WEZ266" s="23"/>
      <c r="WFA266" s="23"/>
      <c r="WFB266" s="23"/>
      <c r="WFC266" s="23"/>
      <c r="WFD266" s="23"/>
      <c r="WFE266" s="23"/>
      <c r="WFF266" s="23"/>
      <c r="WFG266" s="23"/>
      <c r="WFH266" s="23"/>
      <c r="WFI266" s="23"/>
      <c r="WFJ266" s="23"/>
      <c r="WFK266" s="23"/>
      <c r="WFL266" s="23"/>
      <c r="WFM266" s="23"/>
      <c r="WFN266" s="23"/>
      <c r="WFO266" s="23"/>
      <c r="WFP266" s="23"/>
      <c r="WFQ266" s="23"/>
      <c r="WFR266" s="23"/>
      <c r="WFS266" s="23"/>
      <c r="WFT266" s="23"/>
      <c r="WFU266" s="23"/>
      <c r="WFV266" s="23"/>
      <c r="WFW266" s="23"/>
      <c r="WFX266" s="23"/>
      <c r="WFY266" s="23"/>
      <c r="WFZ266" s="23"/>
      <c r="WGA266" s="23"/>
      <c r="WGB266" s="23"/>
      <c r="WGC266" s="23"/>
      <c r="WGD266" s="23"/>
      <c r="WGE266" s="23"/>
      <c r="WGF266" s="23"/>
      <c r="WGG266" s="23"/>
      <c r="WGH266" s="23"/>
      <c r="WGI266" s="23"/>
      <c r="WGJ266" s="23"/>
      <c r="WGK266" s="23"/>
      <c r="WGL266" s="23"/>
      <c r="WGM266" s="23"/>
      <c r="WGN266" s="23"/>
      <c r="WGO266" s="23"/>
      <c r="WGP266" s="23"/>
      <c r="WGQ266" s="23"/>
      <c r="WGR266" s="23"/>
      <c r="WGS266" s="23"/>
      <c r="WGT266" s="23"/>
      <c r="WGU266" s="23"/>
      <c r="WGV266" s="23"/>
      <c r="WGW266" s="23"/>
      <c r="WGX266" s="23"/>
      <c r="WGY266" s="23"/>
      <c r="WGZ266" s="23"/>
      <c r="WHA266" s="23"/>
      <c r="WHB266" s="23"/>
      <c r="WHC266" s="23"/>
      <c r="WHD266" s="23"/>
      <c r="WHE266" s="23"/>
      <c r="WHF266" s="23"/>
      <c r="WHG266" s="23"/>
      <c r="WHH266" s="23"/>
      <c r="WHI266" s="23"/>
      <c r="WHJ266" s="23"/>
      <c r="WHK266" s="23"/>
      <c r="WHL266" s="23"/>
      <c r="WHM266" s="23"/>
      <c r="WHN266" s="23"/>
      <c r="WHO266" s="23"/>
      <c r="WHP266" s="23"/>
      <c r="WHQ266" s="23"/>
      <c r="WHR266" s="23"/>
      <c r="WHS266" s="23"/>
      <c r="WHT266" s="23"/>
      <c r="WHU266" s="23"/>
      <c r="WHV266" s="23"/>
      <c r="WHW266" s="23"/>
      <c r="WHX266" s="23"/>
      <c r="WHY266" s="23"/>
      <c r="WHZ266" s="23"/>
      <c r="WIA266" s="23"/>
      <c r="WIB266" s="23"/>
      <c r="WIC266" s="23"/>
      <c r="WID266" s="23"/>
      <c r="WIE266" s="23"/>
      <c r="WIF266" s="23"/>
      <c r="WIG266" s="23"/>
      <c r="WIH266" s="23"/>
      <c r="WII266" s="23"/>
      <c r="WIJ266" s="23"/>
      <c r="WIK266" s="23"/>
      <c r="WIL266" s="23"/>
      <c r="WIM266" s="23"/>
      <c r="WIN266" s="23"/>
      <c r="WIO266" s="23"/>
      <c r="WIP266" s="23"/>
      <c r="WIQ266" s="23"/>
      <c r="WIR266" s="23"/>
      <c r="WIS266" s="23"/>
      <c r="WIT266" s="23"/>
      <c r="WIU266" s="23"/>
      <c r="WIV266" s="23"/>
      <c r="WIW266" s="23"/>
      <c r="WIX266" s="23"/>
      <c r="WIY266" s="23"/>
      <c r="WIZ266" s="23"/>
      <c r="WJA266" s="23"/>
      <c r="WJB266" s="23"/>
      <c r="WJC266" s="23"/>
      <c r="WJD266" s="23"/>
      <c r="WJE266" s="23"/>
      <c r="WJF266" s="23"/>
      <c r="WJG266" s="23"/>
      <c r="WJH266" s="23"/>
      <c r="WJI266" s="23"/>
      <c r="WJJ266" s="23"/>
      <c r="WJK266" s="23"/>
      <c r="WJL266" s="23"/>
      <c r="WJM266" s="23"/>
      <c r="WJN266" s="23"/>
      <c r="WJO266" s="23"/>
      <c r="WJP266" s="23"/>
      <c r="WJQ266" s="23"/>
      <c r="WJR266" s="23"/>
      <c r="WJS266" s="23"/>
      <c r="WJT266" s="23"/>
      <c r="WJU266" s="23"/>
      <c r="WJV266" s="23"/>
      <c r="WJW266" s="23"/>
      <c r="WJX266" s="23"/>
      <c r="WJY266" s="23"/>
      <c r="WJZ266" s="23"/>
      <c r="WKA266" s="23"/>
      <c r="WKB266" s="23"/>
      <c r="WKC266" s="23"/>
      <c r="WKD266" s="23"/>
      <c r="WKE266" s="23"/>
      <c r="WKF266" s="23"/>
      <c r="WKG266" s="23"/>
      <c r="WKH266" s="23"/>
      <c r="WKI266" s="23"/>
      <c r="WKJ266" s="23"/>
      <c r="WKK266" s="23"/>
      <c r="WKL266" s="23"/>
      <c r="WKM266" s="23"/>
      <c r="WKN266" s="23"/>
      <c r="WKO266" s="23"/>
      <c r="WKP266" s="23"/>
      <c r="WKQ266" s="23"/>
      <c r="WKR266" s="23"/>
      <c r="WKS266" s="23"/>
      <c r="WKT266" s="23"/>
      <c r="WKU266" s="23"/>
      <c r="WKV266" s="23"/>
      <c r="WKW266" s="23"/>
      <c r="WKX266" s="23"/>
      <c r="WKY266" s="23"/>
      <c r="WKZ266" s="23"/>
      <c r="WLA266" s="23"/>
      <c r="WLB266" s="23"/>
      <c r="WLC266" s="23"/>
      <c r="WLD266" s="23"/>
      <c r="WLE266" s="23"/>
      <c r="WLF266" s="23"/>
      <c r="WLG266" s="23"/>
      <c r="WLH266" s="23"/>
      <c r="WLI266" s="23"/>
      <c r="WLJ266" s="23"/>
      <c r="WLK266" s="23"/>
      <c r="WLL266" s="23"/>
      <c r="WLM266" s="23"/>
      <c r="WLN266" s="23"/>
      <c r="WLO266" s="23"/>
      <c r="WLP266" s="23"/>
      <c r="WLQ266" s="23"/>
      <c r="WLR266" s="23"/>
      <c r="WLS266" s="23"/>
      <c r="WLT266" s="23"/>
      <c r="WLU266" s="23"/>
      <c r="WLV266" s="23"/>
      <c r="WLW266" s="23"/>
      <c r="WLX266" s="23"/>
      <c r="WLY266" s="23"/>
      <c r="WLZ266" s="23"/>
      <c r="WMA266" s="23"/>
      <c r="WMB266" s="23"/>
      <c r="WMC266" s="23"/>
      <c r="WMD266" s="23"/>
      <c r="WME266" s="23"/>
      <c r="WMF266" s="23"/>
      <c r="WMG266" s="23"/>
      <c r="WMH266" s="23"/>
      <c r="WMI266" s="23"/>
      <c r="WMJ266" s="23"/>
      <c r="WMK266" s="23"/>
      <c r="WML266" s="23"/>
      <c r="WMM266" s="23"/>
      <c r="WMN266" s="23"/>
      <c r="WMO266" s="23"/>
      <c r="WMP266" s="23"/>
      <c r="WMQ266" s="23"/>
      <c r="WMR266" s="23"/>
      <c r="WMS266" s="23"/>
      <c r="WMT266" s="23"/>
      <c r="WMU266" s="23"/>
      <c r="WMV266" s="23"/>
      <c r="WMW266" s="23"/>
      <c r="WMX266" s="23"/>
      <c r="WMY266" s="23"/>
      <c r="WMZ266" s="23"/>
      <c r="WNA266" s="23"/>
      <c r="WNB266" s="23"/>
      <c r="WNC266" s="23"/>
      <c r="WND266" s="23"/>
      <c r="WNE266" s="23"/>
      <c r="WNF266" s="23"/>
      <c r="WNG266" s="23"/>
      <c r="WNH266" s="23"/>
      <c r="WNI266" s="23"/>
      <c r="WNJ266" s="23"/>
      <c r="WNK266" s="23"/>
      <c r="WNL266" s="23"/>
      <c r="WNM266" s="23"/>
      <c r="WNN266" s="23"/>
      <c r="WNO266" s="23"/>
      <c r="WNP266" s="23"/>
      <c r="WNQ266" s="23"/>
      <c r="WNR266" s="23"/>
      <c r="WNS266" s="23"/>
      <c r="WNT266" s="23"/>
      <c r="WNU266" s="23"/>
      <c r="WNV266" s="23"/>
      <c r="WNW266" s="23"/>
      <c r="WNX266" s="23"/>
      <c r="WNY266" s="23"/>
      <c r="WNZ266" s="23"/>
      <c r="WOA266" s="23"/>
      <c r="WOB266" s="23"/>
      <c r="WOC266" s="23"/>
      <c r="WOD266" s="23"/>
      <c r="WOE266" s="23"/>
      <c r="WOF266" s="23"/>
      <c r="WOG266" s="23"/>
      <c r="WOH266" s="23"/>
      <c r="WOI266" s="23"/>
      <c r="WOJ266" s="23"/>
      <c r="WOK266" s="23"/>
      <c r="WOL266" s="23"/>
      <c r="WOM266" s="23"/>
      <c r="WON266" s="23"/>
      <c r="WOO266" s="23"/>
      <c r="WOP266" s="23"/>
      <c r="WOQ266" s="23"/>
      <c r="WOR266" s="23"/>
      <c r="WOS266" s="23"/>
      <c r="WOT266" s="23"/>
      <c r="WOU266" s="23"/>
      <c r="WOV266" s="23"/>
      <c r="WOW266" s="23"/>
      <c r="WOX266" s="23"/>
      <c r="WOY266" s="23"/>
      <c r="WOZ266" s="23"/>
      <c r="WPA266" s="23"/>
      <c r="WPB266" s="23"/>
      <c r="WPC266" s="23"/>
      <c r="WPD266" s="23"/>
      <c r="WPE266" s="23"/>
      <c r="WPF266" s="23"/>
      <c r="WPG266" s="23"/>
      <c r="WPH266" s="23"/>
      <c r="WPI266" s="23"/>
      <c r="WPJ266" s="23"/>
      <c r="WPK266" s="23"/>
      <c r="WPL266" s="23"/>
      <c r="WPM266" s="23"/>
      <c r="WPN266" s="23"/>
      <c r="WPO266" s="23"/>
      <c r="WPP266" s="23"/>
      <c r="WPQ266" s="23"/>
      <c r="WPR266" s="23"/>
      <c r="WPS266" s="23"/>
      <c r="WPT266" s="23"/>
      <c r="WPU266" s="23"/>
      <c r="WPV266" s="23"/>
      <c r="WPW266" s="23"/>
      <c r="WPX266" s="23"/>
      <c r="WPY266" s="23"/>
      <c r="WPZ266" s="23"/>
      <c r="WQA266" s="23"/>
      <c r="WQB266" s="23"/>
      <c r="WQC266" s="23"/>
      <c r="WQD266" s="23"/>
      <c r="WQE266" s="23"/>
      <c r="WQF266" s="23"/>
      <c r="WQG266" s="23"/>
      <c r="WQH266" s="23"/>
      <c r="WQI266" s="23"/>
      <c r="WQJ266" s="23"/>
      <c r="WQK266" s="23"/>
      <c r="WQL266" s="23"/>
      <c r="WQM266" s="23"/>
      <c r="WQN266" s="23"/>
      <c r="WQO266" s="23"/>
      <c r="WQP266" s="23"/>
      <c r="WQQ266" s="23"/>
      <c r="WQR266" s="23"/>
      <c r="WQS266" s="23"/>
      <c r="WQT266" s="23"/>
      <c r="WQU266" s="23"/>
      <c r="WQV266" s="23"/>
      <c r="WQW266" s="23"/>
      <c r="WQX266" s="23"/>
      <c r="WQY266" s="23"/>
      <c r="WQZ266" s="23"/>
      <c r="WRA266" s="23"/>
      <c r="WRB266" s="23"/>
      <c r="WRC266" s="23"/>
      <c r="WRD266" s="23"/>
      <c r="WRE266" s="23"/>
      <c r="WRF266" s="23"/>
      <c r="WRG266" s="23"/>
      <c r="WRH266" s="23"/>
      <c r="WRI266" s="23"/>
      <c r="WRJ266" s="23"/>
      <c r="WRK266" s="23"/>
      <c r="WRL266" s="23"/>
      <c r="WRM266" s="23"/>
      <c r="WRN266" s="23"/>
      <c r="WRO266" s="23"/>
      <c r="WRP266" s="23"/>
      <c r="WRQ266" s="23"/>
      <c r="WRR266" s="23"/>
      <c r="WRS266" s="23"/>
      <c r="WRT266" s="23"/>
      <c r="WRU266" s="23"/>
      <c r="WRV266" s="23"/>
      <c r="WRW266" s="23"/>
      <c r="WRX266" s="23"/>
      <c r="WRY266" s="23"/>
      <c r="WRZ266" s="23"/>
      <c r="WSA266" s="23"/>
      <c r="WSB266" s="23"/>
      <c r="WSC266" s="23"/>
      <c r="WSD266" s="23"/>
      <c r="WSE266" s="23"/>
      <c r="WSF266" s="23"/>
      <c r="WSG266" s="23"/>
      <c r="WSH266" s="23"/>
      <c r="WSI266" s="23"/>
      <c r="WSJ266" s="23"/>
      <c r="WSK266" s="23"/>
      <c r="WSL266" s="23"/>
      <c r="WSM266" s="23"/>
      <c r="WSN266" s="23"/>
      <c r="WSO266" s="23"/>
      <c r="WSP266" s="23"/>
      <c r="WSQ266" s="23"/>
      <c r="WSR266" s="23"/>
      <c r="WSS266" s="23"/>
      <c r="WST266" s="23"/>
      <c r="WSU266" s="23"/>
      <c r="WSV266" s="23"/>
      <c r="WSW266" s="23"/>
      <c r="WSX266" s="23"/>
      <c r="WSY266" s="23"/>
      <c r="WSZ266" s="23"/>
      <c r="WTA266" s="23"/>
      <c r="WTB266" s="23"/>
      <c r="WTC266" s="23"/>
      <c r="WTD266" s="23"/>
      <c r="WTE266" s="23"/>
      <c r="WTF266" s="23"/>
      <c r="WTG266" s="23"/>
      <c r="WTH266" s="23"/>
      <c r="WTI266" s="23"/>
      <c r="WTJ266" s="23"/>
      <c r="WTK266" s="23"/>
      <c r="WTL266" s="23"/>
      <c r="WTM266" s="23"/>
      <c r="WTN266" s="23"/>
      <c r="WTO266" s="23"/>
      <c r="WTP266" s="23"/>
      <c r="WTQ266" s="23"/>
      <c r="WTR266" s="23"/>
      <c r="WTS266" s="23"/>
      <c r="WTT266" s="23"/>
      <c r="WTU266" s="23"/>
      <c r="WTV266" s="23"/>
      <c r="WTW266" s="23"/>
      <c r="WTX266" s="23"/>
      <c r="WTY266" s="23"/>
      <c r="WTZ266" s="23"/>
      <c r="WUA266" s="23"/>
      <c r="WUB266" s="23"/>
      <c r="WUC266" s="23"/>
      <c r="WUD266" s="23"/>
      <c r="WUE266" s="23"/>
      <c r="WUF266" s="23"/>
      <c r="WUG266" s="23"/>
      <c r="WUH266" s="23"/>
      <c r="WUI266" s="23"/>
      <c r="WUJ266" s="23"/>
      <c r="WUK266" s="23"/>
      <c r="WUL266" s="23"/>
      <c r="WUM266" s="23"/>
      <c r="WUN266" s="23"/>
      <c r="WUO266" s="23"/>
      <c r="WUP266" s="23"/>
      <c r="WUQ266" s="23"/>
      <c r="WUR266" s="23"/>
      <c r="WUS266" s="23"/>
      <c r="WUT266" s="23"/>
      <c r="WUU266" s="23"/>
      <c r="WUV266" s="23"/>
      <c r="WUW266" s="23"/>
      <c r="WUX266" s="23"/>
      <c r="WUY266" s="23"/>
      <c r="WUZ266" s="23"/>
      <c r="WVA266" s="23"/>
      <c r="WVB266" s="23"/>
      <c r="WVC266" s="23"/>
      <c r="WVD266" s="23"/>
      <c r="WVE266" s="23"/>
      <c r="WVF266" s="23"/>
      <c r="WVG266" s="23"/>
      <c r="WVH266" s="23"/>
      <c r="WVI266" s="23"/>
      <c r="WVJ266" s="23"/>
      <c r="WVK266" s="23"/>
      <c r="WVL266" s="23"/>
      <c r="WVM266" s="23"/>
      <c r="WVN266" s="23"/>
      <c r="WVO266" s="23"/>
      <c r="WVP266" s="23"/>
      <c r="WVQ266" s="23"/>
      <c r="WVR266" s="23"/>
      <c r="WVS266" s="23"/>
      <c r="WVT266" s="23"/>
      <c r="WVU266" s="23"/>
      <c r="WVV266" s="23"/>
      <c r="WVW266" s="23"/>
      <c r="WVX266" s="23"/>
      <c r="WVY266" s="23"/>
      <c r="WVZ266" s="23"/>
      <c r="WWA266" s="23"/>
      <c r="WWB266" s="23"/>
      <c r="WWC266" s="23"/>
      <c r="WWD266" s="23"/>
      <c r="WWE266" s="23"/>
      <c r="WWF266" s="23"/>
      <c r="WWG266" s="23"/>
      <c r="WWH266" s="23"/>
      <c r="WWI266" s="23"/>
      <c r="WWJ266" s="23"/>
      <c r="WWK266" s="23"/>
      <c r="WWL266" s="23"/>
      <c r="WWM266" s="23"/>
      <c r="WWN266" s="23"/>
      <c r="WWO266" s="23"/>
      <c r="WWP266" s="23"/>
      <c r="WWQ266" s="23"/>
      <c r="WWR266" s="23"/>
      <c r="WWS266" s="23"/>
      <c r="WWT266" s="23"/>
      <c r="WWU266" s="23"/>
      <c r="WWV266" s="23"/>
      <c r="WWW266" s="23"/>
      <c r="WWX266" s="23"/>
      <c r="WWY266" s="23"/>
      <c r="WWZ266" s="23"/>
      <c r="WXA266" s="23"/>
      <c r="WXB266" s="23"/>
      <c r="WXC266" s="23"/>
      <c r="WXD266" s="23"/>
      <c r="WXE266" s="23"/>
      <c r="WXF266" s="23"/>
      <c r="WXG266" s="23"/>
      <c r="WXH266" s="23"/>
      <c r="WXI266" s="23"/>
      <c r="WXJ266" s="23"/>
      <c r="WXK266" s="23"/>
      <c r="WXL266" s="23"/>
      <c r="WXM266" s="23"/>
      <c r="WXN266" s="23"/>
      <c r="WXO266" s="23"/>
      <c r="WXP266" s="23"/>
      <c r="WXQ266" s="23"/>
      <c r="WXR266" s="23"/>
      <c r="WXS266" s="23"/>
      <c r="WXT266" s="23"/>
      <c r="WXU266" s="23"/>
      <c r="WXV266" s="23"/>
      <c r="WXW266" s="23"/>
      <c r="WXX266" s="23"/>
      <c r="WXY266" s="23"/>
      <c r="WXZ266" s="23"/>
      <c r="WYA266" s="23"/>
      <c r="WYB266" s="23"/>
      <c r="WYC266" s="23"/>
      <c r="WYD266" s="23"/>
      <c r="WYE266" s="23"/>
      <c r="WYF266" s="23"/>
      <c r="WYG266" s="23"/>
      <c r="WYH266" s="23"/>
      <c r="WYI266" s="23"/>
      <c r="WYJ266" s="23"/>
      <c r="WYK266" s="23"/>
      <c r="WYL266" s="23"/>
      <c r="WYM266" s="23"/>
      <c r="WYN266" s="23"/>
      <c r="WYO266" s="23"/>
      <c r="WYP266" s="23"/>
      <c r="WYQ266" s="23"/>
      <c r="WYR266" s="23"/>
      <c r="WYS266" s="23"/>
      <c r="WYT266" s="23"/>
      <c r="WYU266" s="23"/>
      <c r="WYV266" s="23"/>
      <c r="WYW266" s="23"/>
      <c r="WYX266" s="23"/>
      <c r="WYY266" s="23"/>
      <c r="WYZ266" s="23"/>
      <c r="WZA266" s="23"/>
      <c r="WZB266" s="23"/>
      <c r="WZC266" s="23"/>
      <c r="WZD266" s="23"/>
      <c r="WZE266" s="23"/>
      <c r="WZF266" s="23"/>
      <c r="WZG266" s="23"/>
      <c r="WZH266" s="23"/>
      <c r="WZI266" s="23"/>
      <c r="WZJ266" s="23"/>
      <c r="WZK266" s="23"/>
      <c r="WZL266" s="23"/>
      <c r="WZM266" s="23"/>
      <c r="WZN266" s="23"/>
      <c r="WZO266" s="23"/>
      <c r="WZP266" s="23"/>
      <c r="WZQ266" s="23"/>
      <c r="WZR266" s="23"/>
      <c r="WZS266" s="23"/>
      <c r="WZT266" s="23"/>
      <c r="WZU266" s="23"/>
      <c r="WZV266" s="23"/>
      <c r="WZW266" s="23"/>
      <c r="WZX266" s="23"/>
      <c r="WZY266" s="23"/>
      <c r="WZZ266" s="23"/>
      <c r="XAA266" s="23"/>
      <c r="XAB266" s="23"/>
      <c r="XAC266" s="23"/>
      <c r="XAD266" s="23"/>
      <c r="XAE266" s="23"/>
      <c r="XAF266" s="23"/>
      <c r="XAG266" s="23"/>
      <c r="XAH266" s="23"/>
      <c r="XAI266" s="23"/>
      <c r="XAJ266" s="23"/>
      <c r="XAK266" s="23"/>
      <c r="XAL266" s="23"/>
      <c r="XAM266" s="23"/>
      <c r="XAN266" s="23"/>
      <c r="XAO266" s="23"/>
      <c r="XAP266" s="23"/>
      <c r="XAQ266" s="23"/>
      <c r="XAR266" s="23"/>
      <c r="XAS266" s="23"/>
      <c r="XAT266" s="23"/>
      <c r="XAU266" s="23"/>
      <c r="XAV266" s="23"/>
      <c r="XAW266" s="23"/>
      <c r="XAX266" s="23"/>
      <c r="XAY266" s="23"/>
      <c r="XAZ266" s="23"/>
      <c r="XBA266" s="23"/>
      <c r="XBB266" s="23"/>
      <c r="XBC266" s="23"/>
      <c r="XBD266" s="23"/>
      <c r="XBE266" s="23"/>
      <c r="XBF266" s="23"/>
      <c r="XBG266" s="23"/>
      <c r="XBH266" s="23"/>
      <c r="XBI266" s="23"/>
      <c r="XBJ266" s="23"/>
      <c r="XBK266" s="23"/>
      <c r="XBL266" s="23"/>
      <c r="XBM266" s="23"/>
      <c r="XBN266" s="23"/>
      <c r="XBO266" s="23"/>
      <c r="XBP266" s="23"/>
      <c r="XBQ266" s="23"/>
      <c r="XBR266" s="23"/>
      <c r="XBS266" s="23"/>
      <c r="XBT266" s="23"/>
      <c r="XBU266" s="23"/>
      <c r="XBV266" s="23"/>
      <c r="XBW266" s="23"/>
      <c r="XBX266" s="23"/>
      <c r="XBY266" s="23"/>
      <c r="XBZ266" s="23"/>
      <c r="XCA266" s="23"/>
      <c r="XCB266" s="23"/>
      <c r="XCC266" s="23"/>
      <c r="XCD266" s="23"/>
      <c r="XCE266" s="23"/>
      <c r="XCF266" s="23"/>
      <c r="XCG266" s="23"/>
      <c r="XCH266" s="23"/>
      <c r="XCI266" s="23"/>
      <c r="XCJ266" s="23"/>
      <c r="XCK266" s="23"/>
      <c r="XCL266" s="23"/>
      <c r="XCM266" s="23"/>
      <c r="XCN266" s="23"/>
      <c r="XCO266" s="23"/>
      <c r="XCP266" s="23"/>
      <c r="XCQ266" s="23"/>
      <c r="XCR266" s="23"/>
      <c r="XCS266" s="23"/>
      <c r="XCT266" s="23"/>
      <c r="XCU266" s="23"/>
      <c r="XCV266" s="23"/>
      <c r="XCW266" s="23"/>
      <c r="XCX266" s="23"/>
      <c r="XCY266" s="23"/>
      <c r="XCZ266" s="23"/>
      <c r="XDA266" s="23"/>
      <c r="XDB266" s="23"/>
      <c r="XDC266" s="23"/>
      <c r="XDD266" s="23"/>
      <c r="XDE266" s="23"/>
      <c r="XDF266" s="23"/>
      <c r="XDG266" s="23"/>
      <c r="XDH266" s="23"/>
      <c r="XDI266" s="23"/>
      <c r="XDJ266" s="23"/>
      <c r="XDK266" s="23"/>
      <c r="XDL266" s="23"/>
      <c r="XDM266" s="23"/>
      <c r="XDN266" s="23"/>
      <c r="XDO266" s="23"/>
      <c r="XDP266" s="23"/>
      <c r="XDQ266" s="23"/>
      <c r="XDR266" s="23"/>
      <c r="XDS266" s="23"/>
      <c r="XDT266" s="23"/>
      <c r="XDU266" s="23"/>
      <c r="XDV266" s="23"/>
      <c r="XDW266" s="23"/>
      <c r="XDX266" s="23"/>
      <c r="XDY266" s="23"/>
      <c r="XDZ266" s="23"/>
      <c r="XEA266" s="23"/>
      <c r="XEB266" s="23"/>
      <c r="XEC266" s="23"/>
      <c r="XED266" s="23"/>
      <c r="XEE266" s="23"/>
      <c r="XEF266" s="23"/>
      <c r="XEG266" s="23"/>
      <c r="XEH266" s="23"/>
      <c r="XEI266" s="23"/>
      <c r="XEJ266" s="23"/>
      <c r="XEK266" s="23"/>
      <c r="XEL266" s="23"/>
      <c r="XEM266" s="23"/>
      <c r="XEN266" s="23"/>
      <c r="XEO266" s="23"/>
      <c r="XEP266" s="23"/>
      <c r="XEQ266" s="23"/>
      <c r="XER266" s="23"/>
      <c r="XES266" s="23"/>
      <c r="XET266" s="23"/>
      <c r="XEU266" s="23"/>
      <c r="XEV266" s="23"/>
      <c r="XEW266" s="23"/>
      <c r="XEX266" s="23"/>
      <c r="XEY266" s="23"/>
      <c r="XEZ266" s="23"/>
      <c r="XFA266" s="23"/>
      <c r="XFB266" s="23"/>
      <c r="XFC266" s="23"/>
    </row>
    <row r="267" ht="36.0" customHeight="1">
      <c r="A267" s="19" t="s">
        <v>368</v>
      </c>
      <c r="B267" s="19">
        <v>398.0</v>
      </c>
      <c r="C267" s="19">
        <v>2020.0</v>
      </c>
      <c r="D267" s="19" t="s">
        <v>574</v>
      </c>
      <c r="E267" s="17" t="s">
        <v>575</v>
      </c>
      <c r="F267" s="19" t="s">
        <v>529</v>
      </c>
      <c r="G267" s="21" t="s">
        <v>576</v>
      </c>
      <c r="I267" s="7"/>
    </row>
    <row r="268" ht="51.75" customHeight="1">
      <c r="A268" s="19" t="s">
        <v>368</v>
      </c>
      <c r="B268" s="19">
        <v>454.0</v>
      </c>
      <c r="C268" s="19">
        <v>2020.0</v>
      </c>
      <c r="D268" s="19" t="s">
        <v>574</v>
      </c>
      <c r="E268" s="17" t="s">
        <v>577</v>
      </c>
      <c r="F268" s="19" t="s">
        <v>529</v>
      </c>
      <c r="G268" s="21" t="s">
        <v>576</v>
      </c>
      <c r="I268" s="7"/>
    </row>
    <row r="269" ht="33.0" customHeight="1">
      <c r="A269" s="19" t="s">
        <v>368</v>
      </c>
      <c r="B269" s="19">
        <v>455.0</v>
      </c>
      <c r="C269" s="19">
        <v>2020.0</v>
      </c>
      <c r="D269" s="19" t="s">
        <v>574</v>
      </c>
      <c r="E269" s="17" t="s">
        <v>578</v>
      </c>
      <c r="F269" s="19" t="s">
        <v>529</v>
      </c>
      <c r="G269" s="21" t="s">
        <v>579</v>
      </c>
      <c r="I269" s="7"/>
    </row>
    <row r="270" ht="36.0" customHeight="1">
      <c r="A270" s="19" t="s">
        <v>368</v>
      </c>
      <c r="B270" s="19">
        <v>498.0</v>
      </c>
      <c r="C270" s="19">
        <v>2020.0</v>
      </c>
      <c r="D270" s="19" t="s">
        <v>13</v>
      </c>
      <c r="E270" s="17" t="s">
        <v>580</v>
      </c>
      <c r="F270" s="19" t="s">
        <v>529</v>
      </c>
      <c r="G270" s="21" t="s">
        <v>576</v>
      </c>
      <c r="I270" s="7"/>
    </row>
    <row r="271" ht="48.0" customHeight="1">
      <c r="A271" s="19" t="s">
        <v>368</v>
      </c>
      <c r="B271" s="19">
        <v>520.0</v>
      </c>
      <c r="C271" s="19">
        <v>2020.0</v>
      </c>
      <c r="D271" s="19" t="s">
        <v>13</v>
      </c>
      <c r="E271" s="17" t="s">
        <v>581</v>
      </c>
      <c r="F271" s="19" t="s">
        <v>529</v>
      </c>
      <c r="G271" s="21" t="s">
        <v>582</v>
      </c>
      <c r="I271" s="7"/>
    </row>
    <row r="272" ht="33.0" customHeight="1">
      <c r="A272" s="19" t="s">
        <v>368</v>
      </c>
      <c r="B272" s="19">
        <v>594.0</v>
      </c>
      <c r="C272" s="19">
        <v>2020.0</v>
      </c>
      <c r="D272" s="19" t="s">
        <v>13</v>
      </c>
      <c r="E272" s="17" t="s">
        <v>583</v>
      </c>
      <c r="F272" s="19" t="s">
        <v>529</v>
      </c>
      <c r="G272" s="21" t="s">
        <v>584</v>
      </c>
      <c r="I272" s="7"/>
    </row>
    <row r="273" ht="32.25" customHeight="1">
      <c r="A273" s="19" t="s">
        <v>368</v>
      </c>
      <c r="B273" s="19">
        <v>598.0</v>
      </c>
      <c r="C273" s="19">
        <v>2020.0</v>
      </c>
      <c r="D273" s="19" t="s">
        <v>13</v>
      </c>
      <c r="E273" s="17" t="s">
        <v>585</v>
      </c>
      <c r="F273" s="19" t="s">
        <v>529</v>
      </c>
      <c r="G273" s="21" t="s">
        <v>586</v>
      </c>
      <c r="I273" s="7"/>
    </row>
    <row r="274" ht="36.75" customHeight="1">
      <c r="A274" s="19" t="s">
        <v>368</v>
      </c>
      <c r="B274" s="19">
        <v>620.0</v>
      </c>
      <c r="C274" s="19">
        <v>2020.0</v>
      </c>
      <c r="D274" s="19" t="s">
        <v>13</v>
      </c>
      <c r="E274" s="17" t="s">
        <v>587</v>
      </c>
      <c r="F274" s="17" t="s">
        <v>529</v>
      </c>
      <c r="G274" s="21" t="s">
        <v>588</v>
      </c>
      <c r="I274" s="7"/>
    </row>
    <row r="275" ht="40.5" customHeight="1">
      <c r="A275" s="19" t="s">
        <v>368</v>
      </c>
      <c r="B275" s="19">
        <v>621.0</v>
      </c>
      <c r="C275" s="19">
        <v>2020.0</v>
      </c>
      <c r="D275" s="19" t="s">
        <v>13</v>
      </c>
      <c r="E275" s="17" t="s">
        <v>589</v>
      </c>
      <c r="F275" s="17" t="s">
        <v>529</v>
      </c>
      <c r="G275" s="21" t="s">
        <v>590</v>
      </c>
      <c r="I275" s="7"/>
    </row>
    <row r="276" ht="32.25" customHeight="1">
      <c r="A276" s="19" t="s">
        <v>368</v>
      </c>
      <c r="B276" s="19">
        <v>622.0</v>
      </c>
      <c r="C276" s="19">
        <v>2020.0</v>
      </c>
      <c r="D276" s="19" t="s">
        <v>13</v>
      </c>
      <c r="E276" s="17" t="s">
        <v>591</v>
      </c>
      <c r="F276" s="17" t="s">
        <v>529</v>
      </c>
      <c r="G276" s="21" t="s">
        <v>592</v>
      </c>
      <c r="I276" s="7"/>
    </row>
    <row r="277" ht="57.0" customHeight="1">
      <c r="A277" s="19" t="s">
        <v>368</v>
      </c>
      <c r="B277" s="19">
        <v>642.0</v>
      </c>
      <c r="C277" s="19">
        <v>2020.0</v>
      </c>
      <c r="D277" s="19" t="s">
        <v>13</v>
      </c>
      <c r="E277" s="17" t="s">
        <v>593</v>
      </c>
      <c r="F277" s="17" t="s">
        <v>529</v>
      </c>
      <c r="G277" s="21" t="s">
        <v>594</v>
      </c>
      <c r="I277" s="7"/>
    </row>
    <row r="278" ht="53.25" customHeight="1">
      <c r="A278" s="19" t="s">
        <v>368</v>
      </c>
      <c r="B278" s="19">
        <v>644.0</v>
      </c>
      <c r="C278" s="19">
        <v>2020.0</v>
      </c>
      <c r="D278" s="19" t="s">
        <v>13</v>
      </c>
      <c r="E278" s="17" t="s">
        <v>595</v>
      </c>
      <c r="F278" s="17" t="s">
        <v>529</v>
      </c>
      <c r="G278" s="21" t="s">
        <v>596</v>
      </c>
      <c r="I278" s="7"/>
    </row>
    <row r="279" ht="15.75" customHeight="1">
      <c r="A279" s="19" t="s">
        <v>368</v>
      </c>
      <c r="B279" s="19">
        <v>655.0</v>
      </c>
      <c r="C279" s="19">
        <v>2020.0</v>
      </c>
      <c r="D279" s="19" t="s">
        <v>13</v>
      </c>
      <c r="E279" s="17" t="s">
        <v>597</v>
      </c>
      <c r="F279" s="17" t="s">
        <v>529</v>
      </c>
      <c r="G279" s="21" t="s">
        <v>598</v>
      </c>
      <c r="I279" s="7"/>
    </row>
    <row r="280" ht="36.75" customHeight="1">
      <c r="A280" s="19" t="s">
        <v>368</v>
      </c>
      <c r="B280" s="19">
        <v>676.0</v>
      </c>
      <c r="C280" s="19">
        <v>2020.0</v>
      </c>
      <c r="D280" s="19" t="s">
        <v>13</v>
      </c>
      <c r="E280" s="17" t="s">
        <v>599</v>
      </c>
      <c r="F280" s="17" t="s">
        <v>529</v>
      </c>
      <c r="G280" s="21" t="s">
        <v>600</v>
      </c>
      <c r="I280" s="7"/>
    </row>
    <row r="281" ht="45.75" customHeight="1">
      <c r="A281" s="19" t="s">
        <v>368</v>
      </c>
      <c r="B281" s="19">
        <v>680.0</v>
      </c>
      <c r="C281" s="19">
        <v>2020.0</v>
      </c>
      <c r="D281" s="19" t="s">
        <v>13</v>
      </c>
      <c r="E281" s="17" t="s">
        <v>601</v>
      </c>
      <c r="F281" s="17" t="s">
        <v>529</v>
      </c>
      <c r="G281" s="21" t="s">
        <v>602</v>
      </c>
      <c r="I281" s="7"/>
    </row>
    <row r="282" ht="38.25" customHeight="1">
      <c r="A282" s="19" t="s">
        <v>368</v>
      </c>
      <c r="B282" s="19">
        <v>681.0</v>
      </c>
      <c r="C282" s="19">
        <v>2020.0</v>
      </c>
      <c r="D282" s="19" t="s">
        <v>13</v>
      </c>
      <c r="E282" s="17" t="s">
        <v>603</v>
      </c>
      <c r="F282" s="17" t="s">
        <v>529</v>
      </c>
      <c r="G282" s="21" t="s">
        <v>604</v>
      </c>
      <c r="I282" s="7"/>
    </row>
    <row r="283" ht="32.25" customHeight="1">
      <c r="A283" s="19" t="s">
        <v>368</v>
      </c>
      <c r="B283" s="19">
        <v>687.0</v>
      </c>
      <c r="C283" s="19">
        <v>2020.0</v>
      </c>
      <c r="D283" s="19" t="s">
        <v>13</v>
      </c>
      <c r="E283" s="17" t="s">
        <v>605</v>
      </c>
      <c r="F283" s="17" t="s">
        <v>529</v>
      </c>
      <c r="G283" s="21" t="s">
        <v>606</v>
      </c>
      <c r="I283" s="7"/>
    </row>
    <row r="284" ht="36.0" customHeight="1">
      <c r="A284" s="19" t="s">
        <v>368</v>
      </c>
      <c r="B284" s="19">
        <v>743.0</v>
      </c>
      <c r="C284" s="19">
        <v>2020.0</v>
      </c>
      <c r="D284" s="19" t="s">
        <v>13</v>
      </c>
      <c r="E284" s="17" t="s">
        <v>607</v>
      </c>
      <c r="F284" s="17" t="s">
        <v>529</v>
      </c>
      <c r="G284" s="21" t="s">
        <v>608</v>
      </c>
      <c r="I284" s="7"/>
    </row>
    <row r="285" ht="34.5" customHeight="1">
      <c r="A285" s="19" t="s">
        <v>368</v>
      </c>
      <c r="B285" s="19">
        <v>760.0</v>
      </c>
      <c r="C285" s="19">
        <v>2020.0</v>
      </c>
      <c r="D285" s="19" t="s">
        <v>13</v>
      </c>
      <c r="E285" s="17" t="s">
        <v>609</v>
      </c>
      <c r="F285" s="17" t="s">
        <v>529</v>
      </c>
      <c r="G285" s="21" t="s">
        <v>610</v>
      </c>
      <c r="I285" s="7"/>
    </row>
    <row r="286" ht="39.75" customHeight="1">
      <c r="A286" s="19" t="s">
        <v>368</v>
      </c>
      <c r="B286" s="19">
        <v>761.0</v>
      </c>
      <c r="C286" s="19">
        <v>2020.0</v>
      </c>
      <c r="D286" s="19" t="s">
        <v>13</v>
      </c>
      <c r="E286" s="17" t="s">
        <v>611</v>
      </c>
      <c r="F286" s="17" t="s">
        <v>529</v>
      </c>
      <c r="G286" s="21" t="s">
        <v>612</v>
      </c>
      <c r="I286" s="7"/>
    </row>
    <row r="287" ht="34.5" customHeight="1">
      <c r="A287" s="19" t="s">
        <v>368</v>
      </c>
      <c r="B287" s="19">
        <v>765.0</v>
      </c>
      <c r="C287" s="19">
        <v>2020.0</v>
      </c>
      <c r="D287" s="19" t="s">
        <v>13</v>
      </c>
      <c r="E287" s="17" t="s">
        <v>613</v>
      </c>
      <c r="F287" s="17" t="s">
        <v>529</v>
      </c>
      <c r="G287" s="21" t="s">
        <v>614</v>
      </c>
      <c r="I287" s="7"/>
    </row>
    <row r="288" ht="32.25" customHeight="1">
      <c r="A288" s="19" t="s">
        <v>368</v>
      </c>
      <c r="B288" s="19">
        <v>766.0</v>
      </c>
      <c r="C288" s="19">
        <v>2020.0</v>
      </c>
      <c r="D288" s="19" t="s">
        <v>13</v>
      </c>
      <c r="E288" s="17" t="s">
        <v>615</v>
      </c>
      <c r="F288" s="17" t="s">
        <v>529</v>
      </c>
      <c r="G288" s="21" t="s">
        <v>616</v>
      </c>
      <c r="I288" s="7"/>
    </row>
    <row r="289" ht="39.75" customHeight="1">
      <c r="A289" s="19" t="s">
        <v>368</v>
      </c>
      <c r="B289" s="19">
        <v>767.0</v>
      </c>
      <c r="C289" s="19">
        <v>2020.0</v>
      </c>
      <c r="D289" s="19" t="s">
        <v>13</v>
      </c>
      <c r="E289" s="17" t="s">
        <v>617</v>
      </c>
      <c r="F289" s="17" t="s">
        <v>529</v>
      </c>
      <c r="G289" s="21" t="s">
        <v>618</v>
      </c>
      <c r="I289" s="7"/>
    </row>
    <row r="290" ht="36.75" customHeight="1">
      <c r="A290" s="19" t="s">
        <v>368</v>
      </c>
      <c r="B290" s="19">
        <v>825.0</v>
      </c>
      <c r="C290" s="19">
        <v>2020.0</v>
      </c>
      <c r="D290" s="19" t="s">
        <v>13</v>
      </c>
      <c r="E290" s="17" t="s">
        <v>619</v>
      </c>
      <c r="F290" s="17" t="s">
        <v>529</v>
      </c>
      <c r="G290" s="21" t="s">
        <v>620</v>
      </c>
      <c r="I290" s="7"/>
    </row>
    <row r="291" ht="29.25" customHeight="1">
      <c r="A291" s="19" t="s">
        <v>368</v>
      </c>
      <c r="B291" s="19">
        <v>843.0</v>
      </c>
      <c r="C291" s="19">
        <v>2020.0</v>
      </c>
      <c r="D291" s="19" t="s">
        <v>13</v>
      </c>
      <c r="E291" s="17" t="s">
        <v>621</v>
      </c>
      <c r="F291" s="17" t="s">
        <v>529</v>
      </c>
      <c r="G291" s="21" t="s">
        <v>622</v>
      </c>
      <c r="I291" s="7"/>
    </row>
    <row r="292" ht="30.75" customHeight="1">
      <c r="A292" s="19" t="s">
        <v>368</v>
      </c>
      <c r="B292" s="19">
        <v>849.0</v>
      </c>
      <c r="C292" s="19">
        <v>2020.0</v>
      </c>
      <c r="D292" s="19" t="s">
        <v>13</v>
      </c>
      <c r="E292" s="17" t="s">
        <v>623</v>
      </c>
      <c r="F292" s="17" t="s">
        <v>529</v>
      </c>
      <c r="G292" s="21" t="s">
        <v>624</v>
      </c>
      <c r="I292" s="7"/>
    </row>
    <row r="293" ht="102.0" customHeight="1">
      <c r="A293" s="19" t="s">
        <v>368</v>
      </c>
      <c r="B293" s="19">
        <v>886.0</v>
      </c>
      <c r="C293" s="19">
        <v>2020.0</v>
      </c>
      <c r="D293" s="19" t="s">
        <v>13</v>
      </c>
      <c r="E293" s="17" t="s">
        <v>625</v>
      </c>
      <c r="F293" s="17" t="s">
        <v>529</v>
      </c>
      <c r="G293" s="21" t="s">
        <v>626</v>
      </c>
      <c r="I293" s="7"/>
    </row>
    <row r="294" ht="36.75" customHeight="1">
      <c r="A294" s="19" t="s">
        <v>368</v>
      </c>
      <c r="B294" s="19">
        <v>887.0</v>
      </c>
      <c r="C294" s="19">
        <v>2020.0</v>
      </c>
      <c r="D294" s="19" t="s">
        <v>13</v>
      </c>
      <c r="E294" s="17" t="s">
        <v>627</v>
      </c>
      <c r="F294" s="17" t="s">
        <v>529</v>
      </c>
      <c r="G294" s="21" t="s">
        <v>628</v>
      </c>
      <c r="I294" s="7"/>
    </row>
    <row r="295" ht="39.75" customHeight="1">
      <c r="A295" s="19" t="s">
        <v>368</v>
      </c>
      <c r="B295" s="19">
        <v>894.0</v>
      </c>
      <c r="C295" s="19">
        <v>2020.0</v>
      </c>
      <c r="D295" s="19" t="s">
        <v>13</v>
      </c>
      <c r="E295" s="17" t="s">
        <v>629</v>
      </c>
      <c r="F295" s="17" t="s">
        <v>529</v>
      </c>
      <c r="G295" s="21" t="s">
        <v>630</v>
      </c>
      <c r="I295" s="7"/>
    </row>
    <row r="296" ht="36.0" customHeight="1">
      <c r="A296" s="19" t="s">
        <v>368</v>
      </c>
      <c r="B296" s="19">
        <v>963.0</v>
      </c>
      <c r="C296" s="19">
        <v>2020.0</v>
      </c>
      <c r="D296" s="19" t="s">
        <v>13</v>
      </c>
      <c r="E296" s="17" t="s">
        <v>631</v>
      </c>
      <c r="F296" s="17" t="s">
        <v>529</v>
      </c>
      <c r="G296" s="21" t="s">
        <v>632</v>
      </c>
      <c r="I296" s="7"/>
    </row>
    <row r="297" ht="48.0" customHeight="1">
      <c r="A297" s="19" t="s">
        <v>368</v>
      </c>
      <c r="B297" s="19">
        <v>1008.0</v>
      </c>
      <c r="C297" s="19">
        <v>2020.0</v>
      </c>
      <c r="D297" s="19" t="s">
        <v>13</v>
      </c>
      <c r="E297" s="17" t="s">
        <v>633</v>
      </c>
      <c r="F297" s="17" t="s">
        <v>529</v>
      </c>
      <c r="G297" s="21" t="s">
        <v>634</v>
      </c>
      <c r="I297" s="7"/>
    </row>
    <row r="298" ht="40.5" customHeight="1">
      <c r="A298" s="19" t="s">
        <v>368</v>
      </c>
      <c r="B298" s="19">
        <v>1010.0</v>
      </c>
      <c r="C298" s="19">
        <v>2020.0</v>
      </c>
      <c r="D298" s="19" t="s">
        <v>13</v>
      </c>
      <c r="E298" s="17" t="s">
        <v>635</v>
      </c>
      <c r="F298" s="17" t="s">
        <v>529</v>
      </c>
      <c r="G298" s="21" t="s">
        <v>636</v>
      </c>
      <c r="I298" s="7"/>
    </row>
    <row r="299" ht="47.25" customHeight="1">
      <c r="A299" s="19" t="s">
        <v>368</v>
      </c>
      <c r="B299" s="19">
        <v>1011.0</v>
      </c>
      <c r="C299" s="19">
        <v>2020.0</v>
      </c>
      <c r="D299" s="19" t="s">
        <v>13</v>
      </c>
      <c r="E299" s="17" t="s">
        <v>637</v>
      </c>
      <c r="F299" s="17" t="s">
        <v>529</v>
      </c>
      <c r="G299" s="21" t="s">
        <v>638</v>
      </c>
      <c r="I299" s="7"/>
    </row>
    <row r="300" ht="48.0" customHeight="1">
      <c r="A300" s="19" t="s">
        <v>368</v>
      </c>
      <c r="B300" s="19">
        <v>1012.0</v>
      </c>
      <c r="C300" s="19">
        <v>2020.0</v>
      </c>
      <c r="D300" s="19" t="s">
        <v>13</v>
      </c>
      <c r="E300" s="17" t="s">
        <v>639</v>
      </c>
      <c r="F300" s="17" t="s">
        <v>529</v>
      </c>
      <c r="G300" s="21" t="s">
        <v>640</v>
      </c>
      <c r="I300" s="7"/>
    </row>
    <row r="301" ht="39.75" customHeight="1">
      <c r="A301" s="19" t="s">
        <v>368</v>
      </c>
      <c r="B301" s="19">
        <v>1013.0</v>
      </c>
      <c r="C301" s="19">
        <v>2020.0</v>
      </c>
      <c r="D301" s="19" t="s">
        <v>13</v>
      </c>
      <c r="E301" s="17" t="s">
        <v>641</v>
      </c>
      <c r="F301" s="17" t="s">
        <v>529</v>
      </c>
      <c r="G301" s="21" t="s">
        <v>642</v>
      </c>
      <c r="I301" s="7"/>
    </row>
    <row r="302" ht="38.25" customHeight="1">
      <c r="A302" s="19" t="s">
        <v>368</v>
      </c>
      <c r="B302" s="19">
        <v>1014.0</v>
      </c>
      <c r="C302" s="19">
        <v>2020.0</v>
      </c>
      <c r="D302" s="19" t="s">
        <v>13</v>
      </c>
      <c r="E302" s="17" t="s">
        <v>643</v>
      </c>
      <c r="F302" s="17" t="s">
        <v>529</v>
      </c>
      <c r="G302" s="21" t="s">
        <v>644</v>
      </c>
      <c r="I302" s="7"/>
    </row>
    <row r="303" ht="36.0" customHeight="1">
      <c r="A303" s="19" t="s">
        <v>368</v>
      </c>
      <c r="B303" s="19">
        <v>1053.0</v>
      </c>
      <c r="C303" s="19">
        <v>2020.0</v>
      </c>
      <c r="D303" s="19" t="s">
        <v>13</v>
      </c>
      <c r="E303" s="17" t="s">
        <v>645</v>
      </c>
      <c r="F303" s="17" t="s">
        <v>529</v>
      </c>
      <c r="G303" s="21" t="s">
        <v>646</v>
      </c>
      <c r="I303" s="7"/>
    </row>
    <row r="304" ht="33.0" customHeight="1">
      <c r="A304" s="19" t="s">
        <v>368</v>
      </c>
      <c r="B304" s="19">
        <v>1054.0</v>
      </c>
      <c r="C304" s="19">
        <v>2020.0</v>
      </c>
      <c r="D304" s="19" t="s">
        <v>13</v>
      </c>
      <c r="E304" s="17" t="s">
        <v>647</v>
      </c>
      <c r="F304" s="17" t="s">
        <v>529</v>
      </c>
      <c r="G304" s="21" t="s">
        <v>648</v>
      </c>
      <c r="I304" s="7"/>
    </row>
    <row r="305" ht="39.75" customHeight="1">
      <c r="A305" s="19" t="s">
        <v>368</v>
      </c>
      <c r="B305" s="19">
        <v>1055.0</v>
      </c>
      <c r="C305" s="19">
        <v>2020.0</v>
      </c>
      <c r="D305" s="19" t="s">
        <v>13</v>
      </c>
      <c r="E305" s="17" t="s">
        <v>649</v>
      </c>
      <c r="F305" s="17" t="s">
        <v>529</v>
      </c>
      <c r="G305" s="21" t="s">
        <v>650</v>
      </c>
      <c r="I305" s="7"/>
    </row>
    <row r="306" ht="33.0" customHeight="1">
      <c r="A306" s="19" t="s">
        <v>368</v>
      </c>
      <c r="B306" s="19">
        <v>1066.0</v>
      </c>
      <c r="C306" s="19">
        <v>2020.0</v>
      </c>
      <c r="D306" s="19" t="s">
        <v>13</v>
      </c>
      <c r="E306" s="17" t="s">
        <v>651</v>
      </c>
      <c r="F306" s="17" t="s">
        <v>529</v>
      </c>
      <c r="G306" s="21" t="s">
        <v>652</v>
      </c>
      <c r="I306" s="7"/>
    </row>
    <row r="307" ht="36.75" customHeight="1">
      <c r="A307" s="19" t="s">
        <v>368</v>
      </c>
      <c r="B307" s="19">
        <v>1068.0</v>
      </c>
      <c r="C307" s="19">
        <v>2020.0</v>
      </c>
      <c r="D307" s="19" t="s">
        <v>13</v>
      </c>
      <c r="E307" s="17" t="s">
        <v>653</v>
      </c>
      <c r="F307" s="17" t="s">
        <v>529</v>
      </c>
      <c r="G307" s="21" t="s">
        <v>654</v>
      </c>
      <c r="I307" s="7"/>
    </row>
    <row r="308" ht="102.0" customHeight="1">
      <c r="A308" s="19" t="s">
        <v>368</v>
      </c>
      <c r="B308" s="19">
        <v>1080.0</v>
      </c>
      <c r="C308" s="19">
        <v>2020.0</v>
      </c>
      <c r="D308" s="19" t="s">
        <v>13</v>
      </c>
      <c r="E308" s="17" t="s">
        <v>655</v>
      </c>
      <c r="F308" s="17" t="s">
        <v>529</v>
      </c>
      <c r="G308" s="21" t="s">
        <v>656</v>
      </c>
      <c r="I308" s="7"/>
    </row>
    <row r="309" ht="38.25" customHeight="1">
      <c r="A309" s="19" t="s">
        <v>368</v>
      </c>
      <c r="B309" s="17">
        <v>1089.0</v>
      </c>
      <c r="C309" s="19">
        <v>2020.0</v>
      </c>
      <c r="D309" s="19" t="s">
        <v>13</v>
      </c>
      <c r="E309" s="17" t="s">
        <v>657</v>
      </c>
      <c r="F309" s="17" t="s">
        <v>529</v>
      </c>
      <c r="G309" s="21" t="s">
        <v>658</v>
      </c>
      <c r="I309" s="7"/>
    </row>
    <row r="310" ht="43.5" customHeight="1">
      <c r="A310" s="19" t="s">
        <v>368</v>
      </c>
      <c r="B310" s="17">
        <v>1091.0</v>
      </c>
      <c r="C310" s="19">
        <v>2020.0</v>
      </c>
      <c r="D310" s="19" t="s">
        <v>13</v>
      </c>
      <c r="E310" s="17" t="s">
        <v>659</v>
      </c>
      <c r="F310" s="17" t="s">
        <v>529</v>
      </c>
      <c r="G310" s="21" t="s">
        <v>660</v>
      </c>
      <c r="I310" s="7"/>
    </row>
    <row r="311" ht="45.75" customHeight="1">
      <c r="A311" s="19" t="s">
        <v>368</v>
      </c>
      <c r="B311" s="17">
        <v>1094.0</v>
      </c>
      <c r="C311" s="19">
        <v>2020.0</v>
      </c>
      <c r="D311" s="19" t="s">
        <v>13</v>
      </c>
      <c r="E311" s="17" t="s">
        <v>661</v>
      </c>
      <c r="F311" s="17" t="s">
        <v>529</v>
      </c>
      <c r="G311" s="21" t="s">
        <v>662</v>
      </c>
      <c r="I311" s="7"/>
    </row>
    <row r="312" ht="34.5" customHeight="1">
      <c r="A312" s="19" t="s">
        <v>368</v>
      </c>
      <c r="B312" s="17">
        <v>1097.0</v>
      </c>
      <c r="C312" s="19">
        <v>2020.0</v>
      </c>
      <c r="D312" s="19" t="s">
        <v>13</v>
      </c>
      <c r="E312" s="17" t="s">
        <v>663</v>
      </c>
      <c r="F312" s="17" t="s">
        <v>529</v>
      </c>
      <c r="G312" s="21" t="s">
        <v>664</v>
      </c>
      <c r="I312" s="7"/>
    </row>
    <row r="313" ht="28.5" customHeight="1">
      <c r="A313" s="19" t="s">
        <v>368</v>
      </c>
      <c r="B313" s="17">
        <v>1100.0</v>
      </c>
      <c r="C313" s="19">
        <v>2020.0</v>
      </c>
      <c r="D313" s="19" t="s">
        <v>13</v>
      </c>
      <c r="E313" s="17" t="s">
        <v>665</v>
      </c>
      <c r="F313" s="17" t="s">
        <v>529</v>
      </c>
      <c r="G313" s="21" t="s">
        <v>666</v>
      </c>
      <c r="I313" s="7"/>
    </row>
    <row r="314" ht="36.75" customHeight="1">
      <c r="A314" s="19" t="s">
        <v>368</v>
      </c>
      <c r="B314" s="17">
        <v>1103.0</v>
      </c>
      <c r="C314" s="19">
        <v>2020.0</v>
      </c>
      <c r="D314" s="19" t="s">
        <v>13</v>
      </c>
      <c r="E314" s="17" t="s">
        <v>667</v>
      </c>
      <c r="F314" s="17" t="s">
        <v>529</v>
      </c>
      <c r="G314" s="21" t="s">
        <v>668</v>
      </c>
      <c r="I314" s="7"/>
    </row>
    <row r="315" ht="41.25" customHeight="1">
      <c r="A315" s="19" t="s">
        <v>368</v>
      </c>
      <c r="B315" s="17">
        <v>1147.0</v>
      </c>
      <c r="C315" s="19">
        <v>2020.0</v>
      </c>
      <c r="D315" s="19" t="s">
        <v>13</v>
      </c>
      <c r="E315" s="17" t="s">
        <v>669</v>
      </c>
      <c r="F315" s="17" t="s">
        <v>529</v>
      </c>
      <c r="G315" s="21" t="s">
        <v>670</v>
      </c>
      <c r="I315" s="7"/>
    </row>
    <row r="316" ht="32.25" customHeight="1">
      <c r="A316" s="19" t="s">
        <v>368</v>
      </c>
      <c r="B316" s="17">
        <v>1150.0</v>
      </c>
      <c r="C316" s="19">
        <v>2020.0</v>
      </c>
      <c r="D316" s="19" t="s">
        <v>13</v>
      </c>
      <c r="E316" s="17" t="s">
        <v>671</v>
      </c>
      <c r="F316" s="17" t="s">
        <v>529</v>
      </c>
      <c r="G316" s="21" t="s">
        <v>672</v>
      </c>
      <c r="I316" s="7"/>
    </row>
    <row r="317" ht="32.25" customHeight="1">
      <c r="A317" s="19" t="s">
        <v>368</v>
      </c>
      <c r="B317" s="17">
        <v>1154.0</v>
      </c>
      <c r="C317" s="19">
        <v>2020.0</v>
      </c>
      <c r="D317" s="19" t="s">
        <v>13</v>
      </c>
      <c r="E317" s="17" t="s">
        <v>673</v>
      </c>
      <c r="F317" s="17" t="s">
        <v>529</v>
      </c>
      <c r="G317" s="21" t="s">
        <v>674</v>
      </c>
      <c r="I317" s="7"/>
    </row>
    <row r="318" ht="32.25" customHeight="1">
      <c r="A318" s="19" t="s">
        <v>368</v>
      </c>
      <c r="B318" s="17">
        <v>1155.0</v>
      </c>
      <c r="C318" s="19">
        <v>2020.0</v>
      </c>
      <c r="D318" s="19" t="s">
        <v>13</v>
      </c>
      <c r="E318" s="17" t="s">
        <v>675</v>
      </c>
      <c r="F318" s="17" t="s">
        <v>529</v>
      </c>
      <c r="G318" s="21" t="s">
        <v>676</v>
      </c>
      <c r="I318" s="7"/>
    </row>
    <row r="319" ht="32.25" customHeight="1">
      <c r="A319" s="19" t="s">
        <v>368</v>
      </c>
      <c r="B319" s="17">
        <v>1157.0</v>
      </c>
      <c r="C319" s="19">
        <v>2020.0</v>
      </c>
      <c r="D319" s="19" t="s">
        <v>13</v>
      </c>
      <c r="E319" s="17" t="s">
        <v>677</v>
      </c>
      <c r="F319" s="17" t="s">
        <v>529</v>
      </c>
      <c r="G319" s="21" t="s">
        <v>678</v>
      </c>
      <c r="I319" s="7"/>
    </row>
    <row r="320" ht="32.25" customHeight="1">
      <c r="A320" s="19" t="s">
        <v>368</v>
      </c>
      <c r="B320" s="17">
        <v>1158.0</v>
      </c>
      <c r="C320" s="19">
        <v>2020.0</v>
      </c>
      <c r="D320" s="19" t="s">
        <v>13</v>
      </c>
      <c r="E320" s="17" t="s">
        <v>679</v>
      </c>
      <c r="F320" s="17" t="s">
        <v>529</v>
      </c>
      <c r="G320" s="21" t="s">
        <v>680</v>
      </c>
      <c r="I320" s="7"/>
    </row>
    <row r="321" ht="32.25" customHeight="1">
      <c r="A321" s="19" t="s">
        <v>368</v>
      </c>
      <c r="B321" s="17">
        <v>1166.0</v>
      </c>
      <c r="C321" s="19">
        <v>2020.0</v>
      </c>
      <c r="D321" s="19" t="s">
        <v>13</v>
      </c>
      <c r="E321" s="17" t="s">
        <v>681</v>
      </c>
      <c r="F321" s="17" t="s">
        <v>529</v>
      </c>
      <c r="G321" s="21" t="s">
        <v>682</v>
      </c>
      <c r="I321" s="7"/>
    </row>
    <row r="322" ht="32.25" customHeight="1">
      <c r="A322" s="19" t="s">
        <v>368</v>
      </c>
      <c r="B322" s="17">
        <v>1174.0</v>
      </c>
      <c r="C322" s="19">
        <v>2020.0</v>
      </c>
      <c r="D322" s="19" t="s">
        <v>13</v>
      </c>
      <c r="E322" s="17" t="s">
        <v>683</v>
      </c>
      <c r="F322" s="17" t="s">
        <v>529</v>
      </c>
      <c r="G322" s="21" t="s">
        <v>684</v>
      </c>
      <c r="I322" s="7"/>
    </row>
    <row r="323" ht="32.25" customHeight="1">
      <c r="A323" s="19" t="s">
        <v>368</v>
      </c>
      <c r="B323" s="17">
        <v>1205.0</v>
      </c>
      <c r="C323" s="19">
        <v>2020.0</v>
      </c>
      <c r="D323" s="19" t="s">
        <v>13</v>
      </c>
      <c r="E323" s="17" t="s">
        <v>685</v>
      </c>
      <c r="F323" s="17" t="s">
        <v>529</v>
      </c>
      <c r="G323" s="21" t="s">
        <v>686</v>
      </c>
      <c r="I323" s="7"/>
    </row>
    <row r="324" ht="107.25" customHeight="1">
      <c r="A324" s="19" t="s">
        <v>368</v>
      </c>
      <c r="B324" s="17">
        <v>1210.0</v>
      </c>
      <c r="C324" s="19">
        <v>2020.0</v>
      </c>
      <c r="D324" s="19" t="s">
        <v>13</v>
      </c>
      <c r="E324" s="17" t="s">
        <v>687</v>
      </c>
      <c r="F324" s="17" t="s">
        <v>529</v>
      </c>
      <c r="G324" s="21" t="s">
        <v>688</v>
      </c>
      <c r="I324" s="7"/>
    </row>
    <row r="325" ht="32.25" customHeight="1">
      <c r="A325" s="19" t="s">
        <v>368</v>
      </c>
      <c r="B325" s="17">
        <v>1257.0</v>
      </c>
      <c r="C325" s="19">
        <v>2020.0</v>
      </c>
      <c r="D325" s="19" t="s">
        <v>13</v>
      </c>
      <c r="E325" s="17" t="s">
        <v>689</v>
      </c>
      <c r="F325" s="17" t="s">
        <v>529</v>
      </c>
      <c r="G325" s="21" t="s">
        <v>690</v>
      </c>
      <c r="I325" s="7"/>
    </row>
    <row r="326" ht="32.25" customHeight="1">
      <c r="A326" s="19" t="s">
        <v>368</v>
      </c>
      <c r="B326" s="17">
        <v>1266.0</v>
      </c>
      <c r="C326" s="19">
        <v>2020.0</v>
      </c>
      <c r="D326" s="19" t="s">
        <v>13</v>
      </c>
      <c r="E326" s="17" t="s">
        <v>691</v>
      </c>
      <c r="F326" s="17" t="s">
        <v>529</v>
      </c>
      <c r="G326" s="21" t="s">
        <v>692</v>
      </c>
      <c r="I326" s="7"/>
    </row>
    <row r="327" ht="32.25" customHeight="1">
      <c r="A327" s="19" t="s">
        <v>368</v>
      </c>
      <c r="B327" s="17">
        <v>1650.0</v>
      </c>
      <c r="C327" s="19">
        <v>2020.0</v>
      </c>
      <c r="D327" s="19" t="s">
        <v>13</v>
      </c>
      <c r="E327" s="17" t="s">
        <v>693</v>
      </c>
      <c r="F327" s="17" t="s">
        <v>529</v>
      </c>
      <c r="G327" s="21" t="s">
        <v>694</v>
      </c>
      <c r="I327" s="7"/>
    </row>
    <row r="328" ht="63.0" customHeight="1">
      <c r="A328" s="19" t="s">
        <v>368</v>
      </c>
      <c r="B328" s="17">
        <v>85.0</v>
      </c>
      <c r="C328" s="19">
        <v>2021.0</v>
      </c>
      <c r="D328" s="19" t="s">
        <v>13</v>
      </c>
      <c r="E328" s="17" t="s">
        <v>695</v>
      </c>
      <c r="F328" s="17" t="s">
        <v>529</v>
      </c>
      <c r="G328" s="21" t="s">
        <v>696</v>
      </c>
      <c r="I328" s="7"/>
    </row>
    <row r="329" ht="63.0" customHeight="1">
      <c r="A329" s="19" t="s">
        <v>368</v>
      </c>
      <c r="B329" s="17">
        <v>108.0</v>
      </c>
      <c r="C329" s="19">
        <v>2021.0</v>
      </c>
      <c r="D329" s="19" t="s">
        <v>13</v>
      </c>
      <c r="E329" s="17" t="s">
        <v>697</v>
      </c>
      <c r="F329" s="17" t="s">
        <v>529</v>
      </c>
      <c r="G329" s="21" t="s">
        <v>698</v>
      </c>
      <c r="I329" s="7"/>
    </row>
    <row r="330" ht="63.0" customHeight="1">
      <c r="A330" s="19" t="s">
        <v>368</v>
      </c>
      <c r="B330" s="17">
        <v>154.0</v>
      </c>
      <c r="C330" s="19">
        <v>2021.0</v>
      </c>
      <c r="D330" s="19" t="s">
        <v>13</v>
      </c>
      <c r="E330" s="17" t="s">
        <v>699</v>
      </c>
      <c r="F330" s="17" t="s">
        <v>529</v>
      </c>
      <c r="G330" s="21" t="s">
        <v>700</v>
      </c>
      <c r="I330" s="7"/>
    </row>
    <row r="331" ht="63.0" customHeight="1">
      <c r="A331" s="19" t="s">
        <v>368</v>
      </c>
      <c r="B331" s="17">
        <v>225.0</v>
      </c>
      <c r="C331" s="19">
        <v>2021.0</v>
      </c>
      <c r="D331" s="19" t="s">
        <v>13</v>
      </c>
      <c r="E331" s="17" t="s">
        <v>701</v>
      </c>
      <c r="F331" s="17" t="s">
        <v>529</v>
      </c>
      <c r="G331" s="21" t="s">
        <v>702</v>
      </c>
      <c r="I331" s="7"/>
    </row>
    <row r="332" ht="63.0" customHeight="1">
      <c r="A332" s="19" t="s">
        <v>368</v>
      </c>
      <c r="B332" s="17">
        <v>333.0</v>
      </c>
      <c r="C332" s="19">
        <v>2021.0</v>
      </c>
      <c r="D332" s="19" t="s">
        <v>13</v>
      </c>
      <c r="E332" s="17" t="s">
        <v>703</v>
      </c>
      <c r="F332" s="17" t="s">
        <v>529</v>
      </c>
      <c r="G332" s="21" t="s">
        <v>704</v>
      </c>
      <c r="I332" s="7"/>
    </row>
    <row r="333" ht="63.0" customHeight="1">
      <c r="A333" s="19" t="s">
        <v>368</v>
      </c>
      <c r="B333" s="17">
        <v>344.0</v>
      </c>
      <c r="C333" s="19">
        <v>2021.0</v>
      </c>
      <c r="D333" s="19" t="s">
        <v>13</v>
      </c>
      <c r="E333" s="17" t="s">
        <v>705</v>
      </c>
      <c r="F333" s="17" t="s">
        <v>529</v>
      </c>
      <c r="G333" s="21" t="s">
        <v>706</v>
      </c>
      <c r="I333" s="7"/>
    </row>
    <row r="334" ht="63.0" customHeight="1">
      <c r="A334" s="19" t="s">
        <v>368</v>
      </c>
      <c r="B334" s="17">
        <v>375.0</v>
      </c>
      <c r="C334" s="19">
        <v>2021.0</v>
      </c>
      <c r="D334" s="19" t="s">
        <v>13</v>
      </c>
      <c r="E334" s="17" t="s">
        <v>707</v>
      </c>
      <c r="F334" s="17" t="s">
        <v>529</v>
      </c>
      <c r="G334" s="21" t="s">
        <v>708</v>
      </c>
      <c r="I334" s="7"/>
    </row>
    <row r="335" ht="112.5" customHeight="1">
      <c r="A335" s="19" t="s">
        <v>368</v>
      </c>
      <c r="B335" s="17">
        <v>376.0</v>
      </c>
      <c r="C335" s="19">
        <v>2021.0</v>
      </c>
      <c r="D335" s="19" t="s">
        <v>13</v>
      </c>
      <c r="E335" s="17" t="s">
        <v>709</v>
      </c>
      <c r="F335" s="17" t="s">
        <v>529</v>
      </c>
      <c r="G335" s="21" t="s">
        <v>710</v>
      </c>
      <c r="I335" s="7"/>
    </row>
    <row r="336" ht="112.5" customHeight="1">
      <c r="A336" s="19" t="s">
        <v>368</v>
      </c>
      <c r="B336" s="17">
        <v>377.0</v>
      </c>
      <c r="C336" s="19">
        <v>2021.0</v>
      </c>
      <c r="D336" s="19" t="s">
        <v>13</v>
      </c>
      <c r="E336" s="17" t="s">
        <v>711</v>
      </c>
      <c r="F336" s="17" t="s">
        <v>529</v>
      </c>
      <c r="G336" s="21" t="s">
        <v>712</v>
      </c>
      <c r="I336" s="7"/>
    </row>
    <row r="337" ht="112.5" customHeight="1">
      <c r="A337" s="19" t="s">
        <v>368</v>
      </c>
      <c r="B337" s="17">
        <v>392.0</v>
      </c>
      <c r="C337" s="19">
        <v>2021.0</v>
      </c>
      <c r="D337" s="19" t="s">
        <v>13</v>
      </c>
      <c r="E337" s="17" t="s">
        <v>713</v>
      </c>
      <c r="F337" s="17" t="s">
        <v>529</v>
      </c>
      <c r="G337" s="21" t="s">
        <v>714</v>
      </c>
      <c r="I337" s="7"/>
    </row>
    <row r="338" ht="36.0" customHeight="1">
      <c r="A338" s="19" t="s">
        <v>368</v>
      </c>
      <c r="B338" s="17">
        <v>399.0</v>
      </c>
      <c r="C338" s="19">
        <v>2021.0</v>
      </c>
      <c r="D338" s="19" t="s">
        <v>13</v>
      </c>
      <c r="E338" s="17" t="s">
        <v>715</v>
      </c>
      <c r="F338" s="17" t="s">
        <v>529</v>
      </c>
      <c r="G338" s="21" t="s">
        <v>716</v>
      </c>
      <c r="I338" s="7"/>
    </row>
    <row r="339" ht="63.0" customHeight="1">
      <c r="A339" s="19" t="s">
        <v>368</v>
      </c>
      <c r="B339" s="17">
        <v>400.0</v>
      </c>
      <c r="C339" s="19">
        <v>2021.0</v>
      </c>
      <c r="D339" s="19" t="s">
        <v>13</v>
      </c>
      <c r="E339" s="17" t="s">
        <v>717</v>
      </c>
      <c r="F339" s="17" t="s">
        <v>529</v>
      </c>
      <c r="G339" s="21" t="s">
        <v>718</v>
      </c>
      <c r="I339" s="7"/>
    </row>
    <row r="340" ht="63.0" customHeight="1">
      <c r="A340" s="19" t="s">
        <v>368</v>
      </c>
      <c r="B340" s="17">
        <v>455.0</v>
      </c>
      <c r="C340" s="19">
        <v>2021.0</v>
      </c>
      <c r="D340" s="19" t="s">
        <v>13</v>
      </c>
      <c r="E340" s="17" t="s">
        <v>719</v>
      </c>
      <c r="F340" s="17" t="s">
        <v>529</v>
      </c>
      <c r="G340" s="21" t="s">
        <v>720</v>
      </c>
      <c r="I340" s="7"/>
    </row>
    <row r="341" ht="63.0" customHeight="1">
      <c r="A341" s="19" t="s">
        <v>368</v>
      </c>
      <c r="B341" s="17">
        <v>456.0</v>
      </c>
      <c r="C341" s="19">
        <v>2021.0</v>
      </c>
      <c r="D341" s="19" t="s">
        <v>13</v>
      </c>
      <c r="E341" s="17" t="s">
        <v>721</v>
      </c>
      <c r="F341" s="17" t="s">
        <v>529</v>
      </c>
      <c r="G341" s="21" t="s">
        <v>722</v>
      </c>
      <c r="I341" s="7"/>
    </row>
    <row r="342" ht="63.0" customHeight="1">
      <c r="A342" s="19" t="s">
        <v>368</v>
      </c>
      <c r="B342" s="17">
        <v>525.0</v>
      </c>
      <c r="C342" s="19">
        <v>2021.0</v>
      </c>
      <c r="D342" s="19" t="s">
        <v>13</v>
      </c>
      <c r="E342" s="17" t="s">
        <v>723</v>
      </c>
      <c r="F342" s="17" t="s">
        <v>529</v>
      </c>
      <c r="G342" s="21" t="s">
        <v>724</v>
      </c>
      <c r="I342" s="7"/>
    </row>
    <row r="343" ht="63.0" customHeight="1">
      <c r="A343" s="19" t="s">
        <v>368</v>
      </c>
      <c r="B343" s="17">
        <v>526.0</v>
      </c>
      <c r="C343" s="19">
        <v>2021.0</v>
      </c>
      <c r="D343" s="19" t="s">
        <v>13</v>
      </c>
      <c r="E343" s="17" t="s">
        <v>725</v>
      </c>
      <c r="F343" s="17" t="s">
        <v>529</v>
      </c>
      <c r="G343" s="21" t="s">
        <v>726</v>
      </c>
      <c r="I343" s="7"/>
    </row>
    <row r="344" ht="82.5" customHeight="1">
      <c r="A344" s="19" t="s">
        <v>368</v>
      </c>
      <c r="B344" s="17">
        <v>579.0</v>
      </c>
      <c r="C344" s="19">
        <v>2021.0</v>
      </c>
      <c r="D344" s="19" t="s">
        <v>13</v>
      </c>
      <c r="E344" s="17" t="s">
        <v>727</v>
      </c>
      <c r="F344" s="17" t="s">
        <v>529</v>
      </c>
      <c r="G344" s="21" t="s">
        <v>728</v>
      </c>
      <c r="I344" s="7"/>
    </row>
    <row r="345" ht="63.0" customHeight="1">
      <c r="A345" s="19" t="s">
        <v>368</v>
      </c>
      <c r="B345" s="17">
        <v>612.0</v>
      </c>
      <c r="C345" s="19">
        <v>2021.0</v>
      </c>
      <c r="D345" s="19" t="s">
        <v>13</v>
      </c>
      <c r="E345" s="17" t="s">
        <v>729</v>
      </c>
      <c r="F345" s="17" t="s">
        <v>529</v>
      </c>
      <c r="G345" s="21" t="s">
        <v>730</v>
      </c>
      <c r="I345" s="7"/>
    </row>
    <row r="346" ht="63.0" customHeight="1">
      <c r="A346" s="19" t="s">
        <v>368</v>
      </c>
      <c r="B346" s="17">
        <v>616.0</v>
      </c>
      <c r="C346" s="19">
        <v>2021.0</v>
      </c>
      <c r="D346" s="19" t="s">
        <v>13</v>
      </c>
      <c r="E346" s="17" t="s">
        <v>731</v>
      </c>
      <c r="F346" s="17" t="s">
        <v>529</v>
      </c>
      <c r="G346" s="21" t="s">
        <v>732</v>
      </c>
      <c r="I346" s="7"/>
    </row>
    <row r="347" ht="63.0" customHeight="1">
      <c r="A347" s="19" t="s">
        <v>368</v>
      </c>
      <c r="B347" s="17">
        <v>623.0</v>
      </c>
      <c r="C347" s="19">
        <v>2021.0</v>
      </c>
      <c r="D347" s="19" t="s">
        <v>13</v>
      </c>
      <c r="E347" s="17" t="s">
        <v>733</v>
      </c>
      <c r="F347" s="17" t="s">
        <v>529</v>
      </c>
      <c r="G347" s="21" t="s">
        <v>734</v>
      </c>
      <c r="I347" s="7"/>
    </row>
    <row r="348" ht="63.0" customHeight="1">
      <c r="A348" s="19" t="s">
        <v>368</v>
      </c>
      <c r="B348" s="17">
        <v>630.0</v>
      </c>
      <c r="C348" s="19">
        <v>2021.0</v>
      </c>
      <c r="D348" s="19" t="s">
        <v>13</v>
      </c>
      <c r="E348" s="17" t="s">
        <v>735</v>
      </c>
      <c r="F348" s="17" t="s">
        <v>529</v>
      </c>
      <c r="G348" s="21" t="s">
        <v>736</v>
      </c>
      <c r="I348" s="7"/>
    </row>
    <row r="349" ht="63.0" customHeight="1">
      <c r="A349" s="19" t="s">
        <v>368</v>
      </c>
      <c r="B349" s="17">
        <v>648.0</v>
      </c>
      <c r="C349" s="19">
        <v>2021.0</v>
      </c>
      <c r="D349" s="19" t="s">
        <v>13</v>
      </c>
      <c r="E349" s="17" t="s">
        <v>737</v>
      </c>
      <c r="F349" s="17" t="s">
        <v>529</v>
      </c>
      <c r="G349" s="21" t="s">
        <v>738</v>
      </c>
      <c r="I349" s="7"/>
    </row>
    <row r="350" ht="63.0" customHeight="1">
      <c r="A350" s="19" t="s">
        <v>368</v>
      </c>
      <c r="B350" s="17">
        <v>654.0</v>
      </c>
      <c r="C350" s="19">
        <v>2021.0</v>
      </c>
      <c r="D350" s="19" t="s">
        <v>13</v>
      </c>
      <c r="E350" s="17" t="s">
        <v>739</v>
      </c>
      <c r="F350" s="17" t="s">
        <v>529</v>
      </c>
      <c r="G350" s="21" t="s">
        <v>740</v>
      </c>
      <c r="I350" s="7"/>
    </row>
    <row r="351" ht="63.0" customHeight="1">
      <c r="A351" s="19" t="s">
        <v>368</v>
      </c>
      <c r="B351" s="17">
        <v>655.0</v>
      </c>
      <c r="C351" s="19">
        <v>2021.0</v>
      </c>
      <c r="D351" s="19" t="s">
        <v>13</v>
      </c>
      <c r="E351" s="17" t="s">
        <v>741</v>
      </c>
      <c r="F351" s="17" t="s">
        <v>529</v>
      </c>
      <c r="G351" s="21" t="s">
        <v>742</v>
      </c>
      <c r="I351" s="7"/>
    </row>
    <row r="352" ht="63.0" customHeight="1">
      <c r="A352" s="19" t="s">
        <v>368</v>
      </c>
      <c r="B352" s="17">
        <v>660.0</v>
      </c>
      <c r="C352" s="19">
        <v>2021.0</v>
      </c>
      <c r="D352" s="19" t="s">
        <v>13</v>
      </c>
      <c r="E352" s="17" t="s">
        <v>743</v>
      </c>
      <c r="F352" s="17" t="s">
        <v>529</v>
      </c>
      <c r="G352" s="21" t="s">
        <v>744</v>
      </c>
      <c r="I352" s="7"/>
    </row>
    <row r="353" ht="63.0" customHeight="1">
      <c r="A353" s="19" t="s">
        <v>368</v>
      </c>
      <c r="B353" s="17">
        <v>680.0</v>
      </c>
      <c r="C353" s="19">
        <v>2021.0</v>
      </c>
      <c r="D353" s="19" t="s">
        <v>13</v>
      </c>
      <c r="E353" s="17" t="s">
        <v>745</v>
      </c>
      <c r="F353" s="17" t="s">
        <v>529</v>
      </c>
      <c r="G353" s="21" t="s">
        <v>746</v>
      </c>
      <c r="I353" s="7"/>
    </row>
    <row r="354" ht="63.0" customHeight="1">
      <c r="A354" s="19" t="s">
        <v>368</v>
      </c>
      <c r="B354" s="17">
        <v>688.0</v>
      </c>
      <c r="C354" s="19">
        <v>2021.0</v>
      </c>
      <c r="D354" s="19" t="s">
        <v>13</v>
      </c>
      <c r="E354" s="17" t="s">
        <v>747</v>
      </c>
      <c r="F354" s="17" t="s">
        <v>529</v>
      </c>
      <c r="G354" s="21" t="s">
        <v>748</v>
      </c>
      <c r="I354" s="7"/>
    </row>
    <row r="355" ht="99.75" customHeight="1">
      <c r="A355" s="19" t="s">
        <v>368</v>
      </c>
      <c r="B355" s="17">
        <v>689.0</v>
      </c>
      <c r="C355" s="19">
        <v>2021.0</v>
      </c>
      <c r="D355" s="19" t="s">
        <v>13</v>
      </c>
      <c r="E355" s="17" t="s">
        <v>749</v>
      </c>
      <c r="F355" s="17" t="s">
        <v>529</v>
      </c>
      <c r="G355" s="21" t="s">
        <v>750</v>
      </c>
      <c r="I355" s="7"/>
    </row>
    <row r="356" ht="99.75" customHeight="1">
      <c r="A356" s="19" t="s">
        <v>368</v>
      </c>
      <c r="B356" s="17">
        <v>723.0</v>
      </c>
      <c r="C356" s="19">
        <v>2021.0</v>
      </c>
      <c r="D356" s="19" t="s">
        <v>13</v>
      </c>
      <c r="E356" s="17" t="s">
        <v>751</v>
      </c>
      <c r="F356" s="17" t="s">
        <v>529</v>
      </c>
      <c r="G356" s="21" t="s">
        <v>752</v>
      </c>
      <c r="I356" s="7"/>
    </row>
    <row r="357" ht="99.75" customHeight="1">
      <c r="A357" s="19" t="s">
        <v>368</v>
      </c>
      <c r="B357" s="17">
        <v>740.0</v>
      </c>
      <c r="C357" s="19">
        <v>2021.0</v>
      </c>
      <c r="D357" s="19" t="s">
        <v>13</v>
      </c>
      <c r="E357" s="17" t="s">
        <v>753</v>
      </c>
      <c r="F357" s="17" t="s">
        <v>529</v>
      </c>
      <c r="G357" s="21" t="s">
        <v>754</v>
      </c>
      <c r="I357" s="7"/>
    </row>
    <row r="358" ht="45.75" customHeight="1">
      <c r="A358" s="19" t="s">
        <v>368</v>
      </c>
      <c r="B358" s="19">
        <v>854.0</v>
      </c>
      <c r="C358" s="19">
        <v>2021.0</v>
      </c>
      <c r="D358" s="19" t="s">
        <v>13</v>
      </c>
      <c r="E358" s="17" t="s">
        <v>755</v>
      </c>
      <c r="F358" s="17" t="s">
        <v>529</v>
      </c>
      <c r="G358" s="21" t="s">
        <v>756</v>
      </c>
      <c r="I358" s="7"/>
    </row>
    <row r="359" ht="58.5" customHeight="1">
      <c r="A359" s="19" t="s">
        <v>368</v>
      </c>
      <c r="B359" s="19">
        <v>880.0</v>
      </c>
      <c r="C359" s="19">
        <v>2021.0</v>
      </c>
      <c r="D359" s="19" t="s">
        <v>13</v>
      </c>
      <c r="E359" s="17" t="s">
        <v>757</v>
      </c>
      <c r="F359" s="17" t="s">
        <v>529</v>
      </c>
      <c r="G359" s="21" t="s">
        <v>758</v>
      </c>
      <c r="I359" s="7"/>
    </row>
    <row r="360" ht="45.75" customHeight="1">
      <c r="A360" s="19" t="s">
        <v>368</v>
      </c>
      <c r="B360" s="19">
        <v>895.0</v>
      </c>
      <c r="C360" s="19">
        <v>2021.0</v>
      </c>
      <c r="D360" s="19" t="s">
        <v>13</v>
      </c>
      <c r="E360" s="17" t="s">
        <v>759</v>
      </c>
      <c r="F360" s="17" t="s">
        <v>529</v>
      </c>
      <c r="G360" s="21" t="s">
        <v>760</v>
      </c>
      <c r="I360" s="7"/>
    </row>
    <row r="361" ht="45.75" customHeight="1">
      <c r="A361" s="19" t="s">
        <v>368</v>
      </c>
      <c r="B361" s="19">
        <v>935.0</v>
      </c>
      <c r="C361" s="19">
        <v>2021.0</v>
      </c>
      <c r="D361" s="19" t="s">
        <v>13</v>
      </c>
      <c r="E361" s="17" t="s">
        <v>761</v>
      </c>
      <c r="F361" s="17" t="s">
        <v>529</v>
      </c>
      <c r="G361" s="21" t="s">
        <v>762</v>
      </c>
      <c r="I361" s="7"/>
    </row>
    <row r="362" ht="45.75" customHeight="1">
      <c r="A362" s="19" t="s">
        <v>368</v>
      </c>
      <c r="B362" s="19">
        <v>938.0</v>
      </c>
      <c r="C362" s="19">
        <v>2021.0</v>
      </c>
      <c r="D362" s="19" t="s">
        <v>13</v>
      </c>
      <c r="E362" s="17" t="s">
        <v>763</v>
      </c>
      <c r="F362" s="17" t="s">
        <v>529</v>
      </c>
      <c r="G362" s="21" t="s">
        <v>764</v>
      </c>
      <c r="I362" s="7"/>
    </row>
    <row r="363" ht="45.75" customHeight="1">
      <c r="A363" s="19" t="s">
        <v>368</v>
      </c>
      <c r="B363" s="19">
        <v>939.0</v>
      </c>
      <c r="C363" s="19">
        <v>2021.0</v>
      </c>
      <c r="D363" s="19" t="s">
        <v>13</v>
      </c>
      <c r="E363" s="17" t="s">
        <v>765</v>
      </c>
      <c r="F363" s="17" t="s">
        <v>529</v>
      </c>
      <c r="G363" s="21" t="s">
        <v>766</v>
      </c>
      <c r="I363" s="7"/>
    </row>
    <row r="364" ht="63.0" customHeight="1">
      <c r="A364" s="19" t="s">
        <v>368</v>
      </c>
      <c r="B364" s="19">
        <v>952.0</v>
      </c>
      <c r="C364" s="19">
        <v>2021.0</v>
      </c>
      <c r="D364" s="19" t="s">
        <v>13</v>
      </c>
      <c r="E364" s="17" t="s">
        <v>767</v>
      </c>
      <c r="F364" s="17" t="s">
        <v>529</v>
      </c>
      <c r="G364" s="21" t="s">
        <v>768</v>
      </c>
      <c r="I364" s="7"/>
    </row>
    <row r="365" ht="61.5" customHeight="1">
      <c r="A365" s="19" t="s">
        <v>368</v>
      </c>
      <c r="B365" s="19">
        <v>1079.0</v>
      </c>
      <c r="C365" s="19">
        <v>2021.0</v>
      </c>
      <c r="D365" s="19" t="s">
        <v>13</v>
      </c>
      <c r="E365" s="17" t="s">
        <v>769</v>
      </c>
      <c r="F365" s="17" t="s">
        <v>529</v>
      </c>
      <c r="G365" s="21" t="s">
        <v>770</v>
      </c>
      <c r="I365" s="7"/>
    </row>
    <row r="366" ht="61.5" customHeight="1">
      <c r="A366" s="19" t="s">
        <v>368</v>
      </c>
      <c r="B366" s="19">
        <v>1279.0</v>
      </c>
      <c r="C366" s="19">
        <v>2021.0</v>
      </c>
      <c r="D366" s="19" t="s">
        <v>13</v>
      </c>
      <c r="E366" s="17" t="s">
        <v>771</v>
      </c>
      <c r="F366" s="17" t="s">
        <v>529</v>
      </c>
      <c r="G366" s="21" t="s">
        <v>772</v>
      </c>
      <c r="I366" s="7"/>
    </row>
    <row r="367" ht="61.5" customHeight="1">
      <c r="A367" s="19" t="s">
        <v>368</v>
      </c>
      <c r="B367" s="19">
        <v>1311.0</v>
      </c>
      <c r="C367" s="19">
        <v>2021.0</v>
      </c>
      <c r="D367" s="19" t="s">
        <v>13</v>
      </c>
      <c r="E367" s="17" t="s">
        <v>773</v>
      </c>
      <c r="F367" s="17" t="s">
        <v>529</v>
      </c>
      <c r="G367" s="21" t="s">
        <v>774</v>
      </c>
      <c r="I367" s="7"/>
    </row>
    <row r="368" ht="61.5" customHeight="1">
      <c r="A368" s="19" t="s">
        <v>368</v>
      </c>
      <c r="B368" s="19">
        <v>1338.0</v>
      </c>
      <c r="C368" s="19">
        <v>2021.0</v>
      </c>
      <c r="D368" s="19" t="s">
        <v>13</v>
      </c>
      <c r="E368" s="17" t="s">
        <v>775</v>
      </c>
      <c r="F368" s="17" t="s">
        <v>529</v>
      </c>
      <c r="G368" s="21" t="s">
        <v>776</v>
      </c>
      <c r="I368" s="7"/>
    </row>
    <row r="369" ht="61.5" customHeight="1">
      <c r="A369" s="19" t="s">
        <v>368</v>
      </c>
      <c r="B369" s="19">
        <v>1340.0</v>
      </c>
      <c r="C369" s="19">
        <v>2021.0</v>
      </c>
      <c r="D369" s="19" t="s">
        <v>13</v>
      </c>
      <c r="E369" s="17" t="s">
        <v>777</v>
      </c>
      <c r="F369" s="17" t="s">
        <v>529</v>
      </c>
      <c r="G369" s="21"/>
      <c r="I369" s="7"/>
    </row>
    <row r="370" ht="61.5" customHeight="1">
      <c r="A370" s="19" t="s">
        <v>368</v>
      </c>
      <c r="B370" s="19">
        <v>1357.0</v>
      </c>
      <c r="C370" s="19">
        <v>2021.0</v>
      </c>
      <c r="D370" s="19" t="s">
        <v>13</v>
      </c>
      <c r="E370" s="17" t="s">
        <v>778</v>
      </c>
      <c r="F370" s="17" t="s">
        <v>529</v>
      </c>
      <c r="G370" s="21" t="s">
        <v>779</v>
      </c>
      <c r="I370" s="7"/>
    </row>
    <row r="371" ht="61.5" customHeight="1">
      <c r="A371" s="19" t="s">
        <v>368</v>
      </c>
      <c r="B371" s="19">
        <v>1378.0</v>
      </c>
      <c r="C371" s="19">
        <v>2021.0</v>
      </c>
      <c r="D371" s="19" t="s">
        <v>13</v>
      </c>
      <c r="E371" s="17" t="s">
        <v>780</v>
      </c>
      <c r="F371" s="17" t="s">
        <v>529</v>
      </c>
      <c r="G371" s="21" t="s">
        <v>781</v>
      </c>
      <c r="I371" s="7"/>
    </row>
    <row r="372" ht="61.5" customHeight="1">
      <c r="A372" s="19" t="s">
        <v>368</v>
      </c>
      <c r="B372" s="19">
        <v>1379.0</v>
      </c>
      <c r="C372" s="19">
        <v>2021.0</v>
      </c>
      <c r="D372" s="19" t="s">
        <v>13</v>
      </c>
      <c r="E372" s="17" t="s">
        <v>782</v>
      </c>
      <c r="F372" s="17" t="s">
        <v>529</v>
      </c>
      <c r="G372" s="21" t="s">
        <v>783</v>
      </c>
      <c r="I372" s="7"/>
    </row>
    <row r="373" ht="61.5" customHeight="1">
      <c r="A373" s="19" t="s">
        <v>368</v>
      </c>
      <c r="B373" s="19">
        <v>1399.0</v>
      </c>
      <c r="C373" s="19">
        <v>2021.0</v>
      </c>
      <c r="D373" s="19" t="s">
        <v>13</v>
      </c>
      <c r="E373" s="17" t="s">
        <v>784</v>
      </c>
      <c r="F373" s="17" t="s">
        <v>529</v>
      </c>
      <c r="G373" s="21" t="s">
        <v>785</v>
      </c>
      <c r="I373" s="7"/>
    </row>
    <row r="374" ht="61.5" customHeight="1">
      <c r="A374" s="19" t="s">
        <v>368</v>
      </c>
      <c r="B374" s="19">
        <v>1415.0</v>
      </c>
      <c r="C374" s="19">
        <v>2021.0</v>
      </c>
      <c r="D374" s="19" t="s">
        <v>13</v>
      </c>
      <c r="E374" s="17" t="s">
        <v>786</v>
      </c>
      <c r="F374" s="17" t="s">
        <v>529</v>
      </c>
      <c r="G374" s="21" t="s">
        <v>787</v>
      </c>
      <c r="I374" s="7"/>
    </row>
    <row r="375" ht="61.5" customHeight="1">
      <c r="A375" s="19" t="s">
        <v>368</v>
      </c>
      <c r="B375" s="19">
        <v>1437.0</v>
      </c>
      <c r="C375" s="19">
        <v>2021.0</v>
      </c>
      <c r="D375" s="19" t="s">
        <v>13</v>
      </c>
      <c r="E375" s="17" t="s">
        <v>788</v>
      </c>
      <c r="F375" s="17" t="s">
        <v>529</v>
      </c>
      <c r="G375" s="21" t="s">
        <v>789</v>
      </c>
      <c r="I375" s="7"/>
    </row>
    <row r="376" ht="61.5" customHeight="1">
      <c r="A376" s="19" t="s">
        <v>368</v>
      </c>
      <c r="B376" s="19">
        <v>1458.0</v>
      </c>
      <c r="C376" s="19">
        <v>2021.0</v>
      </c>
      <c r="D376" s="19" t="s">
        <v>13</v>
      </c>
      <c r="E376" s="17" t="s">
        <v>790</v>
      </c>
      <c r="F376" s="17" t="s">
        <v>529</v>
      </c>
      <c r="G376" s="21" t="s">
        <v>791</v>
      </c>
      <c r="I376" s="7"/>
    </row>
    <row r="377" ht="61.5" customHeight="1">
      <c r="A377" s="19" t="s">
        <v>368</v>
      </c>
      <c r="B377" s="19">
        <v>1510.0</v>
      </c>
      <c r="C377" s="19">
        <v>2021.0</v>
      </c>
      <c r="D377" s="19" t="s">
        <v>13</v>
      </c>
      <c r="E377" s="17" t="s">
        <v>792</v>
      </c>
      <c r="F377" s="17" t="s">
        <v>529</v>
      </c>
      <c r="G377" s="21" t="s">
        <v>793</v>
      </c>
      <c r="I377" s="7"/>
    </row>
    <row r="378" ht="61.5" customHeight="1">
      <c r="A378" s="19" t="s">
        <v>368</v>
      </c>
      <c r="B378" s="19">
        <v>1532.0</v>
      </c>
      <c r="C378" s="19">
        <v>2021.0</v>
      </c>
      <c r="D378" s="19" t="s">
        <v>13</v>
      </c>
      <c r="E378" s="17" t="s">
        <v>794</v>
      </c>
      <c r="F378" s="17" t="s">
        <v>529</v>
      </c>
      <c r="G378" s="21" t="s">
        <v>795</v>
      </c>
      <c r="I378" s="7"/>
    </row>
    <row r="379" ht="61.5" customHeight="1">
      <c r="A379" s="19" t="s">
        <v>368</v>
      </c>
      <c r="B379" s="19">
        <v>1631.0</v>
      </c>
      <c r="C379" s="19">
        <v>2021.0</v>
      </c>
      <c r="D379" s="19" t="s">
        <v>13</v>
      </c>
      <c r="E379" s="17" t="s">
        <v>796</v>
      </c>
      <c r="F379" s="17" t="s">
        <v>529</v>
      </c>
      <c r="G379" s="21" t="s">
        <v>797</v>
      </c>
      <c r="I379" s="7"/>
    </row>
    <row r="380" ht="61.5" customHeight="1">
      <c r="A380" s="19" t="s">
        <v>368</v>
      </c>
      <c r="B380" s="19">
        <v>1644.0</v>
      </c>
      <c r="C380" s="19">
        <v>2021.0</v>
      </c>
      <c r="D380" s="19" t="s">
        <v>13</v>
      </c>
      <c r="E380" s="17" t="s">
        <v>798</v>
      </c>
      <c r="F380" s="17" t="s">
        <v>529</v>
      </c>
      <c r="G380" s="21" t="s">
        <v>799</v>
      </c>
      <c r="I380" s="7"/>
    </row>
    <row r="381" ht="61.5" customHeight="1">
      <c r="A381" s="19" t="s">
        <v>368</v>
      </c>
      <c r="B381" s="19">
        <v>1646.0</v>
      </c>
      <c r="C381" s="19">
        <v>2021.0</v>
      </c>
      <c r="D381" s="19" t="s">
        <v>13</v>
      </c>
      <c r="E381" s="17" t="s">
        <v>800</v>
      </c>
      <c r="F381" s="17" t="s">
        <v>529</v>
      </c>
      <c r="G381" s="21" t="s">
        <v>801</v>
      </c>
      <c r="I381" s="7"/>
    </row>
    <row r="382" ht="61.5" customHeight="1">
      <c r="A382" s="19" t="s">
        <v>368</v>
      </c>
      <c r="B382" s="19">
        <v>1650.0</v>
      </c>
      <c r="C382" s="19">
        <v>2021.0</v>
      </c>
      <c r="D382" s="19" t="s">
        <v>13</v>
      </c>
      <c r="E382" s="17" t="s">
        <v>802</v>
      </c>
      <c r="F382" s="17" t="s">
        <v>529</v>
      </c>
      <c r="G382" s="21" t="s">
        <v>803</v>
      </c>
      <c r="I382" s="7"/>
    </row>
    <row r="383" ht="61.5" customHeight="1">
      <c r="A383" s="19" t="s">
        <v>368</v>
      </c>
      <c r="B383" s="19">
        <v>1651.0</v>
      </c>
      <c r="C383" s="19">
        <v>2021.0</v>
      </c>
      <c r="D383" s="19" t="s">
        <v>13</v>
      </c>
      <c r="E383" s="17" t="s">
        <v>804</v>
      </c>
      <c r="F383" s="17" t="s">
        <v>529</v>
      </c>
      <c r="G383" s="21" t="s">
        <v>805</v>
      </c>
      <c r="I383" s="7"/>
    </row>
    <row r="384" ht="61.5" customHeight="1">
      <c r="A384" s="19" t="s">
        <v>368</v>
      </c>
      <c r="B384" s="19">
        <v>1652.0</v>
      </c>
      <c r="C384" s="19">
        <v>2021.0</v>
      </c>
      <c r="D384" s="19" t="s">
        <v>13</v>
      </c>
      <c r="E384" s="17" t="s">
        <v>806</v>
      </c>
      <c r="F384" s="17" t="s">
        <v>529</v>
      </c>
      <c r="G384" s="21" t="s">
        <v>807</v>
      </c>
      <c r="I384" s="7"/>
    </row>
    <row r="385" ht="61.5" customHeight="1">
      <c r="A385" s="19" t="s">
        <v>368</v>
      </c>
      <c r="B385" s="19">
        <v>1653.0</v>
      </c>
      <c r="C385" s="19">
        <v>2021.0</v>
      </c>
      <c r="D385" s="19" t="s">
        <v>13</v>
      </c>
      <c r="E385" s="17" t="s">
        <v>808</v>
      </c>
      <c r="F385" s="17" t="s">
        <v>529</v>
      </c>
      <c r="G385" s="21" t="s">
        <v>809</v>
      </c>
      <c r="I385" s="7"/>
    </row>
    <row r="386" ht="61.5" customHeight="1">
      <c r="A386" s="19" t="s">
        <v>368</v>
      </c>
      <c r="B386" s="19">
        <v>1662.0</v>
      </c>
      <c r="C386" s="19">
        <v>2021.0</v>
      </c>
      <c r="D386" s="19" t="s">
        <v>13</v>
      </c>
      <c r="E386" s="17" t="s">
        <v>810</v>
      </c>
      <c r="F386" s="17" t="s">
        <v>529</v>
      </c>
      <c r="G386" s="21" t="s">
        <v>811</v>
      </c>
      <c r="I386" s="7"/>
    </row>
    <row r="387" ht="61.5" customHeight="1">
      <c r="A387" s="19" t="s">
        <v>368</v>
      </c>
      <c r="B387" s="19">
        <v>1670.0</v>
      </c>
      <c r="C387" s="19">
        <v>2021.0</v>
      </c>
      <c r="D387" s="19" t="s">
        <v>13</v>
      </c>
      <c r="E387" s="17" t="s">
        <v>812</v>
      </c>
      <c r="F387" s="17" t="s">
        <v>529</v>
      </c>
      <c r="G387" s="21" t="s">
        <v>813</v>
      </c>
      <c r="I387" s="7"/>
    </row>
    <row r="388" ht="61.5" customHeight="1">
      <c r="A388" s="19" t="s">
        <v>368</v>
      </c>
      <c r="B388" s="19">
        <v>1836.0</v>
      </c>
      <c r="C388" s="19">
        <v>2021.0</v>
      </c>
      <c r="D388" s="19" t="s">
        <v>13</v>
      </c>
      <c r="E388" s="17" t="s">
        <v>814</v>
      </c>
      <c r="F388" s="17" t="s">
        <v>529</v>
      </c>
      <c r="G388" s="21" t="s">
        <v>815</v>
      </c>
      <c r="I388" s="7"/>
    </row>
    <row r="389" ht="61.5" customHeight="1">
      <c r="A389" s="19" t="s">
        <v>368</v>
      </c>
      <c r="B389" s="19">
        <v>1843.0</v>
      </c>
      <c r="C389" s="19">
        <v>2021.0</v>
      </c>
      <c r="D389" s="19" t="s">
        <v>13</v>
      </c>
      <c r="E389" s="17" t="s">
        <v>816</v>
      </c>
      <c r="F389" s="17" t="s">
        <v>529</v>
      </c>
      <c r="G389" s="21" t="s">
        <v>817</v>
      </c>
      <c r="I389" s="7"/>
    </row>
    <row r="390" ht="61.5" customHeight="1">
      <c r="A390" s="19" t="s">
        <v>368</v>
      </c>
      <c r="B390" s="19">
        <v>1846.0</v>
      </c>
      <c r="C390" s="19">
        <v>2021.0</v>
      </c>
      <c r="D390" s="19" t="s">
        <v>13</v>
      </c>
      <c r="E390" s="17" t="s">
        <v>818</v>
      </c>
      <c r="F390" s="17" t="s">
        <v>529</v>
      </c>
      <c r="G390" s="21" t="s">
        <v>819</v>
      </c>
      <c r="I390" s="7"/>
    </row>
    <row r="391" ht="61.5" customHeight="1">
      <c r="A391" s="19" t="s">
        <v>368</v>
      </c>
      <c r="B391" s="19">
        <v>1847.0</v>
      </c>
      <c r="C391" s="19">
        <v>2021.0</v>
      </c>
      <c r="D391" s="19" t="s">
        <v>13</v>
      </c>
      <c r="E391" s="17" t="s">
        <v>820</v>
      </c>
      <c r="F391" s="17" t="s">
        <v>529</v>
      </c>
      <c r="G391" s="21" t="s">
        <v>821</v>
      </c>
      <c r="I391" s="7"/>
    </row>
    <row r="392" ht="61.5" customHeight="1">
      <c r="A392" s="19" t="s">
        <v>368</v>
      </c>
      <c r="B392" s="19">
        <v>1885.0</v>
      </c>
      <c r="C392" s="19">
        <v>2021.0</v>
      </c>
      <c r="D392" s="19" t="s">
        <v>13</v>
      </c>
      <c r="E392" s="17" t="s">
        <v>822</v>
      </c>
      <c r="F392" s="17" t="s">
        <v>529</v>
      </c>
      <c r="G392" s="21" t="s">
        <v>823</v>
      </c>
      <c r="I392" s="7"/>
    </row>
    <row r="393" ht="61.5" customHeight="1">
      <c r="A393" s="19" t="s">
        <v>368</v>
      </c>
      <c r="B393" s="19">
        <v>416.0</v>
      </c>
      <c r="C393" s="19">
        <v>2022.0</v>
      </c>
      <c r="D393" s="19" t="s">
        <v>13</v>
      </c>
      <c r="E393" s="17" t="s">
        <v>824</v>
      </c>
      <c r="F393" s="17" t="s">
        <v>529</v>
      </c>
      <c r="G393" s="21" t="s">
        <v>825</v>
      </c>
      <c r="I393" s="7"/>
    </row>
    <row r="394" ht="61.5" customHeight="1">
      <c r="A394" s="19" t="s">
        <v>368</v>
      </c>
      <c r="B394" s="19">
        <v>767.0</v>
      </c>
      <c r="C394" s="19">
        <v>2022.0</v>
      </c>
      <c r="D394" s="19"/>
      <c r="E394" s="17" t="s">
        <v>826</v>
      </c>
      <c r="F394" s="17" t="s">
        <v>529</v>
      </c>
      <c r="G394" s="21" t="s">
        <v>827</v>
      </c>
      <c r="I394" s="7"/>
    </row>
    <row r="395" ht="61.5" customHeight="1">
      <c r="A395" s="19" t="s">
        <v>368</v>
      </c>
      <c r="B395" s="19">
        <v>1002.0</v>
      </c>
      <c r="C395" s="19">
        <v>2022.0</v>
      </c>
      <c r="D395" s="19" t="s">
        <v>13</v>
      </c>
      <c r="E395" s="17" t="s">
        <v>828</v>
      </c>
      <c r="F395" s="17" t="s">
        <v>529</v>
      </c>
      <c r="G395" s="21" t="s">
        <v>446</v>
      </c>
      <c r="I395" s="7"/>
    </row>
    <row r="396" ht="61.5" customHeight="1">
      <c r="A396" s="19" t="s">
        <v>368</v>
      </c>
      <c r="B396" s="19">
        <v>1227.0</v>
      </c>
      <c r="C396" s="19">
        <v>2022.0</v>
      </c>
      <c r="D396" s="19" t="s">
        <v>13</v>
      </c>
      <c r="E396" s="17" t="s">
        <v>829</v>
      </c>
      <c r="F396" s="17" t="s">
        <v>529</v>
      </c>
      <c r="G396" s="21" t="s">
        <v>830</v>
      </c>
      <c r="I396" s="7"/>
    </row>
    <row r="397" ht="61.5" customHeight="1">
      <c r="A397" s="19" t="s">
        <v>368</v>
      </c>
      <c r="B397" s="19">
        <v>635.0</v>
      </c>
      <c r="C397" s="19">
        <v>2023.0</v>
      </c>
      <c r="D397" s="19" t="s">
        <v>13</v>
      </c>
      <c r="E397" s="17" t="s">
        <v>831</v>
      </c>
      <c r="F397" s="17" t="s">
        <v>529</v>
      </c>
      <c r="G397" s="21" t="s">
        <v>832</v>
      </c>
      <c r="I397" s="7"/>
    </row>
    <row r="398" ht="61.5" customHeight="1">
      <c r="A398" s="19" t="s">
        <v>368</v>
      </c>
      <c r="B398" s="19">
        <v>1435.0</v>
      </c>
      <c r="C398" s="19">
        <v>2023.0</v>
      </c>
      <c r="D398" s="19" t="s">
        <v>13</v>
      </c>
      <c r="E398" s="17" t="s">
        <v>833</v>
      </c>
      <c r="F398" s="17" t="s">
        <v>529</v>
      </c>
      <c r="G398" s="21" t="s">
        <v>834</v>
      </c>
      <c r="I398" s="7"/>
    </row>
    <row r="399" ht="61.5" customHeight="1">
      <c r="A399" s="19" t="s">
        <v>368</v>
      </c>
      <c r="B399" s="19">
        <v>2640.0</v>
      </c>
      <c r="C399" s="19">
        <v>2023.0</v>
      </c>
      <c r="D399" s="19" t="s">
        <v>13</v>
      </c>
      <c r="E399" s="17" t="s">
        <v>835</v>
      </c>
      <c r="F399" s="17" t="s">
        <v>529</v>
      </c>
      <c r="G399" s="21" t="s">
        <v>836</v>
      </c>
      <c r="I399" s="7"/>
    </row>
    <row r="400" ht="61.5" customHeight="1">
      <c r="A400" s="19" t="s">
        <v>368</v>
      </c>
      <c r="B400" s="19">
        <v>157.0</v>
      </c>
      <c r="C400" s="19">
        <v>2023.0</v>
      </c>
      <c r="D400" s="19" t="s">
        <v>13</v>
      </c>
      <c r="E400" s="17" t="s">
        <v>837</v>
      </c>
      <c r="F400" s="17"/>
      <c r="G400" s="21" t="s">
        <v>838</v>
      </c>
      <c r="I400" s="7"/>
    </row>
    <row r="401" ht="61.5" customHeight="1">
      <c r="A401" s="19" t="s">
        <v>368</v>
      </c>
      <c r="B401" s="19">
        <v>1736.0</v>
      </c>
      <c r="C401" s="19">
        <v>2023.0</v>
      </c>
      <c r="D401" s="19" t="s">
        <v>13</v>
      </c>
      <c r="E401" s="17" t="s">
        <v>839</v>
      </c>
      <c r="F401" s="17" t="s">
        <v>529</v>
      </c>
      <c r="G401" s="21" t="s">
        <v>840</v>
      </c>
      <c r="I401" s="7"/>
    </row>
    <row r="402" ht="61.5" customHeight="1">
      <c r="A402" s="19" t="s">
        <v>368</v>
      </c>
      <c r="B402" s="19">
        <v>2064.0</v>
      </c>
      <c r="C402" s="19">
        <v>2023.0</v>
      </c>
      <c r="D402" s="19" t="s">
        <v>13</v>
      </c>
      <c r="E402" s="17" t="s">
        <v>841</v>
      </c>
      <c r="F402" s="17" t="s">
        <v>529</v>
      </c>
      <c r="G402" s="21" t="s">
        <v>842</v>
      </c>
      <c r="I402" s="7"/>
    </row>
    <row r="403" ht="61.5" customHeight="1">
      <c r="A403" s="19" t="s">
        <v>368</v>
      </c>
      <c r="B403" s="19">
        <v>2185.0</v>
      </c>
      <c r="C403" s="19">
        <v>2023.0</v>
      </c>
      <c r="D403" s="19" t="s">
        <v>13</v>
      </c>
      <c r="E403" s="17" t="s">
        <v>843</v>
      </c>
      <c r="F403" s="17" t="s">
        <v>529</v>
      </c>
      <c r="G403" s="21" t="s">
        <v>844</v>
      </c>
      <c r="I403" s="7"/>
    </row>
    <row r="404" ht="61.5" customHeight="1">
      <c r="A404" s="19" t="s">
        <v>368</v>
      </c>
      <c r="B404" s="19">
        <v>222.0</v>
      </c>
      <c r="C404" s="19">
        <v>2023.0</v>
      </c>
      <c r="D404" s="19" t="s">
        <v>13</v>
      </c>
      <c r="E404" s="17" t="s">
        <v>845</v>
      </c>
      <c r="F404" s="17" t="s">
        <v>529</v>
      </c>
      <c r="G404" s="21" t="s">
        <v>846</v>
      </c>
      <c r="I404" s="7"/>
    </row>
    <row r="405" ht="61.5" customHeight="1">
      <c r="A405" s="19" t="s">
        <v>368</v>
      </c>
      <c r="B405" s="19">
        <v>465.0</v>
      </c>
      <c r="C405" s="19">
        <v>2023.0</v>
      </c>
      <c r="D405" s="19" t="s">
        <v>13</v>
      </c>
      <c r="E405" s="17" t="s">
        <v>847</v>
      </c>
      <c r="F405" s="17" t="s">
        <v>529</v>
      </c>
      <c r="G405" s="21" t="s">
        <v>848</v>
      </c>
      <c r="I405" s="7"/>
    </row>
    <row r="406" ht="61.5" customHeight="1">
      <c r="A406" s="19" t="s">
        <v>368</v>
      </c>
      <c r="B406" s="19">
        <v>541.0</v>
      </c>
      <c r="C406" s="19">
        <v>2023.0</v>
      </c>
      <c r="D406" s="19" t="s">
        <v>13</v>
      </c>
      <c r="E406" s="17" t="s">
        <v>849</v>
      </c>
      <c r="F406" s="17" t="s">
        <v>529</v>
      </c>
      <c r="G406" s="21" t="s">
        <v>850</v>
      </c>
      <c r="I406" s="7"/>
    </row>
    <row r="407" ht="61.5" customHeight="1">
      <c r="A407" s="19" t="s">
        <v>368</v>
      </c>
      <c r="B407" s="19">
        <v>1384.0</v>
      </c>
      <c r="C407" s="19">
        <v>2023.0</v>
      </c>
      <c r="D407" s="19" t="s">
        <v>13</v>
      </c>
      <c r="E407" s="17" t="s">
        <v>851</v>
      </c>
      <c r="F407" s="17" t="s">
        <v>529</v>
      </c>
      <c r="G407" s="21" t="s">
        <v>852</v>
      </c>
      <c r="I407" s="7"/>
    </row>
    <row r="408" ht="61.5" customHeight="1">
      <c r="A408" s="19" t="s">
        <v>368</v>
      </c>
      <c r="B408" s="19">
        <v>1648.0</v>
      </c>
      <c r="C408" s="19">
        <v>2023.0</v>
      </c>
      <c r="D408" s="19" t="s">
        <v>13</v>
      </c>
      <c r="E408" s="17" t="s">
        <v>853</v>
      </c>
      <c r="F408" s="17" t="s">
        <v>529</v>
      </c>
      <c r="G408" s="21" t="s">
        <v>854</v>
      </c>
      <c r="I408" s="7"/>
    </row>
    <row r="409" ht="61.5" customHeight="1">
      <c r="A409" s="19" t="s">
        <v>368</v>
      </c>
      <c r="B409" s="19">
        <v>1740.0</v>
      </c>
      <c r="C409" s="19">
        <v>2023.0</v>
      </c>
      <c r="D409" s="19" t="s">
        <v>13</v>
      </c>
      <c r="E409" s="17" t="s">
        <v>855</v>
      </c>
      <c r="F409" s="17" t="s">
        <v>529</v>
      </c>
      <c r="G409" s="21" t="s">
        <v>856</v>
      </c>
      <c r="I409" s="7"/>
    </row>
    <row r="410" ht="61.5" customHeight="1">
      <c r="A410" s="19" t="s">
        <v>368</v>
      </c>
      <c r="B410" s="19">
        <v>1998.0</v>
      </c>
      <c r="C410" s="19">
        <v>2023.0</v>
      </c>
      <c r="D410" s="19" t="s">
        <v>13</v>
      </c>
      <c r="E410" s="17" t="s">
        <v>857</v>
      </c>
      <c r="F410" s="17" t="s">
        <v>529</v>
      </c>
      <c r="G410" s="21" t="s">
        <v>858</v>
      </c>
      <c r="I410" s="7"/>
    </row>
    <row r="411" ht="61.5" customHeight="1">
      <c r="A411" s="19" t="s">
        <v>368</v>
      </c>
      <c r="B411" s="19">
        <v>199.0</v>
      </c>
      <c r="C411" s="19">
        <v>2024.0</v>
      </c>
      <c r="D411" s="19"/>
      <c r="E411" s="17" t="s">
        <v>859</v>
      </c>
      <c r="F411" s="17" t="s">
        <v>529</v>
      </c>
      <c r="G411" s="21" t="s">
        <v>860</v>
      </c>
      <c r="H411" s="8"/>
      <c r="I411" s="7"/>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c r="JC411" s="8"/>
      <c r="JD411" s="8"/>
      <c r="JE411" s="8"/>
      <c r="JF411" s="8"/>
      <c r="JG411" s="8"/>
      <c r="JH411" s="8"/>
      <c r="JI411" s="8"/>
      <c r="JJ411" s="8"/>
      <c r="JK411" s="8"/>
      <c r="JL411" s="8"/>
      <c r="JM411" s="8"/>
      <c r="JN411" s="8"/>
      <c r="JO411" s="8"/>
      <c r="JP411" s="8"/>
      <c r="JQ411" s="8"/>
      <c r="JR411" s="8"/>
      <c r="JS411" s="8"/>
      <c r="JT411" s="8"/>
      <c r="JU411" s="8"/>
      <c r="JV411" s="8"/>
      <c r="JW411" s="8"/>
      <c r="JX411" s="8"/>
      <c r="JY411" s="8"/>
      <c r="JZ411" s="8"/>
      <c r="KA411" s="8"/>
      <c r="KB411" s="8"/>
      <c r="KC411" s="8"/>
      <c r="KD411" s="8"/>
      <c r="KE411" s="8"/>
      <c r="KF411" s="8"/>
      <c r="KG411" s="8"/>
      <c r="KH411" s="8"/>
      <c r="KI411" s="8"/>
      <c r="KJ411" s="8"/>
      <c r="KK411" s="8"/>
      <c r="KL411" s="8"/>
      <c r="KM411" s="8"/>
      <c r="KN411" s="8"/>
      <c r="KO411" s="8"/>
      <c r="KP411" s="8"/>
      <c r="KQ411" s="8"/>
      <c r="KR411" s="8"/>
      <c r="KS411" s="8"/>
      <c r="KT411" s="8"/>
      <c r="KU411" s="8"/>
      <c r="KV411" s="8"/>
      <c r="KW411" s="8"/>
      <c r="KX411" s="8"/>
      <c r="KY411" s="8"/>
      <c r="KZ411" s="8"/>
      <c r="LA411" s="8"/>
      <c r="LB411" s="8"/>
      <c r="LC411" s="8"/>
      <c r="LD411" s="8"/>
      <c r="LE411" s="8"/>
      <c r="LF411" s="8"/>
      <c r="LG411" s="8"/>
      <c r="LH411" s="8"/>
      <c r="LI411" s="8"/>
      <c r="LJ411" s="8"/>
      <c r="LK411" s="8"/>
      <c r="LL411" s="8"/>
      <c r="LM411" s="8"/>
      <c r="LN411" s="8"/>
      <c r="LO411" s="8"/>
      <c r="LP411" s="8"/>
      <c r="LQ411" s="8"/>
      <c r="LR411" s="8"/>
      <c r="LS411" s="8"/>
      <c r="LT411" s="8"/>
      <c r="LU411" s="8"/>
      <c r="LV411" s="8"/>
      <c r="LW411" s="8"/>
      <c r="LX411" s="8"/>
      <c r="LY411" s="8"/>
      <c r="LZ411" s="8"/>
      <c r="MA411" s="8"/>
      <c r="MB411" s="8"/>
      <c r="MC411" s="8"/>
      <c r="MD411" s="8"/>
      <c r="ME411" s="8"/>
      <c r="MF411" s="8"/>
      <c r="MG411" s="8"/>
      <c r="MH411" s="8"/>
      <c r="MI411" s="8"/>
      <c r="MJ411" s="8"/>
      <c r="MK411" s="8"/>
      <c r="ML411" s="8"/>
      <c r="MM411" s="8"/>
      <c r="MN411" s="8"/>
      <c r="MO411" s="8"/>
      <c r="MP411" s="8"/>
      <c r="MQ411" s="8"/>
      <c r="MR411" s="8"/>
      <c r="MS411" s="8"/>
      <c r="MT411" s="8"/>
      <c r="MU411" s="8"/>
      <c r="MV411" s="8"/>
      <c r="MW411" s="8"/>
      <c r="MX411" s="8"/>
      <c r="MY411" s="8"/>
      <c r="MZ411" s="8"/>
      <c r="NA411" s="8"/>
      <c r="NB411" s="8"/>
      <c r="NC411" s="8"/>
      <c r="ND411" s="8"/>
      <c r="NE411" s="8"/>
      <c r="NF411" s="8"/>
      <c r="NG411" s="8"/>
      <c r="NH411" s="8"/>
      <c r="NI411" s="8"/>
      <c r="NJ411" s="8"/>
      <c r="NK411" s="8"/>
      <c r="NL411" s="8"/>
      <c r="NM411" s="8"/>
      <c r="NN411" s="8"/>
      <c r="NO411" s="8"/>
      <c r="NP411" s="8"/>
      <c r="NQ411" s="8"/>
      <c r="NR411" s="8"/>
      <c r="NS411" s="8"/>
      <c r="NT411" s="8"/>
      <c r="NU411" s="8"/>
      <c r="NV411" s="8"/>
      <c r="NW411" s="8"/>
      <c r="NX411" s="8"/>
      <c r="NY411" s="8"/>
      <c r="NZ411" s="8"/>
      <c r="OA411" s="8"/>
      <c r="OB411" s="8"/>
      <c r="OC411" s="8"/>
      <c r="OD411" s="8"/>
      <c r="OE411" s="8"/>
      <c r="OF411" s="8"/>
      <c r="OG411" s="8"/>
      <c r="OH411" s="8"/>
      <c r="OI411" s="8"/>
      <c r="OJ411" s="8"/>
      <c r="OK411" s="8"/>
      <c r="OL411" s="8"/>
      <c r="OM411" s="8"/>
      <c r="ON411" s="8"/>
      <c r="OO411" s="8"/>
      <c r="OP411" s="8"/>
      <c r="OQ411" s="8"/>
      <c r="OR411" s="8"/>
      <c r="OS411" s="8"/>
      <c r="OT411" s="8"/>
      <c r="OU411" s="8"/>
      <c r="OV411" s="8"/>
      <c r="OW411" s="8"/>
      <c r="OX411" s="8"/>
      <c r="OY411" s="8"/>
      <c r="OZ411" s="8"/>
      <c r="PA411" s="8"/>
      <c r="PB411" s="8"/>
      <c r="PC411" s="8"/>
      <c r="PD411" s="8"/>
      <c r="PE411" s="8"/>
      <c r="PF411" s="8"/>
      <c r="PG411" s="8"/>
      <c r="PH411" s="8"/>
      <c r="PI411" s="8"/>
      <c r="PJ411" s="8"/>
      <c r="PK411" s="8"/>
      <c r="PL411" s="8"/>
      <c r="PM411" s="8"/>
      <c r="PN411" s="8"/>
      <c r="PO411" s="8"/>
      <c r="PP411" s="8"/>
      <c r="PQ411" s="8"/>
      <c r="PR411" s="8"/>
      <c r="PS411" s="8"/>
      <c r="PT411" s="8"/>
      <c r="PU411" s="8"/>
      <c r="PV411" s="8"/>
      <c r="PW411" s="8"/>
      <c r="PX411" s="8"/>
      <c r="PY411" s="8"/>
      <c r="PZ411" s="8"/>
      <c r="QA411" s="8"/>
      <c r="QB411" s="8"/>
      <c r="QC411" s="8"/>
      <c r="QD411" s="8"/>
      <c r="QE411" s="8"/>
      <c r="QF411" s="8"/>
      <c r="QG411" s="8"/>
      <c r="QH411" s="8"/>
      <c r="QI411" s="8"/>
      <c r="QJ411" s="8"/>
      <c r="QK411" s="8"/>
      <c r="QL411" s="8"/>
      <c r="QM411" s="8"/>
      <c r="QN411" s="8"/>
      <c r="QO411" s="8"/>
      <c r="QP411" s="8"/>
      <c r="QQ411" s="8"/>
      <c r="QR411" s="8"/>
      <c r="QS411" s="8"/>
      <c r="QT411" s="8"/>
      <c r="QU411" s="8"/>
      <c r="QV411" s="8"/>
      <c r="QW411" s="8"/>
      <c r="QX411" s="8"/>
      <c r="QY411" s="8"/>
      <c r="QZ411" s="8"/>
      <c r="RA411" s="8"/>
      <c r="RB411" s="8"/>
      <c r="RC411" s="8"/>
      <c r="RD411" s="8"/>
      <c r="RE411" s="8"/>
      <c r="RF411" s="8"/>
      <c r="RG411" s="8"/>
      <c r="RH411" s="8"/>
      <c r="RI411" s="8"/>
      <c r="RJ411" s="8"/>
      <c r="RK411" s="8"/>
      <c r="RL411" s="8"/>
      <c r="RM411" s="8"/>
      <c r="RN411" s="8"/>
      <c r="RO411" s="8"/>
      <c r="RP411" s="8"/>
      <c r="RQ411" s="8"/>
      <c r="RR411" s="8"/>
      <c r="RS411" s="8"/>
      <c r="RT411" s="8"/>
      <c r="RU411" s="8"/>
      <c r="RV411" s="8"/>
      <c r="RW411" s="8"/>
      <c r="RX411" s="8"/>
      <c r="RY411" s="8"/>
      <c r="RZ411" s="8"/>
      <c r="SA411" s="8"/>
      <c r="SB411" s="8"/>
      <c r="SC411" s="8"/>
      <c r="SD411" s="8"/>
      <c r="SE411" s="8"/>
      <c r="SF411" s="8"/>
      <c r="SG411" s="8"/>
      <c r="SH411" s="8"/>
      <c r="SI411" s="8"/>
      <c r="SJ411" s="8"/>
      <c r="SK411" s="8"/>
      <c r="SL411" s="8"/>
      <c r="SM411" s="8"/>
      <c r="SN411" s="8"/>
      <c r="SO411" s="8"/>
      <c r="SP411" s="8"/>
      <c r="SQ411" s="8"/>
      <c r="SR411" s="8"/>
      <c r="SS411" s="8"/>
      <c r="ST411" s="8"/>
      <c r="SU411" s="8"/>
      <c r="SV411" s="8"/>
      <c r="SW411" s="8"/>
      <c r="SX411" s="8"/>
      <c r="SY411" s="8"/>
      <c r="SZ411" s="8"/>
      <c r="TA411" s="8"/>
      <c r="TB411" s="8"/>
      <c r="TC411" s="8"/>
      <c r="TD411" s="8"/>
      <c r="TE411" s="8"/>
      <c r="TF411" s="8"/>
      <c r="TG411" s="8"/>
      <c r="TH411" s="8"/>
      <c r="TI411" s="8"/>
      <c r="TJ411" s="8"/>
      <c r="TK411" s="8"/>
      <c r="TL411" s="8"/>
      <c r="TM411" s="8"/>
      <c r="TN411" s="8"/>
      <c r="TO411" s="8"/>
      <c r="TP411" s="8"/>
      <c r="TQ411" s="8"/>
      <c r="TR411" s="8"/>
      <c r="TS411" s="8"/>
      <c r="TT411" s="8"/>
      <c r="TU411" s="8"/>
      <c r="TV411" s="8"/>
      <c r="TW411" s="8"/>
      <c r="TX411" s="8"/>
      <c r="TY411" s="8"/>
      <c r="TZ411" s="8"/>
      <c r="UA411" s="8"/>
      <c r="UB411" s="8"/>
      <c r="UC411" s="8"/>
      <c r="UD411" s="8"/>
      <c r="UE411" s="8"/>
      <c r="UF411" s="8"/>
      <c r="UG411" s="8"/>
      <c r="UH411" s="8"/>
      <c r="UI411" s="8"/>
      <c r="UJ411" s="8"/>
      <c r="UK411" s="8"/>
      <c r="UL411" s="8"/>
      <c r="UM411" s="8"/>
      <c r="UN411" s="8"/>
      <c r="UO411" s="8"/>
      <c r="UP411" s="8"/>
      <c r="UQ411" s="8"/>
      <c r="UR411" s="8"/>
      <c r="US411" s="8"/>
      <c r="UT411" s="8"/>
      <c r="UU411" s="8"/>
      <c r="UV411" s="8"/>
      <c r="UW411" s="8"/>
      <c r="UX411" s="8"/>
      <c r="UY411" s="8"/>
      <c r="UZ411" s="8"/>
      <c r="VA411" s="8"/>
      <c r="VB411" s="8"/>
      <c r="VC411" s="8"/>
      <c r="VD411" s="8"/>
      <c r="VE411" s="8"/>
      <c r="VF411" s="8"/>
      <c r="VG411" s="8"/>
      <c r="VH411" s="8"/>
      <c r="VI411" s="8"/>
      <c r="VJ411" s="8"/>
      <c r="VK411" s="8"/>
      <c r="VL411" s="8"/>
      <c r="VM411" s="8"/>
      <c r="VN411" s="8"/>
      <c r="VO411" s="8"/>
      <c r="VP411" s="8"/>
      <c r="VQ411" s="8"/>
      <c r="VR411" s="8"/>
      <c r="VS411" s="8"/>
      <c r="VT411" s="8"/>
      <c r="VU411" s="8"/>
      <c r="VV411" s="8"/>
      <c r="VW411" s="8"/>
      <c r="VX411" s="8"/>
      <c r="VY411" s="8"/>
      <c r="VZ411" s="8"/>
      <c r="WA411" s="8"/>
      <c r="WB411" s="8"/>
      <c r="WC411" s="8"/>
      <c r="WD411" s="8"/>
      <c r="WE411" s="8"/>
      <c r="WF411" s="8"/>
      <c r="WG411" s="8"/>
      <c r="WH411" s="8"/>
      <c r="WI411" s="8"/>
      <c r="WJ411" s="8"/>
      <c r="WK411" s="8"/>
      <c r="WL411" s="8"/>
      <c r="WM411" s="8"/>
      <c r="WN411" s="8"/>
      <c r="WO411" s="8"/>
      <c r="WP411" s="8"/>
      <c r="WQ411" s="8"/>
      <c r="WR411" s="8"/>
      <c r="WS411" s="8"/>
      <c r="WT411" s="8"/>
      <c r="WU411" s="8"/>
      <c r="WV411" s="8"/>
      <c r="WW411" s="8"/>
      <c r="WX411" s="8"/>
      <c r="WY411" s="8"/>
      <c r="WZ411" s="8"/>
      <c r="XA411" s="8"/>
      <c r="XB411" s="8"/>
      <c r="XC411" s="8"/>
      <c r="XD411" s="8"/>
      <c r="XE411" s="8"/>
      <c r="XF411" s="8"/>
      <c r="XG411" s="8"/>
      <c r="XH411" s="8"/>
      <c r="XI411" s="8"/>
      <c r="XJ411" s="8"/>
      <c r="XK411" s="8"/>
      <c r="XL411" s="8"/>
      <c r="XM411" s="8"/>
      <c r="XN411" s="8"/>
      <c r="XO411" s="8"/>
      <c r="XP411" s="8"/>
      <c r="XQ411" s="8"/>
      <c r="XR411" s="8"/>
      <c r="XS411" s="8"/>
      <c r="XT411" s="8"/>
      <c r="XU411" s="8"/>
      <c r="XV411" s="8"/>
      <c r="XW411" s="8"/>
      <c r="XX411" s="8"/>
      <c r="XY411" s="8"/>
      <c r="XZ411" s="8"/>
      <c r="YA411" s="8"/>
      <c r="YB411" s="8"/>
      <c r="YC411" s="8"/>
      <c r="YD411" s="8"/>
      <c r="YE411" s="8"/>
      <c r="YF411" s="8"/>
      <c r="YG411" s="8"/>
      <c r="YH411" s="8"/>
      <c r="YI411" s="8"/>
      <c r="YJ411" s="8"/>
      <c r="YK411" s="8"/>
      <c r="YL411" s="8"/>
      <c r="YM411" s="8"/>
      <c r="YN411" s="8"/>
      <c r="YO411" s="8"/>
      <c r="YP411" s="8"/>
      <c r="YQ411" s="8"/>
      <c r="YR411" s="8"/>
      <c r="YS411" s="8"/>
      <c r="YT411" s="8"/>
      <c r="YU411" s="8"/>
      <c r="YV411" s="8"/>
      <c r="YW411" s="8"/>
      <c r="YX411" s="8"/>
      <c r="YY411" s="8"/>
      <c r="YZ411" s="8"/>
      <c r="ZA411" s="8"/>
      <c r="ZB411" s="8"/>
      <c r="ZC411" s="8"/>
      <c r="ZD411" s="8"/>
      <c r="ZE411" s="8"/>
      <c r="ZF411" s="8"/>
      <c r="ZG411" s="8"/>
      <c r="ZH411" s="8"/>
      <c r="ZI411" s="8"/>
      <c r="ZJ411" s="8"/>
      <c r="ZK411" s="8"/>
      <c r="ZL411" s="8"/>
      <c r="ZM411" s="8"/>
      <c r="ZN411" s="8"/>
      <c r="ZO411" s="8"/>
      <c r="ZP411" s="8"/>
      <c r="ZQ411" s="8"/>
      <c r="ZR411" s="8"/>
      <c r="ZS411" s="8"/>
      <c r="ZT411" s="8"/>
      <c r="ZU411" s="8"/>
      <c r="ZV411" s="8"/>
      <c r="ZW411" s="8"/>
      <c r="ZX411" s="8"/>
      <c r="ZY411" s="8"/>
      <c r="ZZ411" s="8"/>
      <c r="AAA411" s="8"/>
      <c r="AAB411" s="8"/>
      <c r="AAC411" s="8"/>
      <c r="AAD411" s="8"/>
      <c r="AAE411" s="8"/>
      <c r="AAF411" s="8"/>
      <c r="AAG411" s="8"/>
      <c r="AAH411" s="8"/>
      <c r="AAI411" s="8"/>
      <c r="AAJ411" s="8"/>
      <c r="AAK411" s="8"/>
      <c r="AAL411" s="8"/>
      <c r="AAM411" s="8"/>
      <c r="AAN411" s="8"/>
      <c r="AAO411" s="8"/>
      <c r="AAP411" s="8"/>
      <c r="AAQ411" s="8"/>
      <c r="AAR411" s="8"/>
      <c r="AAS411" s="8"/>
      <c r="AAT411" s="8"/>
      <c r="AAU411" s="8"/>
      <c r="AAV411" s="8"/>
      <c r="AAW411" s="8"/>
      <c r="AAX411" s="8"/>
      <c r="AAY411" s="8"/>
      <c r="AAZ411" s="8"/>
      <c r="ABA411" s="8"/>
      <c r="ABB411" s="8"/>
      <c r="ABC411" s="8"/>
      <c r="ABD411" s="8"/>
      <c r="ABE411" s="8"/>
      <c r="ABF411" s="8"/>
      <c r="ABG411" s="8"/>
      <c r="ABH411" s="8"/>
      <c r="ABI411" s="8"/>
      <c r="ABJ411" s="8"/>
      <c r="ABK411" s="8"/>
      <c r="ABL411" s="8"/>
      <c r="ABM411" s="8"/>
      <c r="ABN411" s="8"/>
      <c r="ABO411" s="8"/>
      <c r="ABP411" s="8"/>
      <c r="ABQ411" s="8"/>
      <c r="ABR411" s="8"/>
      <c r="ABS411" s="8"/>
      <c r="ABT411" s="8"/>
      <c r="ABU411" s="8"/>
      <c r="ABV411" s="8"/>
      <c r="ABW411" s="8"/>
      <c r="ABX411" s="8"/>
      <c r="ABY411" s="8"/>
      <c r="ABZ411" s="8"/>
      <c r="ACA411" s="8"/>
      <c r="ACB411" s="8"/>
      <c r="ACC411" s="8"/>
      <c r="ACD411" s="8"/>
      <c r="ACE411" s="8"/>
      <c r="ACF411" s="8"/>
      <c r="ACG411" s="8"/>
      <c r="ACH411" s="8"/>
      <c r="ACI411" s="8"/>
      <c r="ACJ411" s="8"/>
      <c r="ACK411" s="8"/>
      <c r="ACL411" s="8"/>
      <c r="ACM411" s="8"/>
      <c r="ACN411" s="8"/>
      <c r="ACO411" s="8"/>
      <c r="ACP411" s="8"/>
      <c r="ACQ411" s="8"/>
      <c r="ACR411" s="8"/>
      <c r="ACS411" s="8"/>
      <c r="ACT411" s="8"/>
      <c r="ACU411" s="8"/>
      <c r="ACV411" s="8"/>
      <c r="ACW411" s="8"/>
      <c r="ACX411" s="8"/>
      <c r="ACY411" s="8"/>
      <c r="ACZ411" s="8"/>
      <c r="ADA411" s="8"/>
      <c r="ADB411" s="8"/>
      <c r="ADC411" s="8"/>
      <c r="ADD411" s="8"/>
      <c r="ADE411" s="8"/>
      <c r="ADF411" s="8"/>
      <c r="ADG411" s="8"/>
      <c r="ADH411" s="8"/>
      <c r="ADI411" s="8"/>
      <c r="ADJ411" s="8"/>
      <c r="ADK411" s="8"/>
      <c r="ADL411" s="8"/>
      <c r="ADM411" s="8"/>
      <c r="ADN411" s="8"/>
      <c r="ADO411" s="8"/>
      <c r="ADP411" s="8"/>
      <c r="ADQ411" s="8"/>
      <c r="ADR411" s="8"/>
      <c r="ADS411" s="8"/>
      <c r="ADT411" s="8"/>
      <c r="ADU411" s="8"/>
      <c r="ADV411" s="8"/>
      <c r="ADW411" s="8"/>
      <c r="ADX411" s="8"/>
      <c r="ADY411" s="8"/>
      <c r="ADZ411" s="8"/>
      <c r="AEA411" s="8"/>
      <c r="AEB411" s="8"/>
      <c r="AEC411" s="8"/>
      <c r="AED411" s="8"/>
      <c r="AEE411" s="8"/>
      <c r="AEF411" s="8"/>
      <c r="AEG411" s="8"/>
      <c r="AEH411" s="8"/>
      <c r="AEI411" s="8"/>
      <c r="AEJ411" s="8"/>
      <c r="AEK411" s="8"/>
      <c r="AEL411" s="8"/>
      <c r="AEM411" s="8"/>
      <c r="AEN411" s="8"/>
      <c r="AEO411" s="8"/>
      <c r="AEP411" s="8"/>
      <c r="AEQ411" s="8"/>
      <c r="AER411" s="8"/>
      <c r="AES411" s="8"/>
      <c r="AET411" s="8"/>
      <c r="AEU411" s="8"/>
      <c r="AEV411" s="8"/>
      <c r="AEW411" s="8"/>
      <c r="AEX411" s="8"/>
      <c r="AEY411" s="8"/>
      <c r="AEZ411" s="8"/>
      <c r="AFA411" s="8"/>
      <c r="AFB411" s="8"/>
      <c r="AFC411" s="8"/>
      <c r="AFD411" s="8"/>
      <c r="AFE411" s="8"/>
      <c r="AFF411" s="8"/>
      <c r="AFG411" s="8"/>
      <c r="AFH411" s="8"/>
      <c r="AFI411" s="8"/>
      <c r="AFJ411" s="8"/>
      <c r="AFK411" s="8"/>
      <c r="AFL411" s="8"/>
      <c r="AFM411" s="8"/>
      <c r="AFN411" s="8"/>
      <c r="AFO411" s="8"/>
      <c r="AFP411" s="8"/>
      <c r="AFQ411" s="8"/>
      <c r="AFR411" s="8"/>
      <c r="AFS411" s="8"/>
      <c r="AFT411" s="8"/>
      <c r="AFU411" s="8"/>
      <c r="AFV411" s="8"/>
      <c r="AFW411" s="8"/>
      <c r="AFX411" s="8"/>
      <c r="AFY411" s="8"/>
      <c r="AFZ411" s="8"/>
      <c r="AGA411" s="8"/>
      <c r="AGB411" s="8"/>
      <c r="AGC411" s="8"/>
      <c r="AGD411" s="8"/>
      <c r="AGE411" s="8"/>
      <c r="AGF411" s="8"/>
      <c r="AGG411" s="8"/>
      <c r="AGH411" s="8"/>
      <c r="AGI411" s="8"/>
      <c r="AGJ411" s="8"/>
      <c r="AGK411" s="8"/>
      <c r="AGL411" s="8"/>
      <c r="AGM411" s="8"/>
      <c r="AGN411" s="8"/>
      <c r="AGO411" s="8"/>
      <c r="AGP411" s="8"/>
      <c r="AGQ411" s="8"/>
      <c r="AGR411" s="8"/>
      <c r="AGS411" s="8"/>
      <c r="AGT411" s="8"/>
      <c r="AGU411" s="8"/>
      <c r="AGV411" s="8"/>
      <c r="AGW411" s="8"/>
      <c r="AGX411" s="8"/>
      <c r="AGY411" s="8"/>
      <c r="AGZ411" s="8"/>
      <c r="AHA411" s="8"/>
      <c r="AHB411" s="8"/>
      <c r="AHC411" s="8"/>
      <c r="AHD411" s="8"/>
      <c r="AHE411" s="8"/>
      <c r="AHF411" s="8"/>
      <c r="AHG411" s="8"/>
      <c r="AHH411" s="8"/>
      <c r="AHI411" s="8"/>
      <c r="AHJ411" s="8"/>
      <c r="AHK411" s="8"/>
      <c r="AHL411" s="8"/>
      <c r="AHM411" s="8"/>
      <c r="AHN411" s="8"/>
      <c r="AHO411" s="8"/>
      <c r="AHP411" s="8"/>
      <c r="AHQ411" s="8"/>
      <c r="AHR411" s="8"/>
      <c r="AHS411" s="8"/>
      <c r="AHT411" s="8"/>
      <c r="AHU411" s="8"/>
      <c r="AHV411" s="8"/>
      <c r="AHW411" s="8"/>
      <c r="AHX411" s="8"/>
      <c r="AHY411" s="8"/>
      <c r="AHZ411" s="8"/>
      <c r="AIA411" s="8"/>
      <c r="AIB411" s="8"/>
      <c r="AIC411" s="8"/>
      <c r="AID411" s="8"/>
      <c r="AIE411" s="8"/>
      <c r="AIF411" s="8"/>
      <c r="AIG411" s="8"/>
      <c r="AIH411" s="8"/>
      <c r="AII411" s="8"/>
      <c r="AIJ411" s="8"/>
      <c r="AIK411" s="8"/>
      <c r="AIL411" s="8"/>
      <c r="AIM411" s="8"/>
      <c r="AIN411" s="8"/>
      <c r="AIO411" s="8"/>
      <c r="AIP411" s="8"/>
      <c r="AIQ411" s="8"/>
      <c r="AIR411" s="8"/>
      <c r="AIS411" s="8"/>
      <c r="AIT411" s="8"/>
      <c r="AIU411" s="8"/>
      <c r="AIV411" s="8"/>
      <c r="AIW411" s="8"/>
      <c r="AIX411" s="8"/>
      <c r="AIY411" s="8"/>
      <c r="AIZ411" s="8"/>
      <c r="AJA411" s="8"/>
      <c r="AJB411" s="8"/>
      <c r="AJC411" s="8"/>
      <c r="AJD411" s="8"/>
      <c r="AJE411" s="8"/>
      <c r="AJF411" s="8"/>
      <c r="AJG411" s="8"/>
      <c r="AJH411" s="8"/>
      <c r="AJI411" s="8"/>
      <c r="AJJ411" s="8"/>
      <c r="AJK411" s="8"/>
      <c r="AJL411" s="8"/>
      <c r="AJM411" s="8"/>
      <c r="AJN411" s="8"/>
      <c r="AJO411" s="8"/>
      <c r="AJP411" s="8"/>
      <c r="AJQ411" s="8"/>
      <c r="AJR411" s="8"/>
      <c r="AJS411" s="8"/>
      <c r="AJT411" s="8"/>
      <c r="AJU411" s="8"/>
      <c r="AJV411" s="8"/>
      <c r="AJW411" s="8"/>
      <c r="AJX411" s="8"/>
      <c r="AJY411" s="8"/>
      <c r="AJZ411" s="8"/>
      <c r="AKA411" s="8"/>
      <c r="AKB411" s="8"/>
      <c r="AKC411" s="8"/>
      <c r="AKD411" s="8"/>
      <c r="AKE411" s="8"/>
      <c r="AKF411" s="8"/>
      <c r="AKG411" s="8"/>
      <c r="AKH411" s="8"/>
      <c r="AKI411" s="8"/>
      <c r="AKJ411" s="8"/>
      <c r="AKK411" s="8"/>
      <c r="AKL411" s="8"/>
      <c r="AKM411" s="8"/>
      <c r="AKN411" s="8"/>
      <c r="AKO411" s="8"/>
      <c r="AKP411" s="8"/>
      <c r="AKQ411" s="8"/>
      <c r="AKR411" s="8"/>
      <c r="AKS411" s="8"/>
      <c r="AKT411" s="8"/>
      <c r="AKU411" s="8"/>
      <c r="AKV411" s="8"/>
      <c r="AKW411" s="8"/>
      <c r="AKX411" s="8"/>
      <c r="AKY411" s="8"/>
      <c r="AKZ411" s="8"/>
      <c r="ALA411" s="8"/>
      <c r="ALB411" s="8"/>
      <c r="ALC411" s="8"/>
      <c r="ALD411" s="8"/>
      <c r="ALE411" s="8"/>
      <c r="ALF411" s="8"/>
      <c r="ALG411" s="8"/>
      <c r="ALH411" s="8"/>
      <c r="ALI411" s="8"/>
      <c r="ALJ411" s="8"/>
      <c r="ALK411" s="8"/>
      <c r="ALL411" s="8"/>
      <c r="ALM411" s="8"/>
      <c r="ALN411" s="8"/>
      <c r="ALO411" s="8"/>
      <c r="ALP411" s="8"/>
      <c r="ALQ411" s="8"/>
      <c r="ALR411" s="8"/>
      <c r="ALS411" s="8"/>
      <c r="ALT411" s="8"/>
      <c r="ALU411" s="8"/>
      <c r="ALV411" s="8"/>
      <c r="ALW411" s="8"/>
      <c r="ALX411" s="8"/>
      <c r="ALY411" s="8"/>
      <c r="ALZ411" s="8"/>
      <c r="AMA411" s="8"/>
      <c r="AMB411" s="8"/>
      <c r="AMC411" s="8"/>
      <c r="AMD411" s="8"/>
      <c r="AME411" s="8"/>
      <c r="AMF411" s="8"/>
      <c r="AMG411" s="8"/>
      <c r="AMH411" s="8"/>
      <c r="AMI411" s="8"/>
      <c r="AMJ411" s="8"/>
      <c r="AMK411" s="8"/>
      <c r="AML411" s="8"/>
      <c r="AMM411" s="8"/>
      <c r="AMN411" s="8"/>
      <c r="AMO411" s="8"/>
      <c r="AMP411" s="8"/>
      <c r="AMQ411" s="8"/>
      <c r="AMR411" s="8"/>
      <c r="AMS411" s="8"/>
      <c r="AMT411" s="8"/>
      <c r="AMU411" s="8"/>
      <c r="AMV411" s="8"/>
      <c r="AMW411" s="8"/>
      <c r="AMX411" s="8"/>
      <c r="AMY411" s="8"/>
      <c r="AMZ411" s="8"/>
      <c r="ANA411" s="8"/>
      <c r="ANB411" s="8"/>
      <c r="ANC411" s="8"/>
      <c r="AND411" s="8"/>
      <c r="ANE411" s="8"/>
      <c r="ANF411" s="8"/>
      <c r="ANG411" s="8"/>
      <c r="ANH411" s="8"/>
      <c r="ANI411" s="8"/>
      <c r="ANJ411" s="8"/>
      <c r="ANK411" s="8"/>
      <c r="ANL411" s="8"/>
      <c r="ANM411" s="8"/>
      <c r="ANN411" s="8"/>
      <c r="ANO411" s="8"/>
      <c r="ANP411" s="8"/>
      <c r="ANQ411" s="8"/>
      <c r="ANR411" s="8"/>
      <c r="ANS411" s="8"/>
      <c r="ANT411" s="8"/>
      <c r="ANU411" s="8"/>
      <c r="ANV411" s="8"/>
      <c r="ANW411" s="8"/>
      <c r="ANX411" s="8"/>
      <c r="ANY411" s="8"/>
      <c r="ANZ411" s="8"/>
      <c r="AOA411" s="8"/>
      <c r="AOB411" s="8"/>
      <c r="AOC411" s="8"/>
      <c r="AOD411" s="8"/>
      <c r="AOE411" s="8"/>
      <c r="AOF411" s="8"/>
      <c r="AOG411" s="8"/>
      <c r="AOH411" s="8"/>
      <c r="AOI411" s="8"/>
      <c r="AOJ411" s="8"/>
      <c r="AOK411" s="8"/>
      <c r="AOL411" s="8"/>
      <c r="AOM411" s="8"/>
      <c r="AON411" s="8"/>
      <c r="AOO411" s="8"/>
      <c r="AOP411" s="8"/>
      <c r="AOQ411" s="8"/>
      <c r="AOR411" s="8"/>
      <c r="AOS411" s="8"/>
      <c r="AOT411" s="8"/>
      <c r="AOU411" s="8"/>
      <c r="AOV411" s="8"/>
      <c r="AOW411" s="8"/>
      <c r="AOX411" s="8"/>
      <c r="AOY411" s="8"/>
      <c r="AOZ411" s="8"/>
      <c r="APA411" s="8"/>
      <c r="APB411" s="8"/>
      <c r="APC411" s="8"/>
      <c r="APD411" s="8"/>
      <c r="APE411" s="8"/>
      <c r="APF411" s="8"/>
      <c r="APG411" s="8"/>
      <c r="APH411" s="8"/>
      <c r="API411" s="8"/>
      <c r="APJ411" s="8"/>
      <c r="APK411" s="8"/>
      <c r="APL411" s="8"/>
      <c r="APM411" s="8"/>
      <c r="APN411" s="8"/>
      <c r="APO411" s="8"/>
      <c r="APP411" s="8"/>
      <c r="APQ411" s="8"/>
      <c r="APR411" s="8"/>
      <c r="APS411" s="8"/>
      <c r="APT411" s="8"/>
      <c r="APU411" s="8"/>
      <c r="APV411" s="8"/>
      <c r="APW411" s="8"/>
      <c r="APX411" s="8"/>
      <c r="APY411" s="8"/>
      <c r="APZ411" s="8"/>
      <c r="AQA411" s="8"/>
      <c r="AQB411" s="8"/>
      <c r="AQC411" s="8"/>
      <c r="AQD411" s="8"/>
      <c r="AQE411" s="8"/>
      <c r="AQF411" s="8"/>
      <c r="AQG411" s="8"/>
      <c r="AQH411" s="8"/>
      <c r="AQI411" s="8"/>
      <c r="AQJ411" s="8"/>
      <c r="AQK411" s="8"/>
      <c r="AQL411" s="8"/>
      <c r="AQM411" s="8"/>
      <c r="AQN411" s="8"/>
      <c r="AQO411" s="8"/>
      <c r="AQP411" s="8"/>
      <c r="AQQ411" s="8"/>
      <c r="AQR411" s="8"/>
      <c r="AQS411" s="8"/>
      <c r="AQT411" s="8"/>
      <c r="AQU411" s="8"/>
      <c r="AQV411" s="8"/>
      <c r="AQW411" s="8"/>
      <c r="AQX411" s="8"/>
      <c r="AQY411" s="8"/>
      <c r="AQZ411" s="8"/>
      <c r="ARA411" s="8"/>
      <c r="ARB411" s="8"/>
      <c r="ARC411" s="8"/>
      <c r="ARD411" s="8"/>
      <c r="ARE411" s="8"/>
      <c r="ARF411" s="8"/>
      <c r="ARG411" s="8"/>
      <c r="ARH411" s="8"/>
      <c r="ARI411" s="8"/>
      <c r="ARJ411" s="8"/>
      <c r="ARK411" s="8"/>
      <c r="ARL411" s="8"/>
      <c r="ARM411" s="8"/>
      <c r="ARN411" s="8"/>
      <c r="ARO411" s="8"/>
      <c r="ARP411" s="8"/>
      <c r="ARQ411" s="8"/>
      <c r="ARR411" s="8"/>
      <c r="ARS411" s="8"/>
      <c r="ART411" s="8"/>
      <c r="ARU411" s="8"/>
      <c r="ARV411" s="8"/>
      <c r="ARW411" s="8"/>
      <c r="ARX411" s="8"/>
      <c r="ARY411" s="8"/>
      <c r="ARZ411" s="8"/>
      <c r="ASA411" s="8"/>
      <c r="ASB411" s="8"/>
      <c r="ASC411" s="8"/>
      <c r="ASD411" s="8"/>
      <c r="ASE411" s="8"/>
      <c r="ASF411" s="8"/>
      <c r="ASG411" s="8"/>
      <c r="ASH411" s="8"/>
      <c r="ASI411" s="8"/>
      <c r="ASJ411" s="8"/>
      <c r="ASK411" s="8"/>
      <c r="ASL411" s="8"/>
      <c r="ASM411" s="8"/>
      <c r="ASN411" s="8"/>
      <c r="ASO411" s="8"/>
      <c r="ASP411" s="8"/>
      <c r="ASQ411" s="8"/>
      <c r="ASR411" s="8"/>
      <c r="ASS411" s="8"/>
      <c r="AST411" s="8"/>
      <c r="ASU411" s="8"/>
      <c r="ASV411" s="8"/>
      <c r="ASW411" s="8"/>
      <c r="ASX411" s="8"/>
      <c r="ASY411" s="8"/>
      <c r="ASZ411" s="8"/>
      <c r="ATA411" s="8"/>
      <c r="ATB411" s="8"/>
      <c r="ATC411" s="8"/>
      <c r="ATD411" s="8"/>
      <c r="ATE411" s="8"/>
      <c r="ATF411" s="8"/>
      <c r="ATG411" s="8"/>
      <c r="ATH411" s="8"/>
      <c r="ATI411" s="8"/>
      <c r="ATJ411" s="8"/>
      <c r="ATK411" s="8"/>
      <c r="ATL411" s="8"/>
      <c r="ATM411" s="8"/>
      <c r="ATN411" s="8"/>
      <c r="ATO411" s="8"/>
      <c r="ATP411" s="8"/>
      <c r="ATQ411" s="8"/>
      <c r="ATR411" s="8"/>
      <c r="ATS411" s="8"/>
      <c r="ATT411" s="8"/>
      <c r="ATU411" s="8"/>
      <c r="ATV411" s="8"/>
      <c r="ATW411" s="8"/>
      <c r="ATX411" s="8"/>
      <c r="ATY411" s="8"/>
      <c r="ATZ411" s="8"/>
      <c r="AUA411" s="8"/>
      <c r="AUB411" s="8"/>
      <c r="AUC411" s="8"/>
      <c r="AUD411" s="8"/>
      <c r="AUE411" s="8"/>
      <c r="AUF411" s="8"/>
      <c r="AUG411" s="8"/>
      <c r="AUH411" s="8"/>
      <c r="AUI411" s="8"/>
      <c r="AUJ411" s="8"/>
      <c r="AUK411" s="8"/>
      <c r="AUL411" s="8"/>
      <c r="AUM411" s="8"/>
      <c r="AUN411" s="8"/>
      <c r="AUO411" s="8"/>
      <c r="AUP411" s="8"/>
      <c r="AUQ411" s="8"/>
      <c r="AUR411" s="8"/>
      <c r="AUS411" s="8"/>
      <c r="AUT411" s="8"/>
      <c r="AUU411" s="8"/>
      <c r="AUV411" s="8"/>
      <c r="AUW411" s="8"/>
      <c r="AUX411" s="8"/>
      <c r="AUY411" s="8"/>
      <c r="AUZ411" s="8"/>
      <c r="AVA411" s="8"/>
      <c r="AVB411" s="8"/>
      <c r="AVC411" s="8"/>
      <c r="AVD411" s="8"/>
      <c r="AVE411" s="8"/>
      <c r="AVF411" s="8"/>
      <c r="AVG411" s="8"/>
      <c r="AVH411" s="8"/>
      <c r="AVI411" s="8"/>
      <c r="AVJ411" s="8"/>
      <c r="AVK411" s="8"/>
      <c r="AVL411" s="8"/>
      <c r="AVM411" s="8"/>
      <c r="AVN411" s="8"/>
      <c r="AVO411" s="8"/>
      <c r="AVP411" s="8"/>
      <c r="AVQ411" s="8"/>
      <c r="AVR411" s="8"/>
      <c r="AVS411" s="8"/>
      <c r="AVT411" s="8"/>
      <c r="AVU411" s="8"/>
      <c r="AVV411" s="8"/>
      <c r="AVW411" s="8"/>
      <c r="AVX411" s="8"/>
      <c r="AVY411" s="8"/>
      <c r="AVZ411" s="8"/>
      <c r="AWA411" s="8"/>
      <c r="AWB411" s="8"/>
      <c r="AWC411" s="8"/>
      <c r="AWD411" s="8"/>
      <c r="AWE411" s="8"/>
      <c r="AWF411" s="8"/>
      <c r="AWG411" s="8"/>
      <c r="AWH411" s="8"/>
      <c r="AWI411" s="8"/>
      <c r="AWJ411" s="8"/>
      <c r="AWK411" s="8"/>
      <c r="AWL411" s="8"/>
      <c r="AWM411" s="8"/>
      <c r="AWN411" s="8"/>
      <c r="AWO411" s="8"/>
      <c r="AWP411" s="8"/>
      <c r="AWQ411" s="8"/>
      <c r="AWR411" s="8"/>
      <c r="AWS411" s="8"/>
      <c r="AWT411" s="8"/>
      <c r="AWU411" s="8"/>
      <c r="AWV411" s="8"/>
      <c r="AWW411" s="8"/>
      <c r="AWX411" s="8"/>
      <c r="AWY411" s="8"/>
      <c r="AWZ411" s="8"/>
      <c r="AXA411" s="8"/>
      <c r="AXB411" s="8"/>
      <c r="AXC411" s="8"/>
      <c r="AXD411" s="8"/>
      <c r="AXE411" s="8"/>
      <c r="AXF411" s="8"/>
      <c r="AXG411" s="8"/>
      <c r="AXH411" s="8"/>
      <c r="AXI411" s="8"/>
      <c r="AXJ411" s="8"/>
      <c r="AXK411" s="8"/>
      <c r="AXL411" s="8"/>
      <c r="AXM411" s="8"/>
      <c r="AXN411" s="8"/>
      <c r="AXO411" s="8"/>
      <c r="AXP411" s="8"/>
      <c r="AXQ411" s="8"/>
      <c r="AXR411" s="8"/>
      <c r="AXS411" s="8"/>
      <c r="AXT411" s="8"/>
      <c r="AXU411" s="8"/>
      <c r="AXV411" s="8"/>
      <c r="AXW411" s="8"/>
      <c r="AXX411" s="8"/>
      <c r="AXY411" s="8"/>
      <c r="AXZ411" s="8"/>
      <c r="AYA411" s="8"/>
      <c r="AYB411" s="8"/>
      <c r="AYC411" s="8"/>
      <c r="AYD411" s="8"/>
      <c r="AYE411" s="8"/>
      <c r="AYF411" s="8"/>
      <c r="AYG411" s="8"/>
      <c r="AYH411" s="8"/>
      <c r="AYI411" s="8"/>
      <c r="AYJ411" s="8"/>
      <c r="AYK411" s="8"/>
      <c r="AYL411" s="8"/>
      <c r="AYM411" s="8"/>
      <c r="AYN411" s="8"/>
      <c r="AYO411" s="8"/>
      <c r="AYP411" s="8"/>
      <c r="AYQ411" s="8"/>
      <c r="AYR411" s="8"/>
      <c r="AYS411" s="8"/>
      <c r="AYT411" s="8"/>
      <c r="AYU411" s="8"/>
      <c r="AYV411" s="8"/>
      <c r="AYW411" s="8"/>
      <c r="AYX411" s="8"/>
      <c r="AYY411" s="8"/>
      <c r="AYZ411" s="8"/>
      <c r="AZA411" s="8"/>
      <c r="AZB411" s="8"/>
      <c r="AZC411" s="8"/>
      <c r="AZD411" s="8"/>
      <c r="AZE411" s="8"/>
      <c r="AZF411" s="8"/>
      <c r="AZG411" s="8"/>
      <c r="AZH411" s="8"/>
      <c r="AZI411" s="8"/>
      <c r="AZJ411" s="8"/>
      <c r="AZK411" s="8"/>
      <c r="AZL411" s="8"/>
      <c r="AZM411" s="8"/>
      <c r="AZN411" s="8"/>
      <c r="AZO411" s="8"/>
      <c r="AZP411" s="8"/>
      <c r="AZQ411" s="8"/>
      <c r="AZR411" s="8"/>
      <c r="AZS411" s="8"/>
      <c r="AZT411" s="8"/>
      <c r="AZU411" s="8"/>
      <c r="AZV411" s="8"/>
      <c r="AZW411" s="8"/>
      <c r="AZX411" s="8"/>
      <c r="AZY411" s="8"/>
      <c r="AZZ411" s="8"/>
      <c r="BAA411" s="8"/>
      <c r="BAB411" s="8"/>
      <c r="BAC411" s="8"/>
      <c r="BAD411" s="8"/>
      <c r="BAE411" s="8"/>
      <c r="BAF411" s="8"/>
      <c r="BAG411" s="8"/>
      <c r="BAH411" s="8"/>
      <c r="BAI411" s="8"/>
      <c r="BAJ411" s="8"/>
      <c r="BAK411" s="8"/>
      <c r="BAL411" s="8"/>
      <c r="BAM411" s="8"/>
      <c r="BAN411" s="8"/>
      <c r="BAO411" s="8"/>
      <c r="BAP411" s="8"/>
      <c r="BAQ411" s="8"/>
      <c r="BAR411" s="8"/>
      <c r="BAS411" s="8"/>
      <c r="BAT411" s="8"/>
      <c r="BAU411" s="8"/>
      <c r="BAV411" s="8"/>
      <c r="BAW411" s="8"/>
      <c r="BAX411" s="8"/>
      <c r="BAY411" s="8"/>
      <c r="BAZ411" s="8"/>
      <c r="BBA411" s="8"/>
      <c r="BBB411" s="8"/>
      <c r="BBC411" s="8"/>
      <c r="BBD411" s="8"/>
      <c r="BBE411" s="8"/>
      <c r="BBF411" s="8"/>
      <c r="BBG411" s="8"/>
      <c r="BBH411" s="8"/>
      <c r="BBI411" s="8"/>
      <c r="BBJ411" s="8"/>
      <c r="BBK411" s="8"/>
      <c r="BBL411" s="8"/>
      <c r="BBM411" s="8"/>
      <c r="BBN411" s="8"/>
      <c r="BBO411" s="8"/>
      <c r="BBP411" s="8"/>
      <c r="BBQ411" s="8"/>
      <c r="BBR411" s="8"/>
      <c r="BBS411" s="8"/>
      <c r="BBT411" s="8"/>
      <c r="BBU411" s="8"/>
      <c r="BBV411" s="8"/>
      <c r="BBW411" s="8"/>
      <c r="BBX411" s="8"/>
      <c r="BBY411" s="8"/>
      <c r="BBZ411" s="8"/>
      <c r="BCA411" s="8"/>
      <c r="BCB411" s="8"/>
      <c r="BCC411" s="8"/>
      <c r="BCD411" s="8"/>
      <c r="BCE411" s="8"/>
      <c r="BCF411" s="8"/>
      <c r="BCG411" s="8"/>
      <c r="BCH411" s="8"/>
      <c r="BCI411" s="8"/>
      <c r="BCJ411" s="8"/>
      <c r="BCK411" s="8"/>
      <c r="BCL411" s="8"/>
      <c r="BCM411" s="8"/>
      <c r="BCN411" s="8"/>
      <c r="BCO411" s="8"/>
      <c r="BCP411" s="8"/>
      <c r="BCQ411" s="8"/>
      <c r="BCR411" s="8"/>
      <c r="BCS411" s="8"/>
      <c r="BCT411" s="8"/>
      <c r="BCU411" s="8"/>
      <c r="BCV411" s="8"/>
      <c r="BCW411" s="8"/>
      <c r="BCX411" s="8"/>
      <c r="BCY411" s="8"/>
      <c r="BCZ411" s="8"/>
      <c r="BDA411" s="8"/>
      <c r="BDB411" s="8"/>
      <c r="BDC411" s="8"/>
      <c r="BDD411" s="8"/>
      <c r="BDE411" s="8"/>
      <c r="BDF411" s="8"/>
      <c r="BDG411" s="8"/>
      <c r="BDH411" s="8"/>
      <c r="BDI411" s="8"/>
      <c r="BDJ411" s="8"/>
      <c r="BDK411" s="8"/>
      <c r="BDL411" s="8"/>
      <c r="BDM411" s="8"/>
      <c r="BDN411" s="8"/>
      <c r="BDO411" s="8"/>
      <c r="BDP411" s="8"/>
      <c r="BDQ411" s="8"/>
      <c r="BDR411" s="8"/>
      <c r="BDS411" s="8"/>
      <c r="BDT411" s="8"/>
      <c r="BDU411" s="8"/>
      <c r="BDV411" s="8"/>
      <c r="BDW411" s="8"/>
      <c r="BDX411" s="8"/>
      <c r="BDY411" s="8"/>
      <c r="BDZ411" s="8"/>
      <c r="BEA411" s="8"/>
      <c r="BEB411" s="8"/>
      <c r="BEC411" s="8"/>
      <c r="BED411" s="8"/>
      <c r="BEE411" s="8"/>
      <c r="BEF411" s="8"/>
      <c r="BEG411" s="8"/>
      <c r="BEH411" s="8"/>
      <c r="BEI411" s="8"/>
      <c r="BEJ411" s="8"/>
      <c r="BEK411" s="8"/>
      <c r="BEL411" s="8"/>
      <c r="BEM411" s="8"/>
      <c r="BEN411" s="8"/>
      <c r="BEO411" s="8"/>
      <c r="BEP411" s="8"/>
      <c r="BEQ411" s="8"/>
      <c r="BER411" s="8"/>
      <c r="BES411" s="8"/>
      <c r="BET411" s="8"/>
      <c r="BEU411" s="8"/>
      <c r="BEV411" s="8"/>
      <c r="BEW411" s="8"/>
      <c r="BEX411" s="8"/>
      <c r="BEY411" s="8"/>
      <c r="BEZ411" s="8"/>
      <c r="BFA411" s="8"/>
      <c r="BFB411" s="8"/>
      <c r="BFC411" s="8"/>
      <c r="BFD411" s="8"/>
      <c r="BFE411" s="8"/>
      <c r="BFF411" s="8"/>
      <c r="BFG411" s="8"/>
      <c r="BFH411" s="8"/>
      <c r="BFI411" s="8"/>
      <c r="BFJ411" s="8"/>
      <c r="BFK411" s="8"/>
      <c r="BFL411" s="8"/>
      <c r="BFM411" s="8"/>
      <c r="BFN411" s="8"/>
      <c r="BFO411" s="8"/>
      <c r="BFP411" s="8"/>
      <c r="BFQ411" s="8"/>
      <c r="BFR411" s="8"/>
      <c r="BFS411" s="8"/>
      <c r="BFT411" s="8"/>
      <c r="BFU411" s="8"/>
      <c r="BFV411" s="8"/>
      <c r="BFW411" s="8"/>
      <c r="BFX411" s="8"/>
      <c r="BFY411" s="8"/>
      <c r="BFZ411" s="8"/>
      <c r="BGA411" s="8"/>
      <c r="BGB411" s="8"/>
      <c r="BGC411" s="8"/>
      <c r="BGD411" s="8"/>
      <c r="BGE411" s="8"/>
      <c r="BGF411" s="8"/>
      <c r="BGG411" s="8"/>
      <c r="BGH411" s="8"/>
      <c r="BGI411" s="8"/>
      <c r="BGJ411" s="8"/>
      <c r="BGK411" s="8"/>
      <c r="BGL411" s="8"/>
      <c r="BGM411" s="8"/>
      <c r="BGN411" s="8"/>
      <c r="BGO411" s="8"/>
      <c r="BGP411" s="8"/>
      <c r="BGQ411" s="8"/>
      <c r="BGR411" s="8"/>
      <c r="BGS411" s="8"/>
      <c r="BGT411" s="8"/>
      <c r="BGU411" s="8"/>
      <c r="BGV411" s="8"/>
      <c r="BGW411" s="8"/>
      <c r="BGX411" s="8"/>
      <c r="BGY411" s="8"/>
      <c r="BGZ411" s="8"/>
      <c r="BHA411" s="8"/>
      <c r="BHB411" s="8"/>
      <c r="BHC411" s="8"/>
      <c r="BHD411" s="8"/>
      <c r="BHE411" s="8"/>
      <c r="BHF411" s="8"/>
      <c r="BHG411" s="8"/>
      <c r="BHH411" s="8"/>
      <c r="BHI411" s="8"/>
      <c r="BHJ411" s="8"/>
      <c r="BHK411" s="8"/>
      <c r="BHL411" s="8"/>
      <c r="BHM411" s="8"/>
      <c r="BHN411" s="8"/>
      <c r="BHO411" s="8"/>
      <c r="BHP411" s="8"/>
      <c r="BHQ411" s="8"/>
      <c r="BHR411" s="8"/>
      <c r="BHS411" s="8"/>
      <c r="BHT411" s="8"/>
      <c r="BHU411" s="8"/>
      <c r="BHV411" s="8"/>
      <c r="BHW411" s="8"/>
      <c r="BHX411" s="8"/>
      <c r="BHY411" s="8"/>
      <c r="BHZ411" s="8"/>
      <c r="BIA411" s="8"/>
      <c r="BIB411" s="8"/>
      <c r="BIC411" s="8"/>
      <c r="BID411" s="8"/>
      <c r="BIE411" s="8"/>
      <c r="BIF411" s="8"/>
      <c r="BIG411" s="8"/>
      <c r="BIH411" s="8"/>
      <c r="BII411" s="8"/>
      <c r="BIJ411" s="8"/>
      <c r="BIK411" s="8"/>
      <c r="BIL411" s="8"/>
      <c r="BIM411" s="8"/>
      <c r="BIN411" s="8"/>
      <c r="BIO411" s="8"/>
      <c r="BIP411" s="8"/>
      <c r="BIQ411" s="8"/>
      <c r="BIR411" s="8"/>
      <c r="BIS411" s="8"/>
      <c r="BIT411" s="8"/>
      <c r="BIU411" s="8"/>
      <c r="BIV411" s="8"/>
      <c r="BIW411" s="8"/>
      <c r="BIX411" s="8"/>
      <c r="BIY411" s="8"/>
      <c r="BIZ411" s="8"/>
      <c r="BJA411" s="8"/>
      <c r="BJB411" s="8"/>
      <c r="BJC411" s="8"/>
      <c r="BJD411" s="8"/>
      <c r="BJE411" s="8"/>
      <c r="BJF411" s="8"/>
      <c r="BJG411" s="8"/>
      <c r="BJH411" s="8"/>
      <c r="BJI411" s="8"/>
      <c r="BJJ411" s="8"/>
      <c r="BJK411" s="8"/>
      <c r="BJL411" s="8"/>
      <c r="BJM411" s="8"/>
      <c r="BJN411" s="8"/>
      <c r="BJO411" s="8"/>
      <c r="BJP411" s="8"/>
      <c r="BJQ411" s="8"/>
      <c r="BJR411" s="8"/>
      <c r="BJS411" s="8"/>
      <c r="BJT411" s="8"/>
      <c r="BJU411" s="8"/>
      <c r="BJV411" s="8"/>
      <c r="BJW411" s="8"/>
      <c r="BJX411" s="8"/>
      <c r="BJY411" s="8"/>
      <c r="BJZ411" s="8"/>
      <c r="BKA411" s="8"/>
      <c r="BKB411" s="8"/>
      <c r="BKC411" s="8"/>
      <c r="BKD411" s="8"/>
      <c r="BKE411" s="8"/>
      <c r="BKF411" s="8"/>
      <c r="BKG411" s="8"/>
      <c r="BKH411" s="8"/>
      <c r="BKI411" s="8"/>
      <c r="BKJ411" s="8"/>
      <c r="BKK411" s="8"/>
      <c r="BKL411" s="8"/>
      <c r="BKM411" s="8"/>
      <c r="BKN411" s="8"/>
      <c r="BKO411" s="8"/>
      <c r="BKP411" s="8"/>
      <c r="BKQ411" s="8"/>
      <c r="BKR411" s="8"/>
      <c r="BKS411" s="8"/>
      <c r="BKT411" s="8"/>
      <c r="BKU411" s="8"/>
      <c r="BKV411" s="8"/>
      <c r="BKW411" s="8"/>
      <c r="BKX411" s="8"/>
      <c r="BKY411" s="8"/>
      <c r="BKZ411" s="8"/>
      <c r="BLA411" s="8"/>
      <c r="BLB411" s="8"/>
      <c r="BLC411" s="8"/>
      <c r="BLD411" s="8"/>
      <c r="BLE411" s="8"/>
      <c r="BLF411" s="8"/>
      <c r="BLG411" s="8"/>
      <c r="BLH411" s="8"/>
      <c r="BLI411" s="8"/>
      <c r="BLJ411" s="8"/>
      <c r="BLK411" s="8"/>
      <c r="BLL411" s="8"/>
      <c r="BLM411" s="8"/>
      <c r="BLN411" s="8"/>
      <c r="BLO411" s="8"/>
      <c r="BLP411" s="8"/>
      <c r="BLQ411" s="8"/>
      <c r="BLR411" s="8"/>
      <c r="BLS411" s="8"/>
      <c r="BLT411" s="8"/>
      <c r="BLU411" s="8"/>
      <c r="BLV411" s="8"/>
      <c r="BLW411" s="8"/>
      <c r="BLX411" s="8"/>
      <c r="BLY411" s="8"/>
      <c r="BLZ411" s="8"/>
      <c r="BMA411" s="8"/>
      <c r="BMB411" s="8"/>
      <c r="BMC411" s="8"/>
      <c r="BMD411" s="8"/>
      <c r="BME411" s="8"/>
      <c r="BMF411" s="8"/>
      <c r="BMG411" s="8"/>
      <c r="BMH411" s="8"/>
      <c r="BMI411" s="8"/>
      <c r="BMJ411" s="8"/>
      <c r="BMK411" s="8"/>
      <c r="BML411" s="8"/>
      <c r="BMM411" s="8"/>
      <c r="BMN411" s="8"/>
      <c r="BMO411" s="8"/>
      <c r="BMP411" s="8"/>
      <c r="BMQ411" s="8"/>
      <c r="BMR411" s="8"/>
      <c r="BMS411" s="8"/>
      <c r="BMT411" s="8"/>
      <c r="BMU411" s="8"/>
      <c r="BMV411" s="8"/>
      <c r="BMW411" s="8"/>
      <c r="BMX411" s="8"/>
      <c r="BMY411" s="8"/>
      <c r="BMZ411" s="8"/>
      <c r="BNA411" s="8"/>
      <c r="BNB411" s="8"/>
      <c r="BNC411" s="8"/>
      <c r="BND411" s="8"/>
      <c r="BNE411" s="8"/>
      <c r="BNF411" s="8"/>
      <c r="BNG411" s="8"/>
      <c r="BNH411" s="8"/>
      <c r="BNI411" s="8"/>
      <c r="BNJ411" s="8"/>
      <c r="BNK411" s="8"/>
      <c r="BNL411" s="8"/>
      <c r="BNM411" s="8"/>
      <c r="BNN411" s="8"/>
      <c r="BNO411" s="8"/>
      <c r="BNP411" s="8"/>
      <c r="BNQ411" s="8"/>
      <c r="BNR411" s="8"/>
      <c r="BNS411" s="8"/>
      <c r="BNT411" s="8"/>
      <c r="BNU411" s="8"/>
      <c r="BNV411" s="8"/>
      <c r="BNW411" s="8"/>
      <c r="BNX411" s="8"/>
      <c r="BNY411" s="8"/>
      <c r="BNZ411" s="8"/>
      <c r="BOA411" s="8"/>
      <c r="BOB411" s="8"/>
      <c r="BOC411" s="8"/>
      <c r="BOD411" s="8"/>
      <c r="BOE411" s="8"/>
      <c r="BOF411" s="8"/>
      <c r="BOG411" s="8"/>
      <c r="BOH411" s="8"/>
      <c r="BOI411" s="8"/>
      <c r="BOJ411" s="8"/>
      <c r="BOK411" s="8"/>
      <c r="BOL411" s="8"/>
      <c r="BOM411" s="8"/>
      <c r="BON411" s="8"/>
      <c r="BOO411" s="8"/>
      <c r="BOP411" s="8"/>
      <c r="BOQ411" s="8"/>
      <c r="BOR411" s="8"/>
      <c r="BOS411" s="8"/>
      <c r="BOT411" s="8"/>
      <c r="BOU411" s="8"/>
      <c r="BOV411" s="8"/>
      <c r="BOW411" s="8"/>
      <c r="BOX411" s="8"/>
      <c r="BOY411" s="8"/>
      <c r="BOZ411" s="8"/>
      <c r="BPA411" s="8"/>
      <c r="BPB411" s="8"/>
      <c r="BPC411" s="8"/>
      <c r="BPD411" s="8"/>
      <c r="BPE411" s="8"/>
      <c r="BPF411" s="8"/>
      <c r="BPG411" s="8"/>
      <c r="BPH411" s="8"/>
      <c r="BPI411" s="8"/>
      <c r="BPJ411" s="8"/>
      <c r="BPK411" s="8"/>
      <c r="BPL411" s="8"/>
      <c r="BPM411" s="8"/>
      <c r="BPN411" s="8"/>
      <c r="BPO411" s="8"/>
      <c r="BPP411" s="8"/>
      <c r="BPQ411" s="8"/>
      <c r="BPR411" s="8"/>
      <c r="BPS411" s="8"/>
      <c r="BPT411" s="8"/>
      <c r="BPU411" s="8"/>
      <c r="BPV411" s="8"/>
      <c r="BPW411" s="8"/>
      <c r="BPX411" s="8"/>
      <c r="BPY411" s="8"/>
      <c r="BPZ411" s="8"/>
      <c r="BQA411" s="8"/>
      <c r="BQB411" s="8"/>
      <c r="BQC411" s="8"/>
      <c r="BQD411" s="8"/>
      <c r="BQE411" s="8"/>
      <c r="BQF411" s="8"/>
      <c r="BQG411" s="8"/>
      <c r="BQH411" s="8"/>
      <c r="BQI411" s="8"/>
      <c r="BQJ411" s="8"/>
      <c r="BQK411" s="8"/>
      <c r="BQL411" s="8"/>
      <c r="BQM411" s="8"/>
      <c r="BQN411" s="8"/>
      <c r="BQO411" s="8"/>
      <c r="BQP411" s="8"/>
      <c r="BQQ411" s="8"/>
      <c r="BQR411" s="8"/>
      <c r="BQS411" s="8"/>
      <c r="BQT411" s="8"/>
      <c r="BQU411" s="8"/>
      <c r="BQV411" s="8"/>
      <c r="BQW411" s="8"/>
      <c r="BQX411" s="8"/>
      <c r="BQY411" s="8"/>
      <c r="BQZ411" s="8"/>
      <c r="BRA411" s="8"/>
      <c r="BRB411" s="8"/>
      <c r="BRC411" s="8"/>
      <c r="BRD411" s="8"/>
      <c r="BRE411" s="8"/>
      <c r="BRF411" s="8"/>
      <c r="BRG411" s="8"/>
      <c r="BRH411" s="8"/>
      <c r="BRI411" s="8"/>
      <c r="BRJ411" s="8"/>
      <c r="BRK411" s="8"/>
      <c r="BRL411" s="8"/>
      <c r="BRM411" s="8"/>
      <c r="BRN411" s="8"/>
      <c r="BRO411" s="8"/>
      <c r="BRP411" s="8"/>
      <c r="BRQ411" s="8"/>
      <c r="BRR411" s="8"/>
      <c r="BRS411" s="8"/>
      <c r="BRT411" s="8"/>
      <c r="BRU411" s="8"/>
      <c r="BRV411" s="8"/>
      <c r="BRW411" s="8"/>
      <c r="BRX411" s="8"/>
      <c r="BRY411" s="8"/>
      <c r="BRZ411" s="8"/>
      <c r="BSA411" s="8"/>
      <c r="BSB411" s="8"/>
      <c r="BSC411" s="8"/>
      <c r="BSD411" s="8"/>
      <c r="BSE411" s="8"/>
      <c r="BSF411" s="8"/>
      <c r="BSG411" s="8"/>
      <c r="BSH411" s="8"/>
      <c r="BSI411" s="8"/>
      <c r="BSJ411" s="8"/>
      <c r="BSK411" s="8"/>
      <c r="BSL411" s="8"/>
      <c r="BSM411" s="8"/>
      <c r="BSN411" s="8"/>
      <c r="BSO411" s="8"/>
      <c r="BSP411" s="8"/>
      <c r="BSQ411" s="8"/>
      <c r="BSR411" s="8"/>
      <c r="BSS411" s="8"/>
      <c r="BST411" s="8"/>
      <c r="BSU411" s="8"/>
      <c r="BSV411" s="8"/>
      <c r="BSW411" s="8"/>
      <c r="BSX411" s="8"/>
      <c r="BSY411" s="8"/>
      <c r="BSZ411" s="8"/>
      <c r="BTA411" s="8"/>
      <c r="BTB411" s="8"/>
      <c r="BTC411" s="8"/>
      <c r="BTD411" s="8"/>
      <c r="BTE411" s="8"/>
      <c r="BTF411" s="8"/>
      <c r="BTG411" s="8"/>
      <c r="BTH411" s="8"/>
      <c r="BTI411" s="8"/>
      <c r="BTJ411" s="8"/>
      <c r="BTK411" s="8"/>
      <c r="BTL411" s="8"/>
      <c r="BTM411" s="8"/>
      <c r="BTN411" s="8"/>
      <c r="BTO411" s="8"/>
      <c r="BTP411" s="8"/>
      <c r="BTQ411" s="8"/>
      <c r="BTR411" s="8"/>
      <c r="BTS411" s="8"/>
      <c r="BTT411" s="8"/>
      <c r="BTU411" s="8"/>
      <c r="BTV411" s="8"/>
      <c r="BTW411" s="8"/>
      <c r="BTX411" s="8"/>
      <c r="BTY411" s="8"/>
      <c r="BTZ411" s="8"/>
      <c r="BUA411" s="8"/>
      <c r="BUB411" s="8"/>
      <c r="BUC411" s="8"/>
      <c r="BUD411" s="8"/>
      <c r="BUE411" s="8"/>
      <c r="BUF411" s="8"/>
      <c r="BUG411" s="8"/>
      <c r="BUH411" s="8"/>
      <c r="BUI411" s="8"/>
      <c r="BUJ411" s="8"/>
      <c r="BUK411" s="8"/>
      <c r="BUL411" s="8"/>
      <c r="BUM411" s="8"/>
      <c r="BUN411" s="8"/>
      <c r="BUO411" s="8"/>
      <c r="BUP411" s="8"/>
      <c r="BUQ411" s="8"/>
      <c r="BUR411" s="8"/>
      <c r="BUS411" s="8"/>
      <c r="BUT411" s="8"/>
      <c r="BUU411" s="8"/>
      <c r="BUV411" s="8"/>
      <c r="BUW411" s="8"/>
      <c r="BUX411" s="8"/>
      <c r="BUY411" s="8"/>
      <c r="BUZ411" s="8"/>
      <c r="BVA411" s="8"/>
      <c r="BVB411" s="8"/>
      <c r="BVC411" s="8"/>
      <c r="BVD411" s="8"/>
      <c r="BVE411" s="8"/>
      <c r="BVF411" s="8"/>
      <c r="BVG411" s="8"/>
      <c r="BVH411" s="8"/>
      <c r="BVI411" s="8"/>
      <c r="BVJ411" s="8"/>
      <c r="BVK411" s="8"/>
      <c r="BVL411" s="8"/>
      <c r="BVM411" s="8"/>
      <c r="BVN411" s="8"/>
      <c r="BVO411" s="8"/>
      <c r="BVP411" s="8"/>
      <c r="BVQ411" s="8"/>
      <c r="BVR411" s="8"/>
      <c r="BVS411" s="8"/>
      <c r="BVT411" s="8"/>
      <c r="BVU411" s="8"/>
      <c r="BVV411" s="8"/>
      <c r="BVW411" s="8"/>
      <c r="BVX411" s="8"/>
      <c r="BVY411" s="8"/>
      <c r="BVZ411" s="8"/>
      <c r="BWA411" s="8"/>
      <c r="BWB411" s="8"/>
      <c r="BWC411" s="8"/>
      <c r="BWD411" s="8"/>
      <c r="BWE411" s="8"/>
      <c r="BWF411" s="8"/>
      <c r="BWG411" s="8"/>
      <c r="BWH411" s="8"/>
      <c r="BWI411" s="8"/>
      <c r="BWJ411" s="8"/>
      <c r="BWK411" s="8"/>
      <c r="BWL411" s="8"/>
      <c r="BWM411" s="8"/>
      <c r="BWN411" s="8"/>
      <c r="BWO411" s="8"/>
      <c r="BWP411" s="8"/>
      <c r="BWQ411" s="8"/>
      <c r="BWR411" s="8"/>
      <c r="BWS411" s="8"/>
      <c r="BWT411" s="8"/>
      <c r="BWU411" s="8"/>
      <c r="BWV411" s="8"/>
      <c r="BWW411" s="8"/>
      <c r="BWX411" s="8"/>
      <c r="BWY411" s="8"/>
      <c r="BWZ411" s="8"/>
      <c r="BXA411" s="8"/>
      <c r="BXB411" s="8"/>
      <c r="BXC411" s="8"/>
      <c r="BXD411" s="8"/>
      <c r="BXE411" s="8"/>
      <c r="BXF411" s="8"/>
      <c r="BXG411" s="8"/>
      <c r="BXH411" s="8"/>
      <c r="BXI411" s="8"/>
      <c r="BXJ411" s="8"/>
      <c r="BXK411" s="8"/>
      <c r="BXL411" s="8"/>
      <c r="BXM411" s="8"/>
      <c r="BXN411" s="8"/>
      <c r="BXO411" s="8"/>
      <c r="BXP411" s="8"/>
      <c r="BXQ411" s="8"/>
      <c r="BXR411" s="8"/>
      <c r="BXS411" s="8"/>
      <c r="BXT411" s="8"/>
      <c r="BXU411" s="8"/>
      <c r="BXV411" s="8"/>
      <c r="BXW411" s="8"/>
      <c r="BXX411" s="8"/>
      <c r="BXY411" s="8"/>
      <c r="BXZ411" s="8"/>
      <c r="BYA411" s="8"/>
      <c r="BYB411" s="8"/>
      <c r="BYC411" s="8"/>
      <c r="BYD411" s="8"/>
      <c r="BYE411" s="8"/>
      <c r="BYF411" s="8"/>
      <c r="BYG411" s="8"/>
      <c r="BYH411" s="8"/>
      <c r="BYI411" s="8"/>
      <c r="BYJ411" s="8"/>
      <c r="BYK411" s="8"/>
      <c r="BYL411" s="8"/>
      <c r="BYM411" s="8"/>
      <c r="BYN411" s="8"/>
      <c r="BYO411" s="8"/>
      <c r="BYP411" s="8"/>
      <c r="BYQ411" s="8"/>
      <c r="BYR411" s="8"/>
      <c r="BYS411" s="8"/>
      <c r="BYT411" s="8"/>
      <c r="BYU411" s="8"/>
      <c r="BYV411" s="8"/>
      <c r="BYW411" s="8"/>
      <c r="BYX411" s="8"/>
      <c r="BYY411" s="8"/>
      <c r="BYZ411" s="8"/>
      <c r="BZA411" s="8"/>
      <c r="BZB411" s="8"/>
      <c r="BZC411" s="8"/>
      <c r="BZD411" s="8"/>
      <c r="BZE411" s="8"/>
      <c r="BZF411" s="8"/>
      <c r="BZG411" s="8"/>
      <c r="BZH411" s="8"/>
      <c r="BZI411" s="8"/>
      <c r="BZJ411" s="8"/>
      <c r="BZK411" s="8"/>
      <c r="BZL411" s="8"/>
      <c r="BZM411" s="8"/>
      <c r="BZN411" s="8"/>
      <c r="BZO411" s="8"/>
      <c r="BZP411" s="8"/>
      <c r="BZQ411" s="8"/>
      <c r="BZR411" s="8"/>
      <c r="BZS411" s="8"/>
      <c r="BZT411" s="8"/>
      <c r="BZU411" s="8"/>
      <c r="BZV411" s="8"/>
      <c r="BZW411" s="8"/>
      <c r="BZX411" s="8"/>
      <c r="BZY411" s="8"/>
      <c r="BZZ411" s="8"/>
      <c r="CAA411" s="8"/>
      <c r="CAB411" s="8"/>
      <c r="CAC411" s="8"/>
      <c r="CAD411" s="8"/>
      <c r="CAE411" s="8"/>
      <c r="CAF411" s="8"/>
      <c r="CAG411" s="8"/>
      <c r="CAH411" s="8"/>
      <c r="CAI411" s="8"/>
      <c r="CAJ411" s="8"/>
      <c r="CAK411" s="8"/>
      <c r="CAL411" s="8"/>
      <c r="CAM411" s="8"/>
      <c r="CAN411" s="8"/>
      <c r="CAO411" s="8"/>
      <c r="CAP411" s="8"/>
      <c r="CAQ411" s="8"/>
      <c r="CAR411" s="8"/>
      <c r="CAS411" s="8"/>
      <c r="CAT411" s="8"/>
      <c r="CAU411" s="8"/>
      <c r="CAV411" s="8"/>
      <c r="CAW411" s="8"/>
      <c r="CAX411" s="8"/>
      <c r="CAY411" s="8"/>
      <c r="CAZ411" s="8"/>
      <c r="CBA411" s="8"/>
      <c r="CBB411" s="8"/>
      <c r="CBC411" s="8"/>
      <c r="CBD411" s="8"/>
      <c r="CBE411" s="8"/>
      <c r="CBF411" s="8"/>
      <c r="CBG411" s="8"/>
      <c r="CBH411" s="8"/>
      <c r="CBI411" s="8"/>
      <c r="CBJ411" s="8"/>
      <c r="CBK411" s="8"/>
      <c r="CBL411" s="8"/>
      <c r="CBM411" s="8"/>
      <c r="CBN411" s="8"/>
      <c r="CBO411" s="8"/>
      <c r="CBP411" s="8"/>
      <c r="CBQ411" s="8"/>
      <c r="CBR411" s="8"/>
      <c r="CBS411" s="8"/>
      <c r="CBT411" s="8"/>
      <c r="CBU411" s="8"/>
      <c r="CBV411" s="8"/>
      <c r="CBW411" s="8"/>
      <c r="CBX411" s="8"/>
      <c r="CBY411" s="8"/>
      <c r="CBZ411" s="8"/>
      <c r="CCA411" s="8"/>
      <c r="CCB411" s="8"/>
      <c r="CCC411" s="8"/>
      <c r="CCD411" s="8"/>
      <c r="CCE411" s="8"/>
      <c r="CCF411" s="8"/>
      <c r="CCG411" s="8"/>
      <c r="CCH411" s="8"/>
      <c r="CCI411" s="8"/>
      <c r="CCJ411" s="8"/>
      <c r="CCK411" s="8"/>
      <c r="CCL411" s="8"/>
      <c r="CCM411" s="8"/>
      <c r="CCN411" s="8"/>
      <c r="CCO411" s="8"/>
      <c r="CCP411" s="8"/>
      <c r="CCQ411" s="8"/>
      <c r="CCR411" s="8"/>
      <c r="CCS411" s="8"/>
      <c r="CCT411" s="8"/>
      <c r="CCU411" s="8"/>
      <c r="CCV411" s="8"/>
      <c r="CCW411" s="8"/>
      <c r="CCX411" s="8"/>
      <c r="CCY411" s="8"/>
      <c r="CCZ411" s="8"/>
      <c r="CDA411" s="8"/>
      <c r="CDB411" s="8"/>
      <c r="CDC411" s="8"/>
      <c r="CDD411" s="8"/>
      <c r="CDE411" s="8"/>
      <c r="CDF411" s="8"/>
      <c r="CDG411" s="8"/>
      <c r="CDH411" s="8"/>
      <c r="CDI411" s="8"/>
      <c r="CDJ411" s="8"/>
      <c r="CDK411" s="8"/>
      <c r="CDL411" s="8"/>
      <c r="CDM411" s="8"/>
      <c r="CDN411" s="8"/>
      <c r="CDO411" s="8"/>
      <c r="CDP411" s="8"/>
      <c r="CDQ411" s="8"/>
      <c r="CDR411" s="8"/>
      <c r="CDS411" s="8"/>
      <c r="CDT411" s="8"/>
      <c r="CDU411" s="8"/>
      <c r="CDV411" s="8"/>
      <c r="CDW411" s="8"/>
      <c r="CDX411" s="8"/>
      <c r="CDY411" s="8"/>
      <c r="CDZ411" s="8"/>
      <c r="CEA411" s="8"/>
      <c r="CEB411" s="8"/>
      <c r="CEC411" s="8"/>
      <c r="CED411" s="8"/>
      <c r="CEE411" s="8"/>
      <c r="CEF411" s="8"/>
      <c r="CEG411" s="8"/>
      <c r="CEH411" s="8"/>
      <c r="CEI411" s="8"/>
      <c r="CEJ411" s="8"/>
      <c r="CEK411" s="8"/>
      <c r="CEL411" s="8"/>
      <c r="CEM411" s="8"/>
      <c r="CEN411" s="8"/>
      <c r="CEO411" s="8"/>
      <c r="CEP411" s="8"/>
      <c r="CEQ411" s="8"/>
      <c r="CER411" s="8"/>
      <c r="CES411" s="8"/>
      <c r="CET411" s="8"/>
      <c r="CEU411" s="8"/>
      <c r="CEV411" s="8"/>
      <c r="CEW411" s="8"/>
      <c r="CEX411" s="8"/>
      <c r="CEY411" s="8"/>
      <c r="CEZ411" s="8"/>
      <c r="CFA411" s="8"/>
      <c r="CFB411" s="8"/>
      <c r="CFC411" s="8"/>
      <c r="CFD411" s="8"/>
      <c r="CFE411" s="8"/>
      <c r="CFF411" s="8"/>
      <c r="CFG411" s="8"/>
      <c r="CFH411" s="8"/>
      <c r="CFI411" s="8"/>
      <c r="CFJ411" s="8"/>
      <c r="CFK411" s="8"/>
      <c r="CFL411" s="8"/>
      <c r="CFM411" s="8"/>
      <c r="CFN411" s="8"/>
      <c r="CFO411" s="8"/>
      <c r="CFP411" s="8"/>
      <c r="CFQ411" s="8"/>
      <c r="CFR411" s="8"/>
      <c r="CFS411" s="8"/>
      <c r="CFT411" s="8"/>
      <c r="CFU411" s="8"/>
      <c r="CFV411" s="8"/>
      <c r="CFW411" s="8"/>
      <c r="CFX411" s="8"/>
      <c r="CFY411" s="8"/>
      <c r="CFZ411" s="8"/>
      <c r="CGA411" s="8"/>
      <c r="CGB411" s="8"/>
      <c r="CGC411" s="8"/>
      <c r="CGD411" s="8"/>
      <c r="CGE411" s="8"/>
      <c r="CGF411" s="8"/>
      <c r="CGG411" s="8"/>
      <c r="CGH411" s="8"/>
      <c r="CGI411" s="8"/>
      <c r="CGJ411" s="8"/>
      <c r="CGK411" s="8"/>
      <c r="CGL411" s="8"/>
      <c r="CGM411" s="8"/>
      <c r="CGN411" s="8"/>
      <c r="CGO411" s="8"/>
      <c r="CGP411" s="8"/>
      <c r="CGQ411" s="8"/>
      <c r="CGR411" s="8"/>
      <c r="CGS411" s="8"/>
      <c r="CGT411" s="8"/>
      <c r="CGU411" s="8"/>
      <c r="CGV411" s="8"/>
      <c r="CGW411" s="8"/>
      <c r="CGX411" s="8"/>
      <c r="CGY411" s="8"/>
      <c r="CGZ411" s="8"/>
      <c r="CHA411" s="8"/>
      <c r="CHB411" s="8"/>
      <c r="CHC411" s="8"/>
      <c r="CHD411" s="8"/>
      <c r="CHE411" s="8"/>
      <c r="CHF411" s="8"/>
      <c r="CHG411" s="8"/>
      <c r="CHH411" s="8"/>
      <c r="CHI411" s="8"/>
      <c r="CHJ411" s="8"/>
      <c r="CHK411" s="8"/>
      <c r="CHL411" s="8"/>
      <c r="CHM411" s="8"/>
      <c r="CHN411" s="8"/>
      <c r="CHO411" s="8"/>
      <c r="CHP411" s="8"/>
      <c r="CHQ411" s="8"/>
      <c r="CHR411" s="8"/>
      <c r="CHS411" s="8"/>
      <c r="CHT411" s="8"/>
      <c r="CHU411" s="8"/>
      <c r="CHV411" s="8"/>
      <c r="CHW411" s="8"/>
      <c r="CHX411" s="8"/>
      <c r="CHY411" s="8"/>
      <c r="CHZ411" s="8"/>
      <c r="CIA411" s="8"/>
      <c r="CIB411" s="8"/>
      <c r="CIC411" s="8"/>
      <c r="CID411" s="8"/>
      <c r="CIE411" s="8"/>
      <c r="CIF411" s="8"/>
      <c r="CIG411" s="8"/>
      <c r="CIH411" s="8"/>
      <c r="CII411" s="8"/>
      <c r="CIJ411" s="8"/>
      <c r="CIK411" s="8"/>
      <c r="CIL411" s="8"/>
      <c r="CIM411" s="8"/>
      <c r="CIN411" s="8"/>
      <c r="CIO411" s="8"/>
      <c r="CIP411" s="8"/>
      <c r="CIQ411" s="8"/>
      <c r="CIR411" s="8"/>
      <c r="CIS411" s="8"/>
      <c r="CIT411" s="8"/>
      <c r="CIU411" s="8"/>
      <c r="CIV411" s="8"/>
      <c r="CIW411" s="8"/>
      <c r="CIX411" s="8"/>
      <c r="CIY411" s="8"/>
      <c r="CIZ411" s="8"/>
      <c r="CJA411" s="8"/>
      <c r="CJB411" s="8"/>
      <c r="CJC411" s="8"/>
      <c r="CJD411" s="8"/>
      <c r="CJE411" s="8"/>
      <c r="CJF411" s="8"/>
      <c r="CJG411" s="8"/>
      <c r="CJH411" s="8"/>
      <c r="CJI411" s="8"/>
      <c r="CJJ411" s="8"/>
      <c r="CJK411" s="8"/>
      <c r="CJL411" s="8"/>
      <c r="CJM411" s="8"/>
      <c r="CJN411" s="8"/>
      <c r="CJO411" s="8"/>
      <c r="CJP411" s="8"/>
      <c r="CJQ411" s="8"/>
      <c r="CJR411" s="8"/>
      <c r="CJS411" s="8"/>
      <c r="CJT411" s="8"/>
      <c r="CJU411" s="8"/>
      <c r="CJV411" s="8"/>
      <c r="CJW411" s="8"/>
      <c r="CJX411" s="8"/>
      <c r="CJY411" s="8"/>
      <c r="CJZ411" s="8"/>
      <c r="CKA411" s="8"/>
      <c r="CKB411" s="8"/>
      <c r="CKC411" s="8"/>
      <c r="CKD411" s="8"/>
      <c r="CKE411" s="8"/>
      <c r="CKF411" s="8"/>
      <c r="CKG411" s="8"/>
      <c r="CKH411" s="8"/>
      <c r="CKI411" s="8"/>
      <c r="CKJ411" s="8"/>
      <c r="CKK411" s="8"/>
      <c r="CKL411" s="8"/>
      <c r="CKM411" s="8"/>
      <c r="CKN411" s="8"/>
      <c r="CKO411" s="8"/>
      <c r="CKP411" s="8"/>
      <c r="CKQ411" s="8"/>
      <c r="CKR411" s="8"/>
      <c r="CKS411" s="8"/>
      <c r="CKT411" s="8"/>
      <c r="CKU411" s="8"/>
      <c r="CKV411" s="8"/>
      <c r="CKW411" s="8"/>
      <c r="CKX411" s="8"/>
      <c r="CKY411" s="8"/>
      <c r="CKZ411" s="8"/>
      <c r="CLA411" s="8"/>
      <c r="CLB411" s="8"/>
      <c r="CLC411" s="8"/>
      <c r="CLD411" s="8"/>
      <c r="CLE411" s="8"/>
      <c r="CLF411" s="8"/>
      <c r="CLG411" s="8"/>
      <c r="CLH411" s="8"/>
      <c r="CLI411" s="8"/>
      <c r="CLJ411" s="8"/>
      <c r="CLK411" s="8"/>
      <c r="CLL411" s="8"/>
      <c r="CLM411" s="8"/>
      <c r="CLN411" s="8"/>
      <c r="CLO411" s="8"/>
      <c r="CLP411" s="8"/>
      <c r="CLQ411" s="8"/>
      <c r="CLR411" s="8"/>
      <c r="CLS411" s="8"/>
      <c r="CLT411" s="8"/>
      <c r="CLU411" s="8"/>
      <c r="CLV411" s="8"/>
      <c r="CLW411" s="8"/>
      <c r="CLX411" s="8"/>
      <c r="CLY411" s="8"/>
      <c r="CLZ411" s="8"/>
      <c r="CMA411" s="8"/>
      <c r="CMB411" s="8"/>
      <c r="CMC411" s="8"/>
      <c r="CMD411" s="8"/>
      <c r="CME411" s="8"/>
      <c r="CMF411" s="8"/>
      <c r="CMG411" s="8"/>
      <c r="CMH411" s="8"/>
      <c r="CMI411" s="8"/>
      <c r="CMJ411" s="8"/>
      <c r="CMK411" s="8"/>
      <c r="CML411" s="8"/>
      <c r="CMM411" s="8"/>
      <c r="CMN411" s="8"/>
      <c r="CMO411" s="8"/>
      <c r="CMP411" s="8"/>
      <c r="CMQ411" s="8"/>
      <c r="CMR411" s="8"/>
      <c r="CMS411" s="8"/>
      <c r="CMT411" s="8"/>
      <c r="CMU411" s="8"/>
      <c r="CMV411" s="8"/>
      <c r="CMW411" s="8"/>
      <c r="CMX411" s="8"/>
      <c r="CMY411" s="8"/>
      <c r="CMZ411" s="8"/>
      <c r="CNA411" s="8"/>
      <c r="CNB411" s="8"/>
      <c r="CNC411" s="8"/>
      <c r="CND411" s="8"/>
      <c r="CNE411" s="8"/>
      <c r="CNF411" s="8"/>
      <c r="CNG411" s="8"/>
      <c r="CNH411" s="8"/>
      <c r="CNI411" s="8"/>
      <c r="CNJ411" s="8"/>
      <c r="CNK411" s="8"/>
      <c r="CNL411" s="8"/>
      <c r="CNM411" s="8"/>
      <c r="CNN411" s="8"/>
      <c r="CNO411" s="8"/>
      <c r="CNP411" s="8"/>
      <c r="CNQ411" s="8"/>
      <c r="CNR411" s="8"/>
      <c r="CNS411" s="8"/>
      <c r="CNT411" s="8"/>
      <c r="CNU411" s="8"/>
      <c r="CNV411" s="8"/>
      <c r="CNW411" s="8"/>
      <c r="CNX411" s="8"/>
      <c r="CNY411" s="8"/>
      <c r="CNZ411" s="8"/>
      <c r="COA411" s="8"/>
      <c r="COB411" s="8"/>
      <c r="COC411" s="8"/>
      <c r="COD411" s="8"/>
      <c r="COE411" s="8"/>
      <c r="COF411" s="8"/>
      <c r="COG411" s="8"/>
      <c r="COH411" s="8"/>
      <c r="COI411" s="8"/>
      <c r="COJ411" s="8"/>
      <c r="COK411" s="8"/>
      <c r="COL411" s="8"/>
      <c r="COM411" s="8"/>
      <c r="CON411" s="8"/>
      <c r="COO411" s="8"/>
      <c r="COP411" s="8"/>
      <c r="COQ411" s="8"/>
      <c r="COR411" s="8"/>
      <c r="COS411" s="8"/>
      <c r="COT411" s="8"/>
      <c r="COU411" s="8"/>
      <c r="COV411" s="8"/>
      <c r="COW411" s="8"/>
      <c r="COX411" s="8"/>
      <c r="COY411" s="8"/>
      <c r="COZ411" s="8"/>
      <c r="CPA411" s="8"/>
      <c r="CPB411" s="8"/>
      <c r="CPC411" s="8"/>
      <c r="CPD411" s="8"/>
      <c r="CPE411" s="8"/>
      <c r="CPF411" s="8"/>
      <c r="CPG411" s="8"/>
      <c r="CPH411" s="8"/>
      <c r="CPI411" s="8"/>
      <c r="CPJ411" s="8"/>
      <c r="CPK411" s="8"/>
      <c r="CPL411" s="8"/>
      <c r="CPM411" s="8"/>
      <c r="CPN411" s="8"/>
      <c r="CPO411" s="8"/>
      <c r="CPP411" s="8"/>
      <c r="CPQ411" s="8"/>
      <c r="CPR411" s="8"/>
      <c r="CPS411" s="8"/>
      <c r="CPT411" s="8"/>
      <c r="CPU411" s="8"/>
      <c r="CPV411" s="8"/>
      <c r="CPW411" s="8"/>
      <c r="CPX411" s="8"/>
      <c r="CPY411" s="8"/>
      <c r="CPZ411" s="8"/>
      <c r="CQA411" s="8"/>
      <c r="CQB411" s="8"/>
      <c r="CQC411" s="8"/>
      <c r="CQD411" s="8"/>
      <c r="CQE411" s="8"/>
      <c r="CQF411" s="8"/>
      <c r="CQG411" s="8"/>
      <c r="CQH411" s="8"/>
      <c r="CQI411" s="8"/>
      <c r="CQJ411" s="8"/>
      <c r="CQK411" s="8"/>
      <c r="CQL411" s="8"/>
      <c r="CQM411" s="8"/>
      <c r="CQN411" s="8"/>
      <c r="CQO411" s="8"/>
      <c r="CQP411" s="8"/>
      <c r="CQQ411" s="8"/>
      <c r="CQR411" s="8"/>
      <c r="CQS411" s="8"/>
      <c r="CQT411" s="8"/>
      <c r="CQU411" s="8"/>
      <c r="CQV411" s="8"/>
      <c r="CQW411" s="8"/>
      <c r="CQX411" s="8"/>
      <c r="CQY411" s="8"/>
      <c r="CQZ411" s="8"/>
      <c r="CRA411" s="8"/>
      <c r="CRB411" s="8"/>
      <c r="CRC411" s="8"/>
      <c r="CRD411" s="8"/>
      <c r="CRE411" s="8"/>
      <c r="CRF411" s="8"/>
      <c r="CRG411" s="8"/>
      <c r="CRH411" s="8"/>
      <c r="CRI411" s="8"/>
      <c r="CRJ411" s="8"/>
      <c r="CRK411" s="8"/>
      <c r="CRL411" s="8"/>
      <c r="CRM411" s="8"/>
      <c r="CRN411" s="8"/>
      <c r="CRO411" s="8"/>
      <c r="CRP411" s="8"/>
      <c r="CRQ411" s="8"/>
      <c r="CRR411" s="8"/>
      <c r="CRS411" s="8"/>
      <c r="CRT411" s="8"/>
      <c r="CRU411" s="8"/>
      <c r="CRV411" s="8"/>
      <c r="CRW411" s="8"/>
      <c r="CRX411" s="8"/>
      <c r="CRY411" s="8"/>
      <c r="CRZ411" s="8"/>
      <c r="CSA411" s="8"/>
      <c r="CSB411" s="8"/>
      <c r="CSC411" s="8"/>
      <c r="CSD411" s="8"/>
      <c r="CSE411" s="8"/>
      <c r="CSF411" s="8"/>
      <c r="CSG411" s="8"/>
      <c r="CSH411" s="8"/>
      <c r="CSI411" s="8"/>
      <c r="CSJ411" s="8"/>
      <c r="CSK411" s="8"/>
      <c r="CSL411" s="8"/>
      <c r="CSM411" s="8"/>
      <c r="CSN411" s="8"/>
      <c r="CSO411" s="8"/>
      <c r="CSP411" s="8"/>
      <c r="CSQ411" s="8"/>
      <c r="CSR411" s="8"/>
      <c r="CSS411" s="8"/>
      <c r="CST411" s="8"/>
      <c r="CSU411" s="8"/>
      <c r="CSV411" s="8"/>
      <c r="CSW411" s="8"/>
      <c r="CSX411" s="8"/>
      <c r="CSY411" s="8"/>
      <c r="CSZ411" s="8"/>
      <c r="CTA411" s="8"/>
      <c r="CTB411" s="8"/>
      <c r="CTC411" s="8"/>
      <c r="CTD411" s="8"/>
      <c r="CTE411" s="8"/>
      <c r="CTF411" s="8"/>
      <c r="CTG411" s="8"/>
      <c r="CTH411" s="8"/>
      <c r="CTI411" s="8"/>
      <c r="CTJ411" s="8"/>
      <c r="CTK411" s="8"/>
      <c r="CTL411" s="8"/>
      <c r="CTM411" s="8"/>
      <c r="CTN411" s="8"/>
      <c r="CTO411" s="8"/>
      <c r="CTP411" s="8"/>
      <c r="CTQ411" s="8"/>
      <c r="CTR411" s="8"/>
      <c r="CTS411" s="8"/>
      <c r="CTT411" s="8"/>
      <c r="CTU411" s="8"/>
      <c r="CTV411" s="8"/>
      <c r="CTW411" s="8"/>
      <c r="CTX411" s="8"/>
      <c r="CTY411" s="8"/>
      <c r="CTZ411" s="8"/>
      <c r="CUA411" s="8"/>
      <c r="CUB411" s="8"/>
      <c r="CUC411" s="8"/>
      <c r="CUD411" s="8"/>
      <c r="CUE411" s="8"/>
      <c r="CUF411" s="8"/>
      <c r="CUG411" s="8"/>
      <c r="CUH411" s="8"/>
      <c r="CUI411" s="8"/>
      <c r="CUJ411" s="8"/>
      <c r="CUK411" s="8"/>
      <c r="CUL411" s="8"/>
      <c r="CUM411" s="8"/>
      <c r="CUN411" s="8"/>
      <c r="CUO411" s="8"/>
      <c r="CUP411" s="8"/>
      <c r="CUQ411" s="8"/>
      <c r="CUR411" s="8"/>
      <c r="CUS411" s="8"/>
      <c r="CUT411" s="8"/>
      <c r="CUU411" s="8"/>
      <c r="CUV411" s="8"/>
      <c r="CUW411" s="8"/>
      <c r="CUX411" s="8"/>
      <c r="CUY411" s="8"/>
      <c r="CUZ411" s="8"/>
      <c r="CVA411" s="8"/>
      <c r="CVB411" s="8"/>
      <c r="CVC411" s="8"/>
      <c r="CVD411" s="8"/>
      <c r="CVE411" s="8"/>
      <c r="CVF411" s="8"/>
      <c r="CVG411" s="8"/>
      <c r="CVH411" s="8"/>
      <c r="CVI411" s="8"/>
      <c r="CVJ411" s="8"/>
      <c r="CVK411" s="8"/>
      <c r="CVL411" s="8"/>
      <c r="CVM411" s="8"/>
      <c r="CVN411" s="8"/>
      <c r="CVO411" s="8"/>
      <c r="CVP411" s="8"/>
      <c r="CVQ411" s="8"/>
      <c r="CVR411" s="8"/>
      <c r="CVS411" s="8"/>
      <c r="CVT411" s="8"/>
      <c r="CVU411" s="8"/>
      <c r="CVV411" s="8"/>
      <c r="CVW411" s="8"/>
      <c r="CVX411" s="8"/>
      <c r="CVY411" s="8"/>
      <c r="CVZ411" s="8"/>
      <c r="CWA411" s="8"/>
      <c r="CWB411" s="8"/>
      <c r="CWC411" s="8"/>
      <c r="CWD411" s="8"/>
      <c r="CWE411" s="8"/>
      <c r="CWF411" s="8"/>
      <c r="CWG411" s="8"/>
      <c r="CWH411" s="8"/>
      <c r="CWI411" s="8"/>
      <c r="CWJ411" s="8"/>
      <c r="CWK411" s="8"/>
      <c r="CWL411" s="8"/>
      <c r="CWM411" s="8"/>
      <c r="CWN411" s="8"/>
      <c r="CWO411" s="8"/>
      <c r="CWP411" s="8"/>
      <c r="CWQ411" s="8"/>
      <c r="CWR411" s="8"/>
      <c r="CWS411" s="8"/>
      <c r="CWT411" s="8"/>
      <c r="CWU411" s="8"/>
      <c r="CWV411" s="8"/>
      <c r="CWW411" s="8"/>
      <c r="CWX411" s="8"/>
      <c r="CWY411" s="8"/>
      <c r="CWZ411" s="8"/>
      <c r="CXA411" s="8"/>
      <c r="CXB411" s="8"/>
      <c r="CXC411" s="8"/>
      <c r="CXD411" s="8"/>
      <c r="CXE411" s="8"/>
      <c r="CXF411" s="8"/>
      <c r="CXG411" s="8"/>
      <c r="CXH411" s="8"/>
      <c r="CXI411" s="8"/>
      <c r="CXJ411" s="8"/>
      <c r="CXK411" s="8"/>
      <c r="CXL411" s="8"/>
      <c r="CXM411" s="8"/>
      <c r="CXN411" s="8"/>
      <c r="CXO411" s="8"/>
      <c r="CXP411" s="8"/>
      <c r="CXQ411" s="8"/>
      <c r="CXR411" s="8"/>
      <c r="CXS411" s="8"/>
      <c r="CXT411" s="8"/>
      <c r="CXU411" s="8"/>
      <c r="CXV411" s="8"/>
      <c r="CXW411" s="8"/>
      <c r="CXX411" s="8"/>
      <c r="CXY411" s="8"/>
      <c r="CXZ411" s="8"/>
      <c r="CYA411" s="8"/>
      <c r="CYB411" s="8"/>
      <c r="CYC411" s="8"/>
      <c r="CYD411" s="8"/>
      <c r="CYE411" s="8"/>
      <c r="CYF411" s="8"/>
      <c r="CYG411" s="8"/>
      <c r="CYH411" s="8"/>
      <c r="CYI411" s="8"/>
      <c r="CYJ411" s="8"/>
      <c r="CYK411" s="8"/>
      <c r="CYL411" s="8"/>
      <c r="CYM411" s="8"/>
      <c r="CYN411" s="8"/>
      <c r="CYO411" s="8"/>
      <c r="CYP411" s="8"/>
      <c r="CYQ411" s="8"/>
      <c r="CYR411" s="8"/>
      <c r="CYS411" s="8"/>
      <c r="CYT411" s="8"/>
      <c r="CYU411" s="8"/>
      <c r="CYV411" s="8"/>
      <c r="CYW411" s="8"/>
      <c r="CYX411" s="8"/>
      <c r="CYY411" s="8"/>
      <c r="CYZ411" s="8"/>
      <c r="CZA411" s="8"/>
      <c r="CZB411" s="8"/>
      <c r="CZC411" s="8"/>
      <c r="CZD411" s="8"/>
      <c r="CZE411" s="8"/>
      <c r="CZF411" s="8"/>
      <c r="CZG411" s="8"/>
      <c r="CZH411" s="8"/>
      <c r="CZI411" s="8"/>
      <c r="CZJ411" s="8"/>
      <c r="CZK411" s="8"/>
      <c r="CZL411" s="8"/>
      <c r="CZM411" s="8"/>
      <c r="CZN411" s="8"/>
      <c r="CZO411" s="8"/>
      <c r="CZP411" s="8"/>
      <c r="CZQ411" s="8"/>
      <c r="CZR411" s="8"/>
      <c r="CZS411" s="8"/>
      <c r="CZT411" s="8"/>
      <c r="CZU411" s="8"/>
      <c r="CZV411" s="8"/>
      <c r="CZW411" s="8"/>
      <c r="CZX411" s="8"/>
      <c r="CZY411" s="8"/>
      <c r="CZZ411" s="8"/>
      <c r="DAA411" s="8"/>
      <c r="DAB411" s="8"/>
      <c r="DAC411" s="8"/>
      <c r="DAD411" s="8"/>
      <c r="DAE411" s="8"/>
      <c r="DAF411" s="8"/>
      <c r="DAG411" s="8"/>
      <c r="DAH411" s="8"/>
      <c r="DAI411" s="8"/>
      <c r="DAJ411" s="8"/>
      <c r="DAK411" s="8"/>
      <c r="DAL411" s="8"/>
      <c r="DAM411" s="8"/>
      <c r="DAN411" s="8"/>
      <c r="DAO411" s="8"/>
      <c r="DAP411" s="8"/>
      <c r="DAQ411" s="8"/>
      <c r="DAR411" s="8"/>
      <c r="DAS411" s="8"/>
      <c r="DAT411" s="8"/>
      <c r="DAU411" s="8"/>
      <c r="DAV411" s="8"/>
      <c r="DAW411" s="8"/>
      <c r="DAX411" s="8"/>
      <c r="DAY411" s="8"/>
      <c r="DAZ411" s="8"/>
      <c r="DBA411" s="8"/>
      <c r="DBB411" s="8"/>
      <c r="DBC411" s="8"/>
      <c r="DBD411" s="8"/>
      <c r="DBE411" s="8"/>
      <c r="DBF411" s="8"/>
      <c r="DBG411" s="8"/>
      <c r="DBH411" s="8"/>
      <c r="DBI411" s="8"/>
      <c r="DBJ411" s="8"/>
      <c r="DBK411" s="8"/>
      <c r="DBL411" s="8"/>
      <c r="DBM411" s="8"/>
      <c r="DBN411" s="8"/>
      <c r="DBO411" s="8"/>
      <c r="DBP411" s="8"/>
      <c r="DBQ411" s="8"/>
      <c r="DBR411" s="8"/>
      <c r="DBS411" s="8"/>
      <c r="DBT411" s="8"/>
      <c r="DBU411" s="8"/>
      <c r="DBV411" s="8"/>
      <c r="DBW411" s="8"/>
      <c r="DBX411" s="8"/>
      <c r="DBY411" s="8"/>
      <c r="DBZ411" s="8"/>
      <c r="DCA411" s="8"/>
      <c r="DCB411" s="8"/>
      <c r="DCC411" s="8"/>
      <c r="DCD411" s="8"/>
      <c r="DCE411" s="8"/>
      <c r="DCF411" s="8"/>
      <c r="DCG411" s="8"/>
      <c r="DCH411" s="8"/>
      <c r="DCI411" s="8"/>
      <c r="DCJ411" s="8"/>
      <c r="DCK411" s="8"/>
      <c r="DCL411" s="8"/>
      <c r="DCM411" s="8"/>
      <c r="DCN411" s="8"/>
      <c r="DCO411" s="8"/>
      <c r="DCP411" s="8"/>
      <c r="DCQ411" s="8"/>
      <c r="DCR411" s="8"/>
      <c r="DCS411" s="8"/>
      <c r="DCT411" s="8"/>
      <c r="DCU411" s="8"/>
      <c r="DCV411" s="8"/>
      <c r="DCW411" s="8"/>
      <c r="DCX411" s="8"/>
      <c r="DCY411" s="8"/>
      <c r="DCZ411" s="8"/>
      <c r="DDA411" s="8"/>
      <c r="DDB411" s="8"/>
      <c r="DDC411" s="8"/>
      <c r="DDD411" s="8"/>
      <c r="DDE411" s="8"/>
      <c r="DDF411" s="8"/>
      <c r="DDG411" s="8"/>
      <c r="DDH411" s="8"/>
      <c r="DDI411" s="8"/>
      <c r="DDJ411" s="8"/>
      <c r="DDK411" s="8"/>
      <c r="DDL411" s="8"/>
      <c r="DDM411" s="8"/>
      <c r="DDN411" s="8"/>
      <c r="DDO411" s="8"/>
      <c r="DDP411" s="8"/>
      <c r="DDQ411" s="8"/>
      <c r="DDR411" s="8"/>
      <c r="DDS411" s="8"/>
      <c r="DDT411" s="8"/>
      <c r="DDU411" s="8"/>
      <c r="DDV411" s="8"/>
      <c r="DDW411" s="8"/>
      <c r="DDX411" s="8"/>
      <c r="DDY411" s="8"/>
      <c r="DDZ411" s="8"/>
      <c r="DEA411" s="8"/>
      <c r="DEB411" s="8"/>
      <c r="DEC411" s="8"/>
      <c r="DED411" s="8"/>
      <c r="DEE411" s="8"/>
      <c r="DEF411" s="8"/>
      <c r="DEG411" s="8"/>
      <c r="DEH411" s="8"/>
      <c r="DEI411" s="8"/>
      <c r="DEJ411" s="8"/>
      <c r="DEK411" s="8"/>
      <c r="DEL411" s="8"/>
      <c r="DEM411" s="8"/>
      <c r="DEN411" s="8"/>
      <c r="DEO411" s="8"/>
      <c r="DEP411" s="8"/>
      <c r="DEQ411" s="8"/>
      <c r="DER411" s="8"/>
      <c r="DES411" s="8"/>
      <c r="DET411" s="8"/>
      <c r="DEU411" s="8"/>
      <c r="DEV411" s="8"/>
      <c r="DEW411" s="8"/>
      <c r="DEX411" s="8"/>
      <c r="DEY411" s="8"/>
      <c r="DEZ411" s="8"/>
      <c r="DFA411" s="8"/>
      <c r="DFB411" s="8"/>
      <c r="DFC411" s="8"/>
      <c r="DFD411" s="8"/>
      <c r="DFE411" s="8"/>
      <c r="DFF411" s="8"/>
      <c r="DFG411" s="8"/>
      <c r="DFH411" s="8"/>
      <c r="DFI411" s="8"/>
      <c r="DFJ411" s="8"/>
      <c r="DFK411" s="8"/>
      <c r="DFL411" s="8"/>
      <c r="DFM411" s="8"/>
      <c r="DFN411" s="8"/>
      <c r="DFO411" s="8"/>
      <c r="DFP411" s="8"/>
      <c r="DFQ411" s="8"/>
      <c r="DFR411" s="8"/>
      <c r="DFS411" s="8"/>
      <c r="DFT411" s="8"/>
      <c r="DFU411" s="8"/>
      <c r="DFV411" s="8"/>
      <c r="DFW411" s="8"/>
      <c r="DFX411" s="8"/>
      <c r="DFY411" s="8"/>
      <c r="DFZ411" s="8"/>
      <c r="DGA411" s="8"/>
      <c r="DGB411" s="8"/>
      <c r="DGC411" s="8"/>
      <c r="DGD411" s="8"/>
      <c r="DGE411" s="8"/>
      <c r="DGF411" s="8"/>
      <c r="DGG411" s="8"/>
      <c r="DGH411" s="8"/>
      <c r="DGI411" s="8"/>
      <c r="DGJ411" s="8"/>
      <c r="DGK411" s="8"/>
      <c r="DGL411" s="8"/>
      <c r="DGM411" s="8"/>
      <c r="DGN411" s="8"/>
      <c r="DGO411" s="8"/>
      <c r="DGP411" s="8"/>
      <c r="DGQ411" s="8"/>
      <c r="DGR411" s="8"/>
      <c r="DGS411" s="8"/>
      <c r="DGT411" s="8"/>
      <c r="DGU411" s="8"/>
      <c r="DGV411" s="8"/>
      <c r="DGW411" s="8"/>
      <c r="DGX411" s="8"/>
      <c r="DGY411" s="8"/>
      <c r="DGZ411" s="8"/>
      <c r="DHA411" s="8"/>
      <c r="DHB411" s="8"/>
      <c r="DHC411" s="8"/>
      <c r="DHD411" s="8"/>
      <c r="DHE411" s="8"/>
      <c r="DHF411" s="8"/>
      <c r="DHG411" s="8"/>
      <c r="DHH411" s="8"/>
      <c r="DHI411" s="8"/>
      <c r="DHJ411" s="8"/>
      <c r="DHK411" s="8"/>
      <c r="DHL411" s="8"/>
      <c r="DHM411" s="8"/>
      <c r="DHN411" s="8"/>
      <c r="DHO411" s="8"/>
      <c r="DHP411" s="8"/>
      <c r="DHQ411" s="8"/>
      <c r="DHR411" s="8"/>
      <c r="DHS411" s="8"/>
      <c r="DHT411" s="8"/>
      <c r="DHU411" s="8"/>
      <c r="DHV411" s="8"/>
      <c r="DHW411" s="8"/>
      <c r="DHX411" s="8"/>
      <c r="DHY411" s="8"/>
      <c r="DHZ411" s="8"/>
      <c r="DIA411" s="8"/>
      <c r="DIB411" s="8"/>
      <c r="DIC411" s="8"/>
      <c r="DID411" s="8"/>
      <c r="DIE411" s="8"/>
      <c r="DIF411" s="8"/>
      <c r="DIG411" s="8"/>
      <c r="DIH411" s="8"/>
      <c r="DII411" s="8"/>
      <c r="DIJ411" s="8"/>
      <c r="DIK411" s="8"/>
      <c r="DIL411" s="8"/>
      <c r="DIM411" s="8"/>
      <c r="DIN411" s="8"/>
      <c r="DIO411" s="8"/>
      <c r="DIP411" s="8"/>
      <c r="DIQ411" s="8"/>
      <c r="DIR411" s="8"/>
      <c r="DIS411" s="8"/>
      <c r="DIT411" s="8"/>
      <c r="DIU411" s="8"/>
      <c r="DIV411" s="8"/>
      <c r="DIW411" s="8"/>
      <c r="DIX411" s="8"/>
      <c r="DIY411" s="8"/>
      <c r="DIZ411" s="8"/>
      <c r="DJA411" s="8"/>
      <c r="DJB411" s="8"/>
      <c r="DJC411" s="8"/>
      <c r="DJD411" s="8"/>
      <c r="DJE411" s="8"/>
      <c r="DJF411" s="8"/>
      <c r="DJG411" s="8"/>
      <c r="DJH411" s="8"/>
      <c r="DJI411" s="8"/>
      <c r="DJJ411" s="8"/>
      <c r="DJK411" s="8"/>
      <c r="DJL411" s="8"/>
      <c r="DJM411" s="8"/>
      <c r="DJN411" s="8"/>
      <c r="DJO411" s="8"/>
      <c r="DJP411" s="8"/>
      <c r="DJQ411" s="8"/>
      <c r="DJR411" s="8"/>
      <c r="DJS411" s="8"/>
      <c r="DJT411" s="8"/>
      <c r="DJU411" s="8"/>
      <c r="DJV411" s="8"/>
      <c r="DJW411" s="8"/>
      <c r="DJX411" s="8"/>
      <c r="DJY411" s="8"/>
      <c r="DJZ411" s="8"/>
      <c r="DKA411" s="8"/>
      <c r="DKB411" s="8"/>
      <c r="DKC411" s="8"/>
      <c r="DKD411" s="8"/>
      <c r="DKE411" s="8"/>
      <c r="DKF411" s="8"/>
      <c r="DKG411" s="8"/>
      <c r="DKH411" s="8"/>
      <c r="DKI411" s="8"/>
      <c r="DKJ411" s="8"/>
      <c r="DKK411" s="8"/>
      <c r="DKL411" s="8"/>
      <c r="DKM411" s="8"/>
      <c r="DKN411" s="8"/>
      <c r="DKO411" s="8"/>
      <c r="DKP411" s="8"/>
      <c r="DKQ411" s="8"/>
      <c r="DKR411" s="8"/>
      <c r="DKS411" s="8"/>
      <c r="DKT411" s="8"/>
      <c r="DKU411" s="8"/>
      <c r="DKV411" s="8"/>
      <c r="DKW411" s="8"/>
      <c r="DKX411" s="8"/>
      <c r="DKY411" s="8"/>
      <c r="DKZ411" s="8"/>
      <c r="DLA411" s="8"/>
      <c r="DLB411" s="8"/>
      <c r="DLC411" s="8"/>
      <c r="DLD411" s="8"/>
      <c r="DLE411" s="8"/>
      <c r="DLF411" s="8"/>
      <c r="DLG411" s="8"/>
      <c r="DLH411" s="8"/>
      <c r="DLI411" s="8"/>
      <c r="DLJ411" s="8"/>
      <c r="DLK411" s="8"/>
      <c r="DLL411" s="8"/>
      <c r="DLM411" s="8"/>
      <c r="DLN411" s="8"/>
      <c r="DLO411" s="8"/>
      <c r="DLP411" s="8"/>
      <c r="DLQ411" s="8"/>
      <c r="DLR411" s="8"/>
      <c r="DLS411" s="8"/>
      <c r="DLT411" s="8"/>
      <c r="DLU411" s="8"/>
      <c r="DLV411" s="8"/>
      <c r="DLW411" s="8"/>
      <c r="DLX411" s="8"/>
      <c r="DLY411" s="8"/>
      <c r="DLZ411" s="8"/>
      <c r="DMA411" s="8"/>
      <c r="DMB411" s="8"/>
      <c r="DMC411" s="8"/>
      <c r="DMD411" s="8"/>
      <c r="DME411" s="8"/>
      <c r="DMF411" s="8"/>
      <c r="DMG411" s="8"/>
      <c r="DMH411" s="8"/>
      <c r="DMI411" s="8"/>
      <c r="DMJ411" s="8"/>
      <c r="DMK411" s="8"/>
      <c r="DML411" s="8"/>
      <c r="DMM411" s="8"/>
      <c r="DMN411" s="8"/>
      <c r="DMO411" s="8"/>
      <c r="DMP411" s="8"/>
      <c r="DMQ411" s="8"/>
      <c r="DMR411" s="8"/>
      <c r="DMS411" s="8"/>
      <c r="DMT411" s="8"/>
      <c r="DMU411" s="8"/>
      <c r="DMV411" s="8"/>
      <c r="DMW411" s="8"/>
      <c r="DMX411" s="8"/>
      <c r="DMY411" s="8"/>
      <c r="DMZ411" s="8"/>
      <c r="DNA411" s="8"/>
      <c r="DNB411" s="8"/>
      <c r="DNC411" s="8"/>
      <c r="DND411" s="8"/>
      <c r="DNE411" s="8"/>
      <c r="DNF411" s="8"/>
      <c r="DNG411" s="8"/>
      <c r="DNH411" s="8"/>
      <c r="DNI411" s="8"/>
      <c r="DNJ411" s="8"/>
      <c r="DNK411" s="8"/>
      <c r="DNL411" s="8"/>
      <c r="DNM411" s="8"/>
      <c r="DNN411" s="8"/>
      <c r="DNO411" s="8"/>
      <c r="DNP411" s="8"/>
      <c r="DNQ411" s="8"/>
      <c r="DNR411" s="8"/>
      <c r="DNS411" s="8"/>
      <c r="DNT411" s="8"/>
      <c r="DNU411" s="8"/>
      <c r="DNV411" s="8"/>
      <c r="DNW411" s="8"/>
      <c r="DNX411" s="8"/>
      <c r="DNY411" s="8"/>
      <c r="DNZ411" s="8"/>
      <c r="DOA411" s="8"/>
      <c r="DOB411" s="8"/>
      <c r="DOC411" s="8"/>
      <c r="DOD411" s="8"/>
      <c r="DOE411" s="8"/>
      <c r="DOF411" s="8"/>
      <c r="DOG411" s="8"/>
      <c r="DOH411" s="8"/>
      <c r="DOI411" s="8"/>
      <c r="DOJ411" s="8"/>
      <c r="DOK411" s="8"/>
      <c r="DOL411" s="8"/>
      <c r="DOM411" s="8"/>
      <c r="DON411" s="8"/>
      <c r="DOO411" s="8"/>
      <c r="DOP411" s="8"/>
      <c r="DOQ411" s="8"/>
      <c r="DOR411" s="8"/>
      <c r="DOS411" s="8"/>
      <c r="DOT411" s="8"/>
      <c r="DOU411" s="8"/>
      <c r="DOV411" s="8"/>
      <c r="DOW411" s="8"/>
      <c r="DOX411" s="8"/>
      <c r="DOY411" s="8"/>
      <c r="DOZ411" s="8"/>
      <c r="DPA411" s="8"/>
      <c r="DPB411" s="8"/>
      <c r="DPC411" s="8"/>
      <c r="DPD411" s="8"/>
      <c r="DPE411" s="8"/>
      <c r="DPF411" s="8"/>
      <c r="DPG411" s="8"/>
      <c r="DPH411" s="8"/>
      <c r="DPI411" s="8"/>
      <c r="DPJ411" s="8"/>
      <c r="DPK411" s="8"/>
      <c r="DPL411" s="8"/>
      <c r="DPM411" s="8"/>
      <c r="DPN411" s="8"/>
      <c r="DPO411" s="8"/>
      <c r="DPP411" s="8"/>
      <c r="DPQ411" s="8"/>
      <c r="DPR411" s="8"/>
      <c r="DPS411" s="8"/>
      <c r="DPT411" s="8"/>
      <c r="DPU411" s="8"/>
      <c r="DPV411" s="8"/>
      <c r="DPW411" s="8"/>
      <c r="DPX411" s="8"/>
      <c r="DPY411" s="8"/>
      <c r="DPZ411" s="8"/>
      <c r="DQA411" s="8"/>
      <c r="DQB411" s="8"/>
      <c r="DQC411" s="8"/>
      <c r="DQD411" s="8"/>
      <c r="DQE411" s="8"/>
      <c r="DQF411" s="8"/>
      <c r="DQG411" s="8"/>
      <c r="DQH411" s="8"/>
      <c r="DQI411" s="8"/>
      <c r="DQJ411" s="8"/>
      <c r="DQK411" s="8"/>
      <c r="DQL411" s="8"/>
      <c r="DQM411" s="8"/>
      <c r="DQN411" s="8"/>
      <c r="DQO411" s="8"/>
      <c r="DQP411" s="8"/>
      <c r="DQQ411" s="8"/>
      <c r="DQR411" s="8"/>
      <c r="DQS411" s="8"/>
      <c r="DQT411" s="8"/>
      <c r="DQU411" s="8"/>
      <c r="DQV411" s="8"/>
      <c r="DQW411" s="8"/>
      <c r="DQX411" s="8"/>
      <c r="DQY411" s="8"/>
      <c r="DQZ411" s="8"/>
      <c r="DRA411" s="8"/>
      <c r="DRB411" s="8"/>
      <c r="DRC411" s="8"/>
      <c r="DRD411" s="8"/>
      <c r="DRE411" s="8"/>
      <c r="DRF411" s="8"/>
      <c r="DRG411" s="8"/>
      <c r="DRH411" s="8"/>
      <c r="DRI411" s="8"/>
      <c r="DRJ411" s="8"/>
      <c r="DRK411" s="8"/>
      <c r="DRL411" s="8"/>
      <c r="DRM411" s="8"/>
      <c r="DRN411" s="8"/>
      <c r="DRO411" s="8"/>
      <c r="DRP411" s="8"/>
      <c r="DRQ411" s="8"/>
      <c r="DRR411" s="8"/>
      <c r="DRS411" s="8"/>
      <c r="DRT411" s="8"/>
      <c r="DRU411" s="8"/>
      <c r="DRV411" s="8"/>
      <c r="DRW411" s="8"/>
      <c r="DRX411" s="8"/>
      <c r="DRY411" s="8"/>
      <c r="DRZ411" s="8"/>
      <c r="DSA411" s="8"/>
      <c r="DSB411" s="8"/>
      <c r="DSC411" s="8"/>
      <c r="DSD411" s="8"/>
      <c r="DSE411" s="8"/>
      <c r="DSF411" s="8"/>
      <c r="DSG411" s="8"/>
      <c r="DSH411" s="8"/>
      <c r="DSI411" s="8"/>
      <c r="DSJ411" s="8"/>
      <c r="DSK411" s="8"/>
      <c r="DSL411" s="8"/>
      <c r="DSM411" s="8"/>
      <c r="DSN411" s="8"/>
      <c r="DSO411" s="8"/>
      <c r="DSP411" s="8"/>
      <c r="DSQ411" s="8"/>
      <c r="DSR411" s="8"/>
      <c r="DSS411" s="8"/>
      <c r="DST411" s="8"/>
      <c r="DSU411" s="8"/>
      <c r="DSV411" s="8"/>
      <c r="DSW411" s="8"/>
      <c r="DSX411" s="8"/>
      <c r="DSY411" s="8"/>
      <c r="DSZ411" s="8"/>
      <c r="DTA411" s="8"/>
      <c r="DTB411" s="8"/>
      <c r="DTC411" s="8"/>
      <c r="DTD411" s="8"/>
      <c r="DTE411" s="8"/>
      <c r="DTF411" s="8"/>
      <c r="DTG411" s="8"/>
      <c r="DTH411" s="8"/>
      <c r="DTI411" s="8"/>
      <c r="DTJ411" s="8"/>
      <c r="DTK411" s="8"/>
      <c r="DTL411" s="8"/>
      <c r="DTM411" s="8"/>
      <c r="DTN411" s="8"/>
      <c r="DTO411" s="8"/>
      <c r="DTP411" s="8"/>
      <c r="DTQ411" s="8"/>
      <c r="DTR411" s="8"/>
      <c r="DTS411" s="8"/>
      <c r="DTT411" s="8"/>
      <c r="DTU411" s="8"/>
      <c r="DTV411" s="8"/>
      <c r="DTW411" s="8"/>
      <c r="DTX411" s="8"/>
      <c r="DTY411" s="8"/>
      <c r="DTZ411" s="8"/>
      <c r="DUA411" s="8"/>
      <c r="DUB411" s="8"/>
      <c r="DUC411" s="8"/>
      <c r="DUD411" s="8"/>
      <c r="DUE411" s="8"/>
      <c r="DUF411" s="8"/>
      <c r="DUG411" s="8"/>
      <c r="DUH411" s="8"/>
      <c r="DUI411" s="8"/>
      <c r="DUJ411" s="8"/>
      <c r="DUK411" s="8"/>
      <c r="DUL411" s="8"/>
      <c r="DUM411" s="8"/>
      <c r="DUN411" s="8"/>
      <c r="DUO411" s="8"/>
      <c r="DUP411" s="8"/>
      <c r="DUQ411" s="8"/>
      <c r="DUR411" s="8"/>
      <c r="DUS411" s="8"/>
      <c r="DUT411" s="8"/>
      <c r="DUU411" s="8"/>
      <c r="DUV411" s="8"/>
      <c r="DUW411" s="8"/>
      <c r="DUX411" s="8"/>
      <c r="DUY411" s="8"/>
      <c r="DUZ411" s="8"/>
      <c r="DVA411" s="8"/>
      <c r="DVB411" s="8"/>
      <c r="DVC411" s="8"/>
      <c r="DVD411" s="8"/>
      <c r="DVE411" s="8"/>
      <c r="DVF411" s="8"/>
      <c r="DVG411" s="8"/>
      <c r="DVH411" s="8"/>
      <c r="DVI411" s="8"/>
      <c r="DVJ411" s="8"/>
      <c r="DVK411" s="8"/>
      <c r="DVL411" s="8"/>
      <c r="DVM411" s="8"/>
      <c r="DVN411" s="8"/>
      <c r="DVO411" s="8"/>
      <c r="DVP411" s="8"/>
      <c r="DVQ411" s="8"/>
      <c r="DVR411" s="8"/>
      <c r="DVS411" s="8"/>
      <c r="DVT411" s="8"/>
      <c r="DVU411" s="8"/>
      <c r="DVV411" s="8"/>
      <c r="DVW411" s="8"/>
      <c r="DVX411" s="8"/>
      <c r="DVY411" s="8"/>
      <c r="DVZ411" s="8"/>
      <c r="DWA411" s="8"/>
      <c r="DWB411" s="8"/>
      <c r="DWC411" s="8"/>
      <c r="DWD411" s="8"/>
      <c r="DWE411" s="8"/>
      <c r="DWF411" s="8"/>
      <c r="DWG411" s="8"/>
      <c r="DWH411" s="8"/>
      <c r="DWI411" s="8"/>
      <c r="DWJ411" s="8"/>
      <c r="DWK411" s="8"/>
      <c r="DWL411" s="8"/>
      <c r="DWM411" s="8"/>
      <c r="DWN411" s="8"/>
      <c r="DWO411" s="8"/>
      <c r="DWP411" s="8"/>
      <c r="DWQ411" s="8"/>
      <c r="DWR411" s="8"/>
      <c r="DWS411" s="8"/>
      <c r="DWT411" s="8"/>
      <c r="DWU411" s="8"/>
      <c r="DWV411" s="8"/>
      <c r="DWW411" s="8"/>
      <c r="DWX411" s="8"/>
      <c r="DWY411" s="8"/>
      <c r="DWZ411" s="8"/>
      <c r="DXA411" s="8"/>
      <c r="DXB411" s="8"/>
      <c r="DXC411" s="8"/>
      <c r="DXD411" s="8"/>
      <c r="DXE411" s="8"/>
      <c r="DXF411" s="8"/>
      <c r="DXG411" s="8"/>
      <c r="DXH411" s="8"/>
      <c r="DXI411" s="8"/>
      <c r="DXJ411" s="8"/>
      <c r="DXK411" s="8"/>
      <c r="DXL411" s="8"/>
      <c r="DXM411" s="8"/>
      <c r="DXN411" s="8"/>
      <c r="DXO411" s="8"/>
      <c r="DXP411" s="8"/>
      <c r="DXQ411" s="8"/>
      <c r="DXR411" s="8"/>
      <c r="DXS411" s="8"/>
      <c r="DXT411" s="8"/>
      <c r="DXU411" s="8"/>
      <c r="DXV411" s="8"/>
      <c r="DXW411" s="8"/>
      <c r="DXX411" s="8"/>
      <c r="DXY411" s="8"/>
      <c r="DXZ411" s="8"/>
      <c r="DYA411" s="8"/>
      <c r="DYB411" s="8"/>
      <c r="DYC411" s="8"/>
      <c r="DYD411" s="8"/>
      <c r="DYE411" s="8"/>
      <c r="DYF411" s="8"/>
      <c r="DYG411" s="8"/>
      <c r="DYH411" s="8"/>
      <c r="DYI411" s="8"/>
      <c r="DYJ411" s="8"/>
      <c r="DYK411" s="8"/>
      <c r="DYL411" s="8"/>
      <c r="DYM411" s="8"/>
      <c r="DYN411" s="8"/>
      <c r="DYO411" s="8"/>
      <c r="DYP411" s="8"/>
      <c r="DYQ411" s="8"/>
      <c r="DYR411" s="8"/>
      <c r="DYS411" s="8"/>
      <c r="DYT411" s="8"/>
      <c r="DYU411" s="8"/>
      <c r="DYV411" s="8"/>
      <c r="DYW411" s="8"/>
      <c r="DYX411" s="8"/>
      <c r="DYY411" s="8"/>
      <c r="DYZ411" s="8"/>
      <c r="DZA411" s="8"/>
      <c r="DZB411" s="8"/>
      <c r="DZC411" s="8"/>
      <c r="DZD411" s="8"/>
      <c r="DZE411" s="8"/>
      <c r="DZF411" s="8"/>
      <c r="DZG411" s="8"/>
      <c r="DZH411" s="8"/>
      <c r="DZI411" s="8"/>
      <c r="DZJ411" s="8"/>
      <c r="DZK411" s="8"/>
      <c r="DZL411" s="8"/>
      <c r="DZM411" s="8"/>
      <c r="DZN411" s="8"/>
      <c r="DZO411" s="8"/>
      <c r="DZP411" s="8"/>
      <c r="DZQ411" s="8"/>
      <c r="DZR411" s="8"/>
      <c r="DZS411" s="8"/>
      <c r="DZT411" s="8"/>
      <c r="DZU411" s="8"/>
      <c r="DZV411" s="8"/>
      <c r="DZW411" s="8"/>
      <c r="DZX411" s="8"/>
      <c r="DZY411" s="8"/>
      <c r="DZZ411" s="8"/>
      <c r="EAA411" s="8"/>
      <c r="EAB411" s="8"/>
      <c r="EAC411" s="8"/>
      <c r="EAD411" s="8"/>
      <c r="EAE411" s="8"/>
      <c r="EAF411" s="8"/>
      <c r="EAG411" s="8"/>
      <c r="EAH411" s="8"/>
      <c r="EAI411" s="8"/>
      <c r="EAJ411" s="8"/>
      <c r="EAK411" s="8"/>
      <c r="EAL411" s="8"/>
      <c r="EAM411" s="8"/>
      <c r="EAN411" s="8"/>
      <c r="EAO411" s="8"/>
      <c r="EAP411" s="8"/>
      <c r="EAQ411" s="8"/>
      <c r="EAR411" s="8"/>
      <c r="EAS411" s="8"/>
      <c r="EAT411" s="8"/>
      <c r="EAU411" s="8"/>
      <c r="EAV411" s="8"/>
      <c r="EAW411" s="8"/>
      <c r="EAX411" s="8"/>
      <c r="EAY411" s="8"/>
      <c r="EAZ411" s="8"/>
      <c r="EBA411" s="8"/>
      <c r="EBB411" s="8"/>
      <c r="EBC411" s="8"/>
      <c r="EBD411" s="8"/>
      <c r="EBE411" s="8"/>
      <c r="EBF411" s="8"/>
      <c r="EBG411" s="8"/>
      <c r="EBH411" s="8"/>
      <c r="EBI411" s="8"/>
      <c r="EBJ411" s="8"/>
      <c r="EBK411" s="8"/>
      <c r="EBL411" s="8"/>
      <c r="EBM411" s="8"/>
      <c r="EBN411" s="8"/>
      <c r="EBO411" s="8"/>
      <c r="EBP411" s="8"/>
      <c r="EBQ411" s="8"/>
      <c r="EBR411" s="8"/>
      <c r="EBS411" s="8"/>
      <c r="EBT411" s="8"/>
      <c r="EBU411" s="8"/>
      <c r="EBV411" s="8"/>
      <c r="EBW411" s="8"/>
      <c r="EBX411" s="8"/>
      <c r="EBY411" s="8"/>
      <c r="EBZ411" s="8"/>
      <c r="ECA411" s="8"/>
      <c r="ECB411" s="8"/>
      <c r="ECC411" s="8"/>
      <c r="ECD411" s="8"/>
      <c r="ECE411" s="8"/>
      <c r="ECF411" s="8"/>
      <c r="ECG411" s="8"/>
      <c r="ECH411" s="8"/>
      <c r="ECI411" s="8"/>
      <c r="ECJ411" s="8"/>
      <c r="ECK411" s="8"/>
      <c r="ECL411" s="8"/>
      <c r="ECM411" s="8"/>
      <c r="ECN411" s="8"/>
      <c r="ECO411" s="8"/>
      <c r="ECP411" s="8"/>
      <c r="ECQ411" s="8"/>
      <c r="ECR411" s="8"/>
      <c r="ECS411" s="8"/>
      <c r="ECT411" s="8"/>
      <c r="ECU411" s="8"/>
      <c r="ECV411" s="8"/>
      <c r="ECW411" s="8"/>
      <c r="ECX411" s="8"/>
      <c r="ECY411" s="8"/>
      <c r="ECZ411" s="8"/>
      <c r="EDA411" s="8"/>
      <c r="EDB411" s="8"/>
      <c r="EDC411" s="8"/>
      <c r="EDD411" s="8"/>
      <c r="EDE411" s="8"/>
      <c r="EDF411" s="8"/>
      <c r="EDG411" s="8"/>
      <c r="EDH411" s="8"/>
      <c r="EDI411" s="8"/>
      <c r="EDJ411" s="8"/>
      <c r="EDK411" s="8"/>
      <c r="EDL411" s="8"/>
      <c r="EDM411" s="8"/>
      <c r="EDN411" s="8"/>
      <c r="EDO411" s="8"/>
      <c r="EDP411" s="8"/>
      <c r="EDQ411" s="8"/>
      <c r="EDR411" s="8"/>
      <c r="EDS411" s="8"/>
      <c r="EDT411" s="8"/>
      <c r="EDU411" s="8"/>
      <c r="EDV411" s="8"/>
      <c r="EDW411" s="8"/>
      <c r="EDX411" s="8"/>
      <c r="EDY411" s="8"/>
      <c r="EDZ411" s="8"/>
      <c r="EEA411" s="8"/>
      <c r="EEB411" s="8"/>
      <c r="EEC411" s="8"/>
      <c r="EED411" s="8"/>
      <c r="EEE411" s="8"/>
      <c r="EEF411" s="8"/>
      <c r="EEG411" s="8"/>
      <c r="EEH411" s="8"/>
      <c r="EEI411" s="8"/>
      <c r="EEJ411" s="8"/>
      <c r="EEK411" s="8"/>
      <c r="EEL411" s="8"/>
      <c r="EEM411" s="8"/>
      <c r="EEN411" s="8"/>
      <c r="EEO411" s="8"/>
      <c r="EEP411" s="8"/>
      <c r="EEQ411" s="8"/>
      <c r="EER411" s="8"/>
      <c r="EES411" s="8"/>
      <c r="EET411" s="8"/>
      <c r="EEU411" s="8"/>
      <c r="EEV411" s="8"/>
      <c r="EEW411" s="8"/>
      <c r="EEX411" s="8"/>
      <c r="EEY411" s="8"/>
      <c r="EEZ411" s="8"/>
      <c r="EFA411" s="8"/>
      <c r="EFB411" s="8"/>
      <c r="EFC411" s="8"/>
      <c r="EFD411" s="8"/>
      <c r="EFE411" s="8"/>
      <c r="EFF411" s="8"/>
      <c r="EFG411" s="8"/>
      <c r="EFH411" s="8"/>
      <c r="EFI411" s="8"/>
      <c r="EFJ411" s="8"/>
      <c r="EFK411" s="8"/>
      <c r="EFL411" s="8"/>
      <c r="EFM411" s="8"/>
      <c r="EFN411" s="8"/>
      <c r="EFO411" s="8"/>
      <c r="EFP411" s="8"/>
      <c r="EFQ411" s="8"/>
      <c r="EFR411" s="8"/>
      <c r="EFS411" s="8"/>
      <c r="EFT411" s="8"/>
      <c r="EFU411" s="8"/>
      <c r="EFV411" s="8"/>
      <c r="EFW411" s="8"/>
      <c r="EFX411" s="8"/>
      <c r="EFY411" s="8"/>
      <c r="EFZ411" s="8"/>
      <c r="EGA411" s="8"/>
      <c r="EGB411" s="8"/>
      <c r="EGC411" s="8"/>
      <c r="EGD411" s="8"/>
      <c r="EGE411" s="8"/>
      <c r="EGF411" s="8"/>
      <c r="EGG411" s="8"/>
      <c r="EGH411" s="8"/>
      <c r="EGI411" s="8"/>
      <c r="EGJ411" s="8"/>
      <c r="EGK411" s="8"/>
      <c r="EGL411" s="8"/>
      <c r="EGM411" s="8"/>
      <c r="EGN411" s="8"/>
      <c r="EGO411" s="8"/>
      <c r="EGP411" s="8"/>
      <c r="EGQ411" s="8"/>
      <c r="EGR411" s="8"/>
      <c r="EGS411" s="8"/>
      <c r="EGT411" s="8"/>
      <c r="EGU411" s="8"/>
      <c r="EGV411" s="8"/>
      <c r="EGW411" s="8"/>
      <c r="EGX411" s="8"/>
      <c r="EGY411" s="8"/>
      <c r="EGZ411" s="8"/>
      <c r="EHA411" s="8"/>
      <c r="EHB411" s="8"/>
      <c r="EHC411" s="8"/>
      <c r="EHD411" s="8"/>
      <c r="EHE411" s="8"/>
      <c r="EHF411" s="8"/>
      <c r="EHG411" s="8"/>
      <c r="EHH411" s="8"/>
      <c r="EHI411" s="8"/>
      <c r="EHJ411" s="8"/>
      <c r="EHK411" s="8"/>
      <c r="EHL411" s="8"/>
      <c r="EHM411" s="8"/>
      <c r="EHN411" s="8"/>
      <c r="EHO411" s="8"/>
      <c r="EHP411" s="8"/>
      <c r="EHQ411" s="8"/>
      <c r="EHR411" s="8"/>
      <c r="EHS411" s="8"/>
      <c r="EHT411" s="8"/>
      <c r="EHU411" s="8"/>
      <c r="EHV411" s="8"/>
      <c r="EHW411" s="8"/>
      <c r="EHX411" s="8"/>
      <c r="EHY411" s="8"/>
      <c r="EHZ411" s="8"/>
      <c r="EIA411" s="8"/>
      <c r="EIB411" s="8"/>
      <c r="EIC411" s="8"/>
      <c r="EID411" s="8"/>
      <c r="EIE411" s="8"/>
      <c r="EIF411" s="8"/>
      <c r="EIG411" s="8"/>
      <c r="EIH411" s="8"/>
      <c r="EII411" s="8"/>
      <c r="EIJ411" s="8"/>
      <c r="EIK411" s="8"/>
      <c r="EIL411" s="8"/>
      <c r="EIM411" s="8"/>
      <c r="EIN411" s="8"/>
      <c r="EIO411" s="8"/>
      <c r="EIP411" s="8"/>
      <c r="EIQ411" s="8"/>
      <c r="EIR411" s="8"/>
      <c r="EIS411" s="8"/>
      <c r="EIT411" s="8"/>
      <c r="EIU411" s="8"/>
      <c r="EIV411" s="8"/>
      <c r="EIW411" s="8"/>
      <c r="EIX411" s="8"/>
      <c r="EIY411" s="8"/>
      <c r="EIZ411" s="8"/>
      <c r="EJA411" s="8"/>
      <c r="EJB411" s="8"/>
      <c r="EJC411" s="8"/>
      <c r="EJD411" s="8"/>
      <c r="EJE411" s="8"/>
      <c r="EJF411" s="8"/>
      <c r="EJG411" s="8"/>
      <c r="EJH411" s="8"/>
      <c r="EJI411" s="8"/>
      <c r="EJJ411" s="8"/>
      <c r="EJK411" s="8"/>
      <c r="EJL411" s="8"/>
      <c r="EJM411" s="8"/>
      <c r="EJN411" s="8"/>
      <c r="EJO411" s="8"/>
      <c r="EJP411" s="8"/>
      <c r="EJQ411" s="8"/>
      <c r="EJR411" s="8"/>
      <c r="EJS411" s="8"/>
      <c r="EJT411" s="8"/>
      <c r="EJU411" s="8"/>
      <c r="EJV411" s="8"/>
      <c r="EJW411" s="8"/>
      <c r="EJX411" s="8"/>
      <c r="EJY411" s="8"/>
      <c r="EJZ411" s="8"/>
      <c r="EKA411" s="8"/>
      <c r="EKB411" s="8"/>
      <c r="EKC411" s="8"/>
      <c r="EKD411" s="8"/>
      <c r="EKE411" s="8"/>
      <c r="EKF411" s="8"/>
      <c r="EKG411" s="8"/>
      <c r="EKH411" s="8"/>
      <c r="EKI411" s="8"/>
      <c r="EKJ411" s="8"/>
      <c r="EKK411" s="8"/>
      <c r="EKL411" s="8"/>
      <c r="EKM411" s="8"/>
      <c r="EKN411" s="8"/>
      <c r="EKO411" s="8"/>
      <c r="EKP411" s="8"/>
      <c r="EKQ411" s="8"/>
      <c r="EKR411" s="8"/>
      <c r="EKS411" s="8"/>
      <c r="EKT411" s="8"/>
      <c r="EKU411" s="8"/>
      <c r="EKV411" s="8"/>
      <c r="EKW411" s="8"/>
      <c r="EKX411" s="8"/>
      <c r="EKY411" s="8"/>
      <c r="EKZ411" s="8"/>
      <c r="ELA411" s="8"/>
      <c r="ELB411" s="8"/>
      <c r="ELC411" s="8"/>
      <c r="ELD411" s="8"/>
      <c r="ELE411" s="8"/>
      <c r="ELF411" s="8"/>
      <c r="ELG411" s="8"/>
      <c r="ELH411" s="8"/>
      <c r="ELI411" s="8"/>
      <c r="ELJ411" s="8"/>
      <c r="ELK411" s="8"/>
      <c r="ELL411" s="8"/>
      <c r="ELM411" s="8"/>
      <c r="ELN411" s="8"/>
      <c r="ELO411" s="8"/>
      <c r="ELP411" s="8"/>
      <c r="ELQ411" s="8"/>
      <c r="ELR411" s="8"/>
      <c r="ELS411" s="8"/>
      <c r="ELT411" s="8"/>
      <c r="ELU411" s="8"/>
      <c r="ELV411" s="8"/>
      <c r="ELW411" s="8"/>
      <c r="ELX411" s="8"/>
      <c r="ELY411" s="8"/>
      <c r="ELZ411" s="8"/>
      <c r="EMA411" s="8"/>
      <c r="EMB411" s="8"/>
      <c r="EMC411" s="8"/>
      <c r="EMD411" s="8"/>
      <c r="EME411" s="8"/>
      <c r="EMF411" s="8"/>
      <c r="EMG411" s="8"/>
      <c r="EMH411" s="8"/>
      <c r="EMI411" s="8"/>
      <c r="EMJ411" s="8"/>
      <c r="EMK411" s="8"/>
      <c r="EML411" s="8"/>
      <c r="EMM411" s="8"/>
      <c r="EMN411" s="8"/>
      <c r="EMO411" s="8"/>
      <c r="EMP411" s="8"/>
      <c r="EMQ411" s="8"/>
      <c r="EMR411" s="8"/>
      <c r="EMS411" s="8"/>
      <c r="EMT411" s="8"/>
      <c r="EMU411" s="8"/>
      <c r="EMV411" s="8"/>
      <c r="EMW411" s="8"/>
      <c r="EMX411" s="8"/>
      <c r="EMY411" s="8"/>
      <c r="EMZ411" s="8"/>
      <c r="ENA411" s="8"/>
      <c r="ENB411" s="8"/>
      <c r="ENC411" s="8"/>
      <c r="END411" s="8"/>
      <c r="ENE411" s="8"/>
      <c r="ENF411" s="8"/>
      <c r="ENG411" s="8"/>
      <c r="ENH411" s="8"/>
      <c r="ENI411" s="8"/>
      <c r="ENJ411" s="8"/>
      <c r="ENK411" s="8"/>
      <c r="ENL411" s="8"/>
      <c r="ENM411" s="8"/>
      <c r="ENN411" s="8"/>
      <c r="ENO411" s="8"/>
      <c r="ENP411" s="8"/>
      <c r="ENQ411" s="8"/>
      <c r="ENR411" s="8"/>
      <c r="ENS411" s="8"/>
      <c r="ENT411" s="8"/>
      <c r="ENU411" s="8"/>
      <c r="ENV411" s="8"/>
      <c r="ENW411" s="8"/>
      <c r="ENX411" s="8"/>
      <c r="ENY411" s="8"/>
      <c r="ENZ411" s="8"/>
      <c r="EOA411" s="8"/>
      <c r="EOB411" s="8"/>
      <c r="EOC411" s="8"/>
      <c r="EOD411" s="8"/>
      <c r="EOE411" s="8"/>
      <c r="EOF411" s="8"/>
      <c r="EOG411" s="8"/>
      <c r="EOH411" s="8"/>
      <c r="EOI411" s="8"/>
      <c r="EOJ411" s="8"/>
      <c r="EOK411" s="8"/>
      <c r="EOL411" s="8"/>
      <c r="EOM411" s="8"/>
      <c r="EON411" s="8"/>
      <c r="EOO411" s="8"/>
      <c r="EOP411" s="8"/>
      <c r="EOQ411" s="8"/>
      <c r="EOR411" s="8"/>
      <c r="EOS411" s="8"/>
      <c r="EOT411" s="8"/>
      <c r="EOU411" s="8"/>
      <c r="EOV411" s="8"/>
      <c r="EOW411" s="8"/>
      <c r="EOX411" s="8"/>
      <c r="EOY411" s="8"/>
      <c r="EOZ411" s="8"/>
      <c r="EPA411" s="8"/>
      <c r="EPB411" s="8"/>
      <c r="EPC411" s="8"/>
      <c r="EPD411" s="8"/>
      <c r="EPE411" s="8"/>
      <c r="EPF411" s="8"/>
      <c r="EPG411" s="8"/>
      <c r="EPH411" s="8"/>
      <c r="EPI411" s="8"/>
      <c r="EPJ411" s="8"/>
      <c r="EPK411" s="8"/>
      <c r="EPL411" s="8"/>
      <c r="EPM411" s="8"/>
      <c r="EPN411" s="8"/>
      <c r="EPO411" s="8"/>
      <c r="EPP411" s="8"/>
      <c r="EPQ411" s="8"/>
      <c r="EPR411" s="8"/>
      <c r="EPS411" s="8"/>
      <c r="EPT411" s="8"/>
      <c r="EPU411" s="8"/>
      <c r="EPV411" s="8"/>
      <c r="EPW411" s="8"/>
      <c r="EPX411" s="8"/>
      <c r="EPY411" s="8"/>
      <c r="EPZ411" s="8"/>
      <c r="EQA411" s="8"/>
      <c r="EQB411" s="8"/>
      <c r="EQC411" s="8"/>
      <c r="EQD411" s="8"/>
      <c r="EQE411" s="8"/>
      <c r="EQF411" s="8"/>
      <c r="EQG411" s="8"/>
      <c r="EQH411" s="8"/>
      <c r="EQI411" s="8"/>
      <c r="EQJ411" s="8"/>
      <c r="EQK411" s="8"/>
      <c r="EQL411" s="8"/>
      <c r="EQM411" s="8"/>
      <c r="EQN411" s="8"/>
      <c r="EQO411" s="8"/>
      <c r="EQP411" s="8"/>
      <c r="EQQ411" s="8"/>
      <c r="EQR411" s="8"/>
      <c r="EQS411" s="8"/>
      <c r="EQT411" s="8"/>
      <c r="EQU411" s="8"/>
      <c r="EQV411" s="8"/>
      <c r="EQW411" s="8"/>
      <c r="EQX411" s="8"/>
      <c r="EQY411" s="8"/>
      <c r="EQZ411" s="8"/>
      <c r="ERA411" s="8"/>
      <c r="ERB411" s="8"/>
      <c r="ERC411" s="8"/>
      <c r="ERD411" s="8"/>
      <c r="ERE411" s="8"/>
      <c r="ERF411" s="8"/>
      <c r="ERG411" s="8"/>
      <c r="ERH411" s="8"/>
      <c r="ERI411" s="8"/>
      <c r="ERJ411" s="8"/>
      <c r="ERK411" s="8"/>
      <c r="ERL411" s="8"/>
      <c r="ERM411" s="8"/>
      <c r="ERN411" s="8"/>
      <c r="ERO411" s="8"/>
      <c r="ERP411" s="8"/>
      <c r="ERQ411" s="8"/>
      <c r="ERR411" s="8"/>
      <c r="ERS411" s="8"/>
      <c r="ERT411" s="8"/>
      <c r="ERU411" s="8"/>
      <c r="ERV411" s="8"/>
      <c r="ERW411" s="8"/>
      <c r="ERX411" s="8"/>
      <c r="ERY411" s="8"/>
      <c r="ERZ411" s="8"/>
      <c r="ESA411" s="8"/>
      <c r="ESB411" s="8"/>
      <c r="ESC411" s="8"/>
      <c r="ESD411" s="8"/>
      <c r="ESE411" s="8"/>
      <c r="ESF411" s="8"/>
      <c r="ESG411" s="8"/>
      <c r="ESH411" s="8"/>
      <c r="ESI411" s="8"/>
      <c r="ESJ411" s="8"/>
      <c r="ESK411" s="8"/>
      <c r="ESL411" s="8"/>
      <c r="ESM411" s="8"/>
      <c r="ESN411" s="8"/>
      <c r="ESO411" s="8"/>
      <c r="ESP411" s="8"/>
      <c r="ESQ411" s="8"/>
      <c r="ESR411" s="8"/>
      <c r="ESS411" s="8"/>
      <c r="EST411" s="8"/>
      <c r="ESU411" s="8"/>
      <c r="ESV411" s="8"/>
      <c r="ESW411" s="8"/>
      <c r="ESX411" s="8"/>
      <c r="ESY411" s="8"/>
      <c r="ESZ411" s="8"/>
      <c r="ETA411" s="8"/>
      <c r="ETB411" s="8"/>
      <c r="ETC411" s="8"/>
      <c r="ETD411" s="8"/>
      <c r="ETE411" s="8"/>
      <c r="ETF411" s="8"/>
      <c r="ETG411" s="8"/>
      <c r="ETH411" s="8"/>
      <c r="ETI411" s="8"/>
      <c r="ETJ411" s="8"/>
      <c r="ETK411" s="8"/>
      <c r="ETL411" s="8"/>
      <c r="ETM411" s="8"/>
      <c r="ETN411" s="8"/>
      <c r="ETO411" s="8"/>
      <c r="ETP411" s="8"/>
      <c r="ETQ411" s="8"/>
      <c r="ETR411" s="8"/>
      <c r="ETS411" s="8"/>
      <c r="ETT411" s="8"/>
      <c r="ETU411" s="8"/>
      <c r="ETV411" s="8"/>
      <c r="ETW411" s="8"/>
      <c r="ETX411" s="8"/>
      <c r="ETY411" s="8"/>
      <c r="ETZ411" s="8"/>
      <c r="EUA411" s="8"/>
      <c r="EUB411" s="8"/>
      <c r="EUC411" s="8"/>
      <c r="EUD411" s="8"/>
      <c r="EUE411" s="8"/>
      <c r="EUF411" s="8"/>
      <c r="EUG411" s="8"/>
      <c r="EUH411" s="8"/>
      <c r="EUI411" s="8"/>
      <c r="EUJ411" s="8"/>
      <c r="EUK411" s="8"/>
      <c r="EUL411" s="8"/>
      <c r="EUM411" s="8"/>
      <c r="EUN411" s="8"/>
      <c r="EUO411" s="8"/>
      <c r="EUP411" s="8"/>
      <c r="EUQ411" s="8"/>
      <c r="EUR411" s="8"/>
      <c r="EUS411" s="8"/>
      <c r="EUT411" s="8"/>
      <c r="EUU411" s="8"/>
      <c r="EUV411" s="8"/>
      <c r="EUW411" s="8"/>
      <c r="EUX411" s="8"/>
      <c r="EUY411" s="8"/>
      <c r="EUZ411" s="8"/>
      <c r="EVA411" s="8"/>
      <c r="EVB411" s="8"/>
      <c r="EVC411" s="8"/>
      <c r="EVD411" s="8"/>
      <c r="EVE411" s="8"/>
      <c r="EVF411" s="8"/>
      <c r="EVG411" s="8"/>
      <c r="EVH411" s="8"/>
      <c r="EVI411" s="8"/>
      <c r="EVJ411" s="8"/>
      <c r="EVK411" s="8"/>
      <c r="EVL411" s="8"/>
      <c r="EVM411" s="8"/>
      <c r="EVN411" s="8"/>
      <c r="EVO411" s="8"/>
      <c r="EVP411" s="8"/>
      <c r="EVQ411" s="8"/>
      <c r="EVR411" s="8"/>
      <c r="EVS411" s="8"/>
      <c r="EVT411" s="8"/>
      <c r="EVU411" s="8"/>
      <c r="EVV411" s="8"/>
      <c r="EVW411" s="8"/>
      <c r="EVX411" s="8"/>
      <c r="EVY411" s="8"/>
      <c r="EVZ411" s="8"/>
      <c r="EWA411" s="8"/>
      <c r="EWB411" s="8"/>
      <c r="EWC411" s="8"/>
      <c r="EWD411" s="8"/>
      <c r="EWE411" s="8"/>
      <c r="EWF411" s="8"/>
      <c r="EWG411" s="8"/>
      <c r="EWH411" s="8"/>
      <c r="EWI411" s="8"/>
      <c r="EWJ411" s="8"/>
      <c r="EWK411" s="8"/>
      <c r="EWL411" s="8"/>
      <c r="EWM411" s="8"/>
      <c r="EWN411" s="8"/>
      <c r="EWO411" s="8"/>
      <c r="EWP411" s="8"/>
      <c r="EWQ411" s="8"/>
      <c r="EWR411" s="8"/>
      <c r="EWS411" s="8"/>
      <c r="EWT411" s="8"/>
      <c r="EWU411" s="8"/>
      <c r="EWV411" s="8"/>
      <c r="EWW411" s="8"/>
      <c r="EWX411" s="8"/>
      <c r="EWY411" s="8"/>
      <c r="EWZ411" s="8"/>
      <c r="EXA411" s="8"/>
      <c r="EXB411" s="8"/>
      <c r="EXC411" s="8"/>
      <c r="EXD411" s="8"/>
      <c r="EXE411" s="8"/>
      <c r="EXF411" s="8"/>
      <c r="EXG411" s="8"/>
      <c r="EXH411" s="8"/>
      <c r="EXI411" s="8"/>
      <c r="EXJ411" s="8"/>
      <c r="EXK411" s="8"/>
      <c r="EXL411" s="8"/>
      <c r="EXM411" s="8"/>
      <c r="EXN411" s="8"/>
      <c r="EXO411" s="8"/>
      <c r="EXP411" s="8"/>
      <c r="EXQ411" s="8"/>
      <c r="EXR411" s="8"/>
      <c r="EXS411" s="8"/>
      <c r="EXT411" s="8"/>
      <c r="EXU411" s="8"/>
      <c r="EXV411" s="8"/>
      <c r="EXW411" s="8"/>
      <c r="EXX411" s="8"/>
      <c r="EXY411" s="8"/>
      <c r="EXZ411" s="8"/>
      <c r="EYA411" s="8"/>
      <c r="EYB411" s="8"/>
      <c r="EYC411" s="8"/>
      <c r="EYD411" s="8"/>
      <c r="EYE411" s="8"/>
      <c r="EYF411" s="8"/>
      <c r="EYG411" s="8"/>
      <c r="EYH411" s="8"/>
      <c r="EYI411" s="8"/>
      <c r="EYJ411" s="8"/>
      <c r="EYK411" s="8"/>
      <c r="EYL411" s="8"/>
      <c r="EYM411" s="8"/>
      <c r="EYN411" s="8"/>
      <c r="EYO411" s="8"/>
      <c r="EYP411" s="8"/>
      <c r="EYQ411" s="8"/>
      <c r="EYR411" s="8"/>
      <c r="EYS411" s="8"/>
      <c r="EYT411" s="8"/>
      <c r="EYU411" s="8"/>
      <c r="EYV411" s="8"/>
      <c r="EYW411" s="8"/>
      <c r="EYX411" s="8"/>
      <c r="EYY411" s="8"/>
      <c r="EYZ411" s="8"/>
      <c r="EZA411" s="8"/>
      <c r="EZB411" s="8"/>
      <c r="EZC411" s="8"/>
      <c r="EZD411" s="8"/>
      <c r="EZE411" s="8"/>
      <c r="EZF411" s="8"/>
      <c r="EZG411" s="8"/>
      <c r="EZH411" s="8"/>
      <c r="EZI411" s="8"/>
      <c r="EZJ411" s="8"/>
      <c r="EZK411" s="8"/>
      <c r="EZL411" s="8"/>
      <c r="EZM411" s="8"/>
      <c r="EZN411" s="8"/>
      <c r="EZO411" s="8"/>
      <c r="EZP411" s="8"/>
      <c r="EZQ411" s="8"/>
      <c r="EZR411" s="8"/>
      <c r="EZS411" s="8"/>
      <c r="EZT411" s="8"/>
      <c r="EZU411" s="8"/>
      <c r="EZV411" s="8"/>
      <c r="EZW411" s="8"/>
      <c r="EZX411" s="8"/>
      <c r="EZY411" s="8"/>
      <c r="EZZ411" s="8"/>
      <c r="FAA411" s="8"/>
      <c r="FAB411" s="8"/>
      <c r="FAC411" s="8"/>
      <c r="FAD411" s="8"/>
      <c r="FAE411" s="8"/>
      <c r="FAF411" s="8"/>
      <c r="FAG411" s="8"/>
      <c r="FAH411" s="8"/>
      <c r="FAI411" s="8"/>
      <c r="FAJ411" s="8"/>
      <c r="FAK411" s="8"/>
      <c r="FAL411" s="8"/>
      <c r="FAM411" s="8"/>
      <c r="FAN411" s="8"/>
      <c r="FAO411" s="8"/>
      <c r="FAP411" s="8"/>
      <c r="FAQ411" s="8"/>
      <c r="FAR411" s="8"/>
      <c r="FAS411" s="8"/>
      <c r="FAT411" s="8"/>
      <c r="FAU411" s="8"/>
      <c r="FAV411" s="8"/>
      <c r="FAW411" s="8"/>
      <c r="FAX411" s="8"/>
      <c r="FAY411" s="8"/>
      <c r="FAZ411" s="8"/>
      <c r="FBA411" s="8"/>
      <c r="FBB411" s="8"/>
      <c r="FBC411" s="8"/>
      <c r="FBD411" s="8"/>
      <c r="FBE411" s="8"/>
      <c r="FBF411" s="8"/>
      <c r="FBG411" s="8"/>
      <c r="FBH411" s="8"/>
      <c r="FBI411" s="8"/>
      <c r="FBJ411" s="8"/>
      <c r="FBK411" s="8"/>
      <c r="FBL411" s="8"/>
      <c r="FBM411" s="8"/>
      <c r="FBN411" s="8"/>
      <c r="FBO411" s="8"/>
      <c r="FBP411" s="8"/>
      <c r="FBQ411" s="8"/>
      <c r="FBR411" s="8"/>
      <c r="FBS411" s="8"/>
      <c r="FBT411" s="8"/>
      <c r="FBU411" s="8"/>
      <c r="FBV411" s="8"/>
      <c r="FBW411" s="8"/>
      <c r="FBX411" s="8"/>
      <c r="FBY411" s="8"/>
      <c r="FBZ411" s="8"/>
      <c r="FCA411" s="8"/>
      <c r="FCB411" s="8"/>
      <c r="FCC411" s="8"/>
      <c r="FCD411" s="8"/>
      <c r="FCE411" s="8"/>
      <c r="FCF411" s="8"/>
      <c r="FCG411" s="8"/>
      <c r="FCH411" s="8"/>
      <c r="FCI411" s="8"/>
      <c r="FCJ411" s="8"/>
      <c r="FCK411" s="8"/>
      <c r="FCL411" s="8"/>
      <c r="FCM411" s="8"/>
      <c r="FCN411" s="8"/>
      <c r="FCO411" s="8"/>
      <c r="FCP411" s="8"/>
      <c r="FCQ411" s="8"/>
      <c r="FCR411" s="8"/>
      <c r="FCS411" s="8"/>
      <c r="FCT411" s="8"/>
      <c r="FCU411" s="8"/>
      <c r="FCV411" s="8"/>
      <c r="FCW411" s="8"/>
      <c r="FCX411" s="8"/>
      <c r="FCY411" s="8"/>
      <c r="FCZ411" s="8"/>
      <c r="FDA411" s="8"/>
      <c r="FDB411" s="8"/>
      <c r="FDC411" s="8"/>
      <c r="FDD411" s="8"/>
      <c r="FDE411" s="8"/>
      <c r="FDF411" s="8"/>
      <c r="FDG411" s="8"/>
      <c r="FDH411" s="8"/>
      <c r="FDI411" s="8"/>
      <c r="FDJ411" s="8"/>
      <c r="FDK411" s="8"/>
      <c r="FDL411" s="8"/>
      <c r="FDM411" s="8"/>
      <c r="FDN411" s="8"/>
      <c r="FDO411" s="8"/>
      <c r="FDP411" s="8"/>
      <c r="FDQ411" s="8"/>
      <c r="FDR411" s="8"/>
      <c r="FDS411" s="8"/>
      <c r="FDT411" s="8"/>
      <c r="FDU411" s="8"/>
      <c r="FDV411" s="8"/>
      <c r="FDW411" s="8"/>
      <c r="FDX411" s="8"/>
      <c r="FDY411" s="8"/>
      <c r="FDZ411" s="8"/>
      <c r="FEA411" s="8"/>
      <c r="FEB411" s="8"/>
      <c r="FEC411" s="8"/>
      <c r="FED411" s="8"/>
      <c r="FEE411" s="8"/>
      <c r="FEF411" s="8"/>
      <c r="FEG411" s="8"/>
      <c r="FEH411" s="8"/>
      <c r="FEI411" s="8"/>
      <c r="FEJ411" s="8"/>
      <c r="FEK411" s="8"/>
      <c r="FEL411" s="8"/>
      <c r="FEM411" s="8"/>
      <c r="FEN411" s="8"/>
      <c r="FEO411" s="8"/>
      <c r="FEP411" s="8"/>
      <c r="FEQ411" s="8"/>
      <c r="FER411" s="8"/>
      <c r="FES411" s="8"/>
      <c r="FET411" s="8"/>
      <c r="FEU411" s="8"/>
      <c r="FEV411" s="8"/>
      <c r="FEW411" s="8"/>
      <c r="FEX411" s="8"/>
      <c r="FEY411" s="8"/>
      <c r="FEZ411" s="8"/>
      <c r="FFA411" s="8"/>
      <c r="FFB411" s="8"/>
      <c r="FFC411" s="8"/>
      <c r="FFD411" s="8"/>
      <c r="FFE411" s="8"/>
      <c r="FFF411" s="8"/>
      <c r="FFG411" s="8"/>
      <c r="FFH411" s="8"/>
      <c r="FFI411" s="8"/>
      <c r="FFJ411" s="8"/>
      <c r="FFK411" s="8"/>
      <c r="FFL411" s="8"/>
      <c r="FFM411" s="8"/>
      <c r="FFN411" s="8"/>
      <c r="FFO411" s="8"/>
      <c r="FFP411" s="8"/>
      <c r="FFQ411" s="8"/>
      <c r="FFR411" s="8"/>
      <c r="FFS411" s="8"/>
      <c r="FFT411" s="8"/>
      <c r="FFU411" s="8"/>
      <c r="FFV411" s="8"/>
      <c r="FFW411" s="8"/>
      <c r="FFX411" s="8"/>
      <c r="FFY411" s="8"/>
      <c r="FFZ411" s="8"/>
      <c r="FGA411" s="8"/>
      <c r="FGB411" s="8"/>
      <c r="FGC411" s="8"/>
      <c r="FGD411" s="8"/>
      <c r="FGE411" s="8"/>
      <c r="FGF411" s="8"/>
      <c r="FGG411" s="8"/>
      <c r="FGH411" s="8"/>
      <c r="FGI411" s="8"/>
      <c r="FGJ411" s="8"/>
      <c r="FGK411" s="8"/>
      <c r="FGL411" s="8"/>
      <c r="FGM411" s="8"/>
      <c r="FGN411" s="8"/>
      <c r="FGO411" s="8"/>
      <c r="FGP411" s="8"/>
      <c r="FGQ411" s="8"/>
      <c r="FGR411" s="8"/>
      <c r="FGS411" s="8"/>
      <c r="FGT411" s="8"/>
      <c r="FGU411" s="8"/>
      <c r="FGV411" s="8"/>
      <c r="FGW411" s="8"/>
      <c r="FGX411" s="8"/>
      <c r="FGY411" s="8"/>
      <c r="FGZ411" s="8"/>
      <c r="FHA411" s="8"/>
      <c r="FHB411" s="8"/>
      <c r="FHC411" s="8"/>
      <c r="FHD411" s="8"/>
      <c r="FHE411" s="8"/>
      <c r="FHF411" s="8"/>
      <c r="FHG411" s="8"/>
      <c r="FHH411" s="8"/>
      <c r="FHI411" s="8"/>
      <c r="FHJ411" s="8"/>
      <c r="FHK411" s="8"/>
      <c r="FHL411" s="8"/>
      <c r="FHM411" s="8"/>
      <c r="FHN411" s="8"/>
      <c r="FHO411" s="8"/>
      <c r="FHP411" s="8"/>
      <c r="FHQ411" s="8"/>
      <c r="FHR411" s="8"/>
      <c r="FHS411" s="8"/>
      <c r="FHT411" s="8"/>
      <c r="FHU411" s="8"/>
      <c r="FHV411" s="8"/>
      <c r="FHW411" s="8"/>
      <c r="FHX411" s="8"/>
      <c r="FHY411" s="8"/>
      <c r="FHZ411" s="8"/>
      <c r="FIA411" s="8"/>
      <c r="FIB411" s="8"/>
      <c r="FIC411" s="8"/>
      <c r="FID411" s="8"/>
      <c r="FIE411" s="8"/>
      <c r="FIF411" s="8"/>
      <c r="FIG411" s="8"/>
      <c r="FIH411" s="8"/>
      <c r="FII411" s="8"/>
      <c r="FIJ411" s="8"/>
      <c r="FIK411" s="8"/>
      <c r="FIL411" s="8"/>
      <c r="FIM411" s="8"/>
      <c r="FIN411" s="8"/>
      <c r="FIO411" s="8"/>
      <c r="FIP411" s="8"/>
      <c r="FIQ411" s="8"/>
      <c r="FIR411" s="8"/>
      <c r="FIS411" s="8"/>
      <c r="FIT411" s="8"/>
      <c r="FIU411" s="8"/>
      <c r="FIV411" s="8"/>
      <c r="FIW411" s="8"/>
      <c r="FIX411" s="8"/>
      <c r="FIY411" s="8"/>
      <c r="FIZ411" s="8"/>
      <c r="FJA411" s="8"/>
      <c r="FJB411" s="8"/>
      <c r="FJC411" s="8"/>
      <c r="FJD411" s="8"/>
      <c r="FJE411" s="8"/>
      <c r="FJF411" s="8"/>
      <c r="FJG411" s="8"/>
      <c r="FJH411" s="8"/>
      <c r="FJI411" s="8"/>
      <c r="FJJ411" s="8"/>
      <c r="FJK411" s="8"/>
      <c r="FJL411" s="8"/>
      <c r="FJM411" s="8"/>
      <c r="FJN411" s="8"/>
      <c r="FJO411" s="8"/>
      <c r="FJP411" s="8"/>
      <c r="FJQ411" s="8"/>
      <c r="FJR411" s="8"/>
      <c r="FJS411" s="8"/>
      <c r="FJT411" s="8"/>
      <c r="FJU411" s="8"/>
      <c r="FJV411" s="8"/>
      <c r="FJW411" s="8"/>
      <c r="FJX411" s="8"/>
      <c r="FJY411" s="8"/>
      <c r="FJZ411" s="8"/>
      <c r="FKA411" s="8"/>
      <c r="FKB411" s="8"/>
      <c r="FKC411" s="8"/>
      <c r="FKD411" s="8"/>
      <c r="FKE411" s="8"/>
      <c r="FKF411" s="8"/>
      <c r="FKG411" s="8"/>
      <c r="FKH411" s="8"/>
      <c r="FKI411" s="8"/>
      <c r="FKJ411" s="8"/>
      <c r="FKK411" s="8"/>
      <c r="FKL411" s="8"/>
      <c r="FKM411" s="8"/>
      <c r="FKN411" s="8"/>
      <c r="FKO411" s="8"/>
      <c r="FKP411" s="8"/>
      <c r="FKQ411" s="8"/>
      <c r="FKR411" s="8"/>
      <c r="FKS411" s="8"/>
      <c r="FKT411" s="8"/>
      <c r="FKU411" s="8"/>
      <c r="FKV411" s="8"/>
      <c r="FKW411" s="8"/>
      <c r="FKX411" s="8"/>
      <c r="FKY411" s="8"/>
      <c r="FKZ411" s="8"/>
      <c r="FLA411" s="8"/>
      <c r="FLB411" s="8"/>
      <c r="FLC411" s="8"/>
      <c r="FLD411" s="8"/>
      <c r="FLE411" s="8"/>
      <c r="FLF411" s="8"/>
      <c r="FLG411" s="8"/>
      <c r="FLH411" s="8"/>
      <c r="FLI411" s="8"/>
      <c r="FLJ411" s="8"/>
      <c r="FLK411" s="8"/>
      <c r="FLL411" s="8"/>
      <c r="FLM411" s="8"/>
      <c r="FLN411" s="8"/>
      <c r="FLO411" s="8"/>
      <c r="FLP411" s="8"/>
      <c r="FLQ411" s="8"/>
      <c r="FLR411" s="8"/>
      <c r="FLS411" s="8"/>
      <c r="FLT411" s="8"/>
      <c r="FLU411" s="8"/>
      <c r="FLV411" s="8"/>
      <c r="FLW411" s="8"/>
      <c r="FLX411" s="8"/>
      <c r="FLY411" s="8"/>
      <c r="FLZ411" s="8"/>
      <c r="FMA411" s="8"/>
      <c r="FMB411" s="8"/>
      <c r="FMC411" s="8"/>
      <c r="FMD411" s="8"/>
      <c r="FME411" s="8"/>
      <c r="FMF411" s="8"/>
      <c r="FMG411" s="8"/>
      <c r="FMH411" s="8"/>
      <c r="FMI411" s="8"/>
      <c r="FMJ411" s="8"/>
      <c r="FMK411" s="8"/>
      <c r="FML411" s="8"/>
      <c r="FMM411" s="8"/>
      <c r="FMN411" s="8"/>
      <c r="FMO411" s="8"/>
      <c r="FMP411" s="8"/>
      <c r="FMQ411" s="8"/>
      <c r="FMR411" s="8"/>
      <c r="FMS411" s="8"/>
      <c r="FMT411" s="8"/>
      <c r="FMU411" s="8"/>
      <c r="FMV411" s="8"/>
      <c r="FMW411" s="8"/>
      <c r="FMX411" s="8"/>
      <c r="FMY411" s="8"/>
      <c r="FMZ411" s="8"/>
      <c r="FNA411" s="8"/>
      <c r="FNB411" s="8"/>
      <c r="FNC411" s="8"/>
      <c r="FND411" s="8"/>
      <c r="FNE411" s="8"/>
      <c r="FNF411" s="8"/>
      <c r="FNG411" s="8"/>
      <c r="FNH411" s="8"/>
      <c r="FNI411" s="8"/>
      <c r="FNJ411" s="8"/>
      <c r="FNK411" s="8"/>
      <c r="FNL411" s="8"/>
      <c r="FNM411" s="8"/>
      <c r="FNN411" s="8"/>
      <c r="FNO411" s="8"/>
      <c r="FNP411" s="8"/>
      <c r="FNQ411" s="8"/>
      <c r="FNR411" s="8"/>
      <c r="FNS411" s="8"/>
      <c r="FNT411" s="8"/>
      <c r="FNU411" s="8"/>
      <c r="FNV411" s="8"/>
      <c r="FNW411" s="8"/>
      <c r="FNX411" s="8"/>
      <c r="FNY411" s="8"/>
      <c r="FNZ411" s="8"/>
      <c r="FOA411" s="8"/>
      <c r="FOB411" s="8"/>
      <c r="FOC411" s="8"/>
      <c r="FOD411" s="8"/>
      <c r="FOE411" s="8"/>
      <c r="FOF411" s="8"/>
      <c r="FOG411" s="8"/>
      <c r="FOH411" s="8"/>
      <c r="FOI411" s="8"/>
      <c r="FOJ411" s="8"/>
      <c r="FOK411" s="8"/>
      <c r="FOL411" s="8"/>
      <c r="FOM411" s="8"/>
      <c r="FON411" s="8"/>
      <c r="FOO411" s="8"/>
      <c r="FOP411" s="8"/>
      <c r="FOQ411" s="8"/>
      <c r="FOR411" s="8"/>
      <c r="FOS411" s="8"/>
      <c r="FOT411" s="8"/>
      <c r="FOU411" s="8"/>
      <c r="FOV411" s="8"/>
      <c r="FOW411" s="8"/>
      <c r="FOX411" s="8"/>
      <c r="FOY411" s="8"/>
      <c r="FOZ411" s="8"/>
      <c r="FPA411" s="8"/>
      <c r="FPB411" s="8"/>
      <c r="FPC411" s="8"/>
      <c r="FPD411" s="8"/>
      <c r="FPE411" s="8"/>
      <c r="FPF411" s="8"/>
      <c r="FPG411" s="8"/>
      <c r="FPH411" s="8"/>
      <c r="FPI411" s="8"/>
      <c r="FPJ411" s="8"/>
      <c r="FPK411" s="8"/>
      <c r="FPL411" s="8"/>
      <c r="FPM411" s="8"/>
      <c r="FPN411" s="8"/>
      <c r="FPO411" s="8"/>
      <c r="FPP411" s="8"/>
      <c r="FPQ411" s="8"/>
      <c r="FPR411" s="8"/>
      <c r="FPS411" s="8"/>
      <c r="FPT411" s="8"/>
      <c r="FPU411" s="8"/>
      <c r="FPV411" s="8"/>
      <c r="FPW411" s="8"/>
      <c r="FPX411" s="8"/>
      <c r="FPY411" s="8"/>
      <c r="FPZ411" s="8"/>
      <c r="FQA411" s="8"/>
      <c r="FQB411" s="8"/>
      <c r="FQC411" s="8"/>
      <c r="FQD411" s="8"/>
      <c r="FQE411" s="8"/>
      <c r="FQF411" s="8"/>
      <c r="FQG411" s="8"/>
      <c r="FQH411" s="8"/>
      <c r="FQI411" s="8"/>
      <c r="FQJ411" s="8"/>
      <c r="FQK411" s="8"/>
      <c r="FQL411" s="8"/>
      <c r="FQM411" s="8"/>
      <c r="FQN411" s="8"/>
      <c r="FQO411" s="8"/>
      <c r="FQP411" s="8"/>
      <c r="FQQ411" s="8"/>
      <c r="FQR411" s="8"/>
      <c r="FQS411" s="8"/>
      <c r="FQT411" s="8"/>
      <c r="FQU411" s="8"/>
      <c r="FQV411" s="8"/>
      <c r="FQW411" s="8"/>
      <c r="FQX411" s="8"/>
      <c r="FQY411" s="8"/>
      <c r="FQZ411" s="8"/>
      <c r="FRA411" s="8"/>
      <c r="FRB411" s="8"/>
      <c r="FRC411" s="8"/>
      <c r="FRD411" s="8"/>
      <c r="FRE411" s="8"/>
      <c r="FRF411" s="8"/>
      <c r="FRG411" s="8"/>
      <c r="FRH411" s="8"/>
      <c r="FRI411" s="8"/>
      <c r="FRJ411" s="8"/>
      <c r="FRK411" s="8"/>
      <c r="FRL411" s="8"/>
      <c r="FRM411" s="8"/>
      <c r="FRN411" s="8"/>
      <c r="FRO411" s="8"/>
      <c r="FRP411" s="8"/>
      <c r="FRQ411" s="8"/>
      <c r="FRR411" s="8"/>
      <c r="FRS411" s="8"/>
      <c r="FRT411" s="8"/>
      <c r="FRU411" s="8"/>
      <c r="FRV411" s="8"/>
      <c r="FRW411" s="8"/>
      <c r="FRX411" s="8"/>
      <c r="FRY411" s="8"/>
      <c r="FRZ411" s="8"/>
      <c r="FSA411" s="8"/>
      <c r="FSB411" s="8"/>
      <c r="FSC411" s="8"/>
      <c r="FSD411" s="8"/>
      <c r="FSE411" s="8"/>
      <c r="FSF411" s="8"/>
      <c r="FSG411" s="8"/>
      <c r="FSH411" s="8"/>
      <c r="FSI411" s="8"/>
      <c r="FSJ411" s="8"/>
      <c r="FSK411" s="8"/>
      <c r="FSL411" s="8"/>
      <c r="FSM411" s="8"/>
      <c r="FSN411" s="8"/>
      <c r="FSO411" s="8"/>
      <c r="FSP411" s="8"/>
      <c r="FSQ411" s="8"/>
      <c r="FSR411" s="8"/>
      <c r="FSS411" s="8"/>
      <c r="FST411" s="8"/>
      <c r="FSU411" s="8"/>
      <c r="FSV411" s="8"/>
      <c r="FSW411" s="8"/>
      <c r="FSX411" s="8"/>
      <c r="FSY411" s="8"/>
      <c r="FSZ411" s="8"/>
      <c r="FTA411" s="8"/>
      <c r="FTB411" s="8"/>
      <c r="FTC411" s="8"/>
      <c r="FTD411" s="8"/>
      <c r="FTE411" s="8"/>
      <c r="FTF411" s="8"/>
      <c r="FTG411" s="8"/>
      <c r="FTH411" s="8"/>
      <c r="FTI411" s="8"/>
      <c r="FTJ411" s="8"/>
      <c r="FTK411" s="8"/>
      <c r="FTL411" s="8"/>
      <c r="FTM411" s="8"/>
      <c r="FTN411" s="8"/>
      <c r="FTO411" s="8"/>
      <c r="FTP411" s="8"/>
      <c r="FTQ411" s="8"/>
      <c r="FTR411" s="8"/>
      <c r="FTS411" s="8"/>
      <c r="FTT411" s="8"/>
      <c r="FTU411" s="8"/>
      <c r="FTV411" s="8"/>
      <c r="FTW411" s="8"/>
      <c r="FTX411" s="8"/>
      <c r="FTY411" s="8"/>
      <c r="FTZ411" s="8"/>
      <c r="FUA411" s="8"/>
      <c r="FUB411" s="8"/>
      <c r="FUC411" s="8"/>
      <c r="FUD411" s="8"/>
      <c r="FUE411" s="8"/>
      <c r="FUF411" s="8"/>
      <c r="FUG411" s="8"/>
      <c r="FUH411" s="8"/>
      <c r="FUI411" s="8"/>
      <c r="FUJ411" s="8"/>
      <c r="FUK411" s="8"/>
      <c r="FUL411" s="8"/>
      <c r="FUM411" s="8"/>
      <c r="FUN411" s="8"/>
      <c r="FUO411" s="8"/>
      <c r="FUP411" s="8"/>
      <c r="FUQ411" s="8"/>
      <c r="FUR411" s="8"/>
      <c r="FUS411" s="8"/>
      <c r="FUT411" s="8"/>
      <c r="FUU411" s="8"/>
      <c r="FUV411" s="8"/>
      <c r="FUW411" s="8"/>
      <c r="FUX411" s="8"/>
      <c r="FUY411" s="8"/>
      <c r="FUZ411" s="8"/>
      <c r="FVA411" s="8"/>
      <c r="FVB411" s="8"/>
      <c r="FVC411" s="8"/>
      <c r="FVD411" s="8"/>
      <c r="FVE411" s="8"/>
      <c r="FVF411" s="8"/>
      <c r="FVG411" s="8"/>
      <c r="FVH411" s="8"/>
      <c r="FVI411" s="8"/>
      <c r="FVJ411" s="8"/>
      <c r="FVK411" s="8"/>
      <c r="FVL411" s="8"/>
      <c r="FVM411" s="8"/>
      <c r="FVN411" s="8"/>
      <c r="FVO411" s="8"/>
      <c r="FVP411" s="8"/>
      <c r="FVQ411" s="8"/>
      <c r="FVR411" s="8"/>
      <c r="FVS411" s="8"/>
      <c r="FVT411" s="8"/>
      <c r="FVU411" s="8"/>
      <c r="FVV411" s="8"/>
      <c r="FVW411" s="8"/>
      <c r="FVX411" s="8"/>
      <c r="FVY411" s="8"/>
      <c r="FVZ411" s="8"/>
      <c r="FWA411" s="8"/>
      <c r="FWB411" s="8"/>
      <c r="FWC411" s="8"/>
      <c r="FWD411" s="8"/>
      <c r="FWE411" s="8"/>
      <c r="FWF411" s="8"/>
      <c r="FWG411" s="8"/>
      <c r="FWH411" s="8"/>
      <c r="FWI411" s="8"/>
      <c r="FWJ411" s="8"/>
      <c r="FWK411" s="8"/>
      <c r="FWL411" s="8"/>
      <c r="FWM411" s="8"/>
      <c r="FWN411" s="8"/>
      <c r="FWO411" s="8"/>
      <c r="FWP411" s="8"/>
      <c r="FWQ411" s="8"/>
      <c r="FWR411" s="8"/>
      <c r="FWS411" s="8"/>
      <c r="FWT411" s="8"/>
      <c r="FWU411" s="8"/>
      <c r="FWV411" s="8"/>
      <c r="FWW411" s="8"/>
      <c r="FWX411" s="8"/>
      <c r="FWY411" s="8"/>
      <c r="FWZ411" s="8"/>
      <c r="FXA411" s="8"/>
      <c r="FXB411" s="8"/>
      <c r="FXC411" s="8"/>
      <c r="FXD411" s="8"/>
      <c r="FXE411" s="8"/>
      <c r="FXF411" s="8"/>
      <c r="FXG411" s="8"/>
      <c r="FXH411" s="8"/>
      <c r="FXI411" s="8"/>
      <c r="FXJ411" s="8"/>
      <c r="FXK411" s="8"/>
      <c r="FXL411" s="8"/>
      <c r="FXM411" s="8"/>
      <c r="FXN411" s="8"/>
      <c r="FXO411" s="8"/>
      <c r="FXP411" s="8"/>
      <c r="FXQ411" s="8"/>
      <c r="FXR411" s="8"/>
      <c r="FXS411" s="8"/>
      <c r="FXT411" s="8"/>
      <c r="FXU411" s="8"/>
      <c r="FXV411" s="8"/>
      <c r="FXW411" s="8"/>
      <c r="FXX411" s="8"/>
      <c r="FXY411" s="8"/>
      <c r="FXZ411" s="8"/>
      <c r="FYA411" s="8"/>
      <c r="FYB411" s="8"/>
      <c r="FYC411" s="8"/>
      <c r="FYD411" s="8"/>
      <c r="FYE411" s="8"/>
      <c r="FYF411" s="8"/>
      <c r="FYG411" s="8"/>
      <c r="FYH411" s="8"/>
      <c r="FYI411" s="8"/>
      <c r="FYJ411" s="8"/>
      <c r="FYK411" s="8"/>
      <c r="FYL411" s="8"/>
      <c r="FYM411" s="8"/>
      <c r="FYN411" s="8"/>
      <c r="FYO411" s="8"/>
      <c r="FYP411" s="8"/>
      <c r="FYQ411" s="8"/>
      <c r="FYR411" s="8"/>
      <c r="FYS411" s="8"/>
      <c r="FYT411" s="8"/>
      <c r="FYU411" s="8"/>
      <c r="FYV411" s="8"/>
      <c r="FYW411" s="8"/>
      <c r="FYX411" s="8"/>
      <c r="FYY411" s="8"/>
      <c r="FYZ411" s="8"/>
      <c r="FZA411" s="8"/>
      <c r="FZB411" s="8"/>
      <c r="FZC411" s="8"/>
      <c r="FZD411" s="8"/>
      <c r="FZE411" s="8"/>
      <c r="FZF411" s="8"/>
      <c r="FZG411" s="8"/>
      <c r="FZH411" s="8"/>
      <c r="FZI411" s="8"/>
      <c r="FZJ411" s="8"/>
      <c r="FZK411" s="8"/>
      <c r="FZL411" s="8"/>
      <c r="FZM411" s="8"/>
      <c r="FZN411" s="8"/>
      <c r="FZO411" s="8"/>
      <c r="FZP411" s="8"/>
      <c r="FZQ411" s="8"/>
      <c r="FZR411" s="8"/>
      <c r="FZS411" s="8"/>
      <c r="FZT411" s="8"/>
      <c r="FZU411" s="8"/>
      <c r="FZV411" s="8"/>
      <c r="FZW411" s="8"/>
      <c r="FZX411" s="8"/>
      <c r="FZY411" s="8"/>
      <c r="FZZ411" s="8"/>
      <c r="GAA411" s="8"/>
      <c r="GAB411" s="8"/>
      <c r="GAC411" s="8"/>
      <c r="GAD411" s="8"/>
      <c r="GAE411" s="8"/>
      <c r="GAF411" s="8"/>
      <c r="GAG411" s="8"/>
      <c r="GAH411" s="8"/>
      <c r="GAI411" s="8"/>
      <c r="GAJ411" s="8"/>
      <c r="GAK411" s="8"/>
      <c r="GAL411" s="8"/>
      <c r="GAM411" s="8"/>
      <c r="GAN411" s="8"/>
      <c r="GAO411" s="8"/>
      <c r="GAP411" s="8"/>
      <c r="GAQ411" s="8"/>
      <c r="GAR411" s="8"/>
      <c r="GAS411" s="8"/>
      <c r="GAT411" s="8"/>
      <c r="GAU411" s="8"/>
      <c r="GAV411" s="8"/>
      <c r="GAW411" s="8"/>
      <c r="GAX411" s="8"/>
      <c r="GAY411" s="8"/>
      <c r="GAZ411" s="8"/>
      <c r="GBA411" s="8"/>
      <c r="GBB411" s="8"/>
      <c r="GBC411" s="8"/>
      <c r="GBD411" s="8"/>
      <c r="GBE411" s="8"/>
      <c r="GBF411" s="8"/>
      <c r="GBG411" s="8"/>
      <c r="GBH411" s="8"/>
      <c r="GBI411" s="8"/>
      <c r="GBJ411" s="8"/>
      <c r="GBK411" s="8"/>
      <c r="GBL411" s="8"/>
      <c r="GBM411" s="8"/>
      <c r="GBN411" s="8"/>
      <c r="GBO411" s="8"/>
      <c r="GBP411" s="8"/>
      <c r="GBQ411" s="8"/>
      <c r="GBR411" s="8"/>
      <c r="GBS411" s="8"/>
      <c r="GBT411" s="8"/>
      <c r="GBU411" s="8"/>
      <c r="GBV411" s="8"/>
      <c r="GBW411" s="8"/>
      <c r="GBX411" s="8"/>
      <c r="GBY411" s="8"/>
      <c r="GBZ411" s="8"/>
      <c r="GCA411" s="8"/>
      <c r="GCB411" s="8"/>
      <c r="GCC411" s="8"/>
      <c r="GCD411" s="8"/>
      <c r="GCE411" s="8"/>
      <c r="GCF411" s="8"/>
      <c r="GCG411" s="8"/>
      <c r="GCH411" s="8"/>
      <c r="GCI411" s="8"/>
      <c r="GCJ411" s="8"/>
      <c r="GCK411" s="8"/>
      <c r="GCL411" s="8"/>
      <c r="GCM411" s="8"/>
      <c r="GCN411" s="8"/>
      <c r="GCO411" s="8"/>
      <c r="GCP411" s="8"/>
      <c r="GCQ411" s="8"/>
      <c r="GCR411" s="8"/>
      <c r="GCS411" s="8"/>
      <c r="GCT411" s="8"/>
      <c r="GCU411" s="8"/>
      <c r="GCV411" s="8"/>
      <c r="GCW411" s="8"/>
      <c r="GCX411" s="8"/>
      <c r="GCY411" s="8"/>
      <c r="GCZ411" s="8"/>
      <c r="GDA411" s="8"/>
      <c r="GDB411" s="8"/>
      <c r="GDC411" s="8"/>
      <c r="GDD411" s="8"/>
      <c r="GDE411" s="8"/>
      <c r="GDF411" s="8"/>
      <c r="GDG411" s="8"/>
      <c r="GDH411" s="8"/>
      <c r="GDI411" s="8"/>
      <c r="GDJ411" s="8"/>
      <c r="GDK411" s="8"/>
      <c r="GDL411" s="8"/>
      <c r="GDM411" s="8"/>
      <c r="GDN411" s="8"/>
      <c r="GDO411" s="8"/>
      <c r="GDP411" s="8"/>
      <c r="GDQ411" s="8"/>
      <c r="GDR411" s="8"/>
      <c r="GDS411" s="8"/>
      <c r="GDT411" s="8"/>
      <c r="GDU411" s="8"/>
      <c r="GDV411" s="8"/>
      <c r="GDW411" s="8"/>
      <c r="GDX411" s="8"/>
      <c r="GDY411" s="8"/>
      <c r="GDZ411" s="8"/>
      <c r="GEA411" s="8"/>
      <c r="GEB411" s="8"/>
      <c r="GEC411" s="8"/>
      <c r="GED411" s="8"/>
      <c r="GEE411" s="8"/>
      <c r="GEF411" s="8"/>
      <c r="GEG411" s="8"/>
      <c r="GEH411" s="8"/>
      <c r="GEI411" s="8"/>
      <c r="GEJ411" s="8"/>
      <c r="GEK411" s="8"/>
      <c r="GEL411" s="8"/>
      <c r="GEM411" s="8"/>
      <c r="GEN411" s="8"/>
      <c r="GEO411" s="8"/>
      <c r="GEP411" s="8"/>
      <c r="GEQ411" s="8"/>
      <c r="GER411" s="8"/>
      <c r="GES411" s="8"/>
      <c r="GET411" s="8"/>
      <c r="GEU411" s="8"/>
      <c r="GEV411" s="8"/>
      <c r="GEW411" s="8"/>
      <c r="GEX411" s="8"/>
      <c r="GEY411" s="8"/>
      <c r="GEZ411" s="8"/>
      <c r="GFA411" s="8"/>
      <c r="GFB411" s="8"/>
      <c r="GFC411" s="8"/>
      <c r="GFD411" s="8"/>
      <c r="GFE411" s="8"/>
      <c r="GFF411" s="8"/>
      <c r="GFG411" s="8"/>
      <c r="GFH411" s="8"/>
      <c r="GFI411" s="8"/>
      <c r="GFJ411" s="8"/>
      <c r="GFK411" s="8"/>
      <c r="GFL411" s="8"/>
      <c r="GFM411" s="8"/>
      <c r="GFN411" s="8"/>
      <c r="GFO411" s="8"/>
      <c r="GFP411" s="8"/>
      <c r="GFQ411" s="8"/>
      <c r="GFR411" s="8"/>
      <c r="GFS411" s="8"/>
      <c r="GFT411" s="8"/>
      <c r="GFU411" s="8"/>
      <c r="GFV411" s="8"/>
      <c r="GFW411" s="8"/>
      <c r="GFX411" s="8"/>
      <c r="GFY411" s="8"/>
      <c r="GFZ411" s="8"/>
      <c r="GGA411" s="8"/>
      <c r="GGB411" s="8"/>
      <c r="GGC411" s="8"/>
      <c r="GGD411" s="8"/>
      <c r="GGE411" s="8"/>
      <c r="GGF411" s="8"/>
      <c r="GGG411" s="8"/>
      <c r="GGH411" s="8"/>
      <c r="GGI411" s="8"/>
      <c r="GGJ411" s="8"/>
      <c r="GGK411" s="8"/>
      <c r="GGL411" s="8"/>
      <c r="GGM411" s="8"/>
      <c r="GGN411" s="8"/>
      <c r="GGO411" s="8"/>
      <c r="GGP411" s="8"/>
      <c r="GGQ411" s="8"/>
      <c r="GGR411" s="8"/>
      <c r="GGS411" s="8"/>
      <c r="GGT411" s="8"/>
      <c r="GGU411" s="8"/>
      <c r="GGV411" s="8"/>
      <c r="GGW411" s="8"/>
      <c r="GGX411" s="8"/>
      <c r="GGY411" s="8"/>
      <c r="GGZ411" s="8"/>
      <c r="GHA411" s="8"/>
      <c r="GHB411" s="8"/>
      <c r="GHC411" s="8"/>
      <c r="GHD411" s="8"/>
      <c r="GHE411" s="8"/>
      <c r="GHF411" s="8"/>
      <c r="GHG411" s="8"/>
      <c r="GHH411" s="8"/>
      <c r="GHI411" s="8"/>
      <c r="GHJ411" s="8"/>
      <c r="GHK411" s="8"/>
      <c r="GHL411" s="8"/>
      <c r="GHM411" s="8"/>
      <c r="GHN411" s="8"/>
      <c r="GHO411" s="8"/>
      <c r="GHP411" s="8"/>
      <c r="GHQ411" s="8"/>
      <c r="GHR411" s="8"/>
      <c r="GHS411" s="8"/>
      <c r="GHT411" s="8"/>
      <c r="GHU411" s="8"/>
      <c r="GHV411" s="8"/>
      <c r="GHW411" s="8"/>
      <c r="GHX411" s="8"/>
      <c r="GHY411" s="8"/>
      <c r="GHZ411" s="8"/>
      <c r="GIA411" s="8"/>
      <c r="GIB411" s="8"/>
      <c r="GIC411" s="8"/>
      <c r="GID411" s="8"/>
      <c r="GIE411" s="8"/>
      <c r="GIF411" s="8"/>
      <c r="GIG411" s="8"/>
      <c r="GIH411" s="8"/>
      <c r="GII411" s="8"/>
      <c r="GIJ411" s="8"/>
      <c r="GIK411" s="8"/>
      <c r="GIL411" s="8"/>
      <c r="GIM411" s="8"/>
      <c r="GIN411" s="8"/>
      <c r="GIO411" s="8"/>
      <c r="GIP411" s="8"/>
      <c r="GIQ411" s="8"/>
      <c r="GIR411" s="8"/>
      <c r="GIS411" s="8"/>
      <c r="GIT411" s="8"/>
      <c r="GIU411" s="8"/>
      <c r="GIV411" s="8"/>
      <c r="GIW411" s="8"/>
      <c r="GIX411" s="8"/>
      <c r="GIY411" s="8"/>
      <c r="GIZ411" s="8"/>
      <c r="GJA411" s="8"/>
      <c r="GJB411" s="8"/>
      <c r="GJC411" s="8"/>
      <c r="GJD411" s="8"/>
      <c r="GJE411" s="8"/>
      <c r="GJF411" s="8"/>
      <c r="GJG411" s="8"/>
      <c r="GJH411" s="8"/>
      <c r="GJI411" s="8"/>
      <c r="GJJ411" s="8"/>
      <c r="GJK411" s="8"/>
      <c r="GJL411" s="8"/>
      <c r="GJM411" s="8"/>
      <c r="GJN411" s="8"/>
      <c r="GJO411" s="8"/>
      <c r="GJP411" s="8"/>
      <c r="GJQ411" s="8"/>
      <c r="GJR411" s="8"/>
      <c r="GJS411" s="8"/>
      <c r="GJT411" s="8"/>
      <c r="GJU411" s="8"/>
      <c r="GJV411" s="8"/>
      <c r="GJW411" s="8"/>
      <c r="GJX411" s="8"/>
      <c r="GJY411" s="8"/>
      <c r="GJZ411" s="8"/>
      <c r="GKA411" s="8"/>
      <c r="GKB411" s="8"/>
      <c r="GKC411" s="8"/>
      <c r="GKD411" s="8"/>
      <c r="GKE411" s="8"/>
      <c r="GKF411" s="8"/>
      <c r="GKG411" s="8"/>
      <c r="GKH411" s="8"/>
      <c r="GKI411" s="8"/>
      <c r="GKJ411" s="8"/>
      <c r="GKK411" s="8"/>
      <c r="GKL411" s="8"/>
      <c r="GKM411" s="8"/>
      <c r="GKN411" s="8"/>
      <c r="GKO411" s="8"/>
      <c r="GKP411" s="8"/>
      <c r="GKQ411" s="8"/>
      <c r="GKR411" s="8"/>
      <c r="GKS411" s="8"/>
      <c r="GKT411" s="8"/>
      <c r="GKU411" s="8"/>
      <c r="GKV411" s="8"/>
      <c r="GKW411" s="8"/>
      <c r="GKX411" s="8"/>
      <c r="GKY411" s="8"/>
      <c r="GKZ411" s="8"/>
      <c r="GLA411" s="8"/>
      <c r="GLB411" s="8"/>
      <c r="GLC411" s="8"/>
      <c r="GLD411" s="8"/>
      <c r="GLE411" s="8"/>
      <c r="GLF411" s="8"/>
      <c r="GLG411" s="8"/>
      <c r="GLH411" s="8"/>
      <c r="GLI411" s="8"/>
      <c r="GLJ411" s="8"/>
      <c r="GLK411" s="8"/>
      <c r="GLL411" s="8"/>
      <c r="GLM411" s="8"/>
      <c r="GLN411" s="8"/>
      <c r="GLO411" s="8"/>
      <c r="GLP411" s="8"/>
      <c r="GLQ411" s="8"/>
      <c r="GLR411" s="8"/>
      <c r="GLS411" s="8"/>
      <c r="GLT411" s="8"/>
      <c r="GLU411" s="8"/>
      <c r="GLV411" s="8"/>
      <c r="GLW411" s="8"/>
      <c r="GLX411" s="8"/>
      <c r="GLY411" s="8"/>
      <c r="GLZ411" s="8"/>
      <c r="GMA411" s="8"/>
      <c r="GMB411" s="8"/>
      <c r="GMC411" s="8"/>
      <c r="GMD411" s="8"/>
      <c r="GME411" s="8"/>
      <c r="GMF411" s="8"/>
      <c r="GMG411" s="8"/>
      <c r="GMH411" s="8"/>
      <c r="GMI411" s="8"/>
      <c r="GMJ411" s="8"/>
      <c r="GMK411" s="8"/>
      <c r="GML411" s="8"/>
      <c r="GMM411" s="8"/>
      <c r="GMN411" s="8"/>
      <c r="GMO411" s="8"/>
      <c r="GMP411" s="8"/>
      <c r="GMQ411" s="8"/>
      <c r="GMR411" s="8"/>
      <c r="GMS411" s="8"/>
      <c r="GMT411" s="8"/>
      <c r="GMU411" s="8"/>
      <c r="GMV411" s="8"/>
      <c r="GMW411" s="8"/>
      <c r="GMX411" s="8"/>
      <c r="GMY411" s="8"/>
      <c r="GMZ411" s="8"/>
      <c r="GNA411" s="8"/>
      <c r="GNB411" s="8"/>
      <c r="GNC411" s="8"/>
      <c r="GND411" s="8"/>
      <c r="GNE411" s="8"/>
      <c r="GNF411" s="8"/>
      <c r="GNG411" s="8"/>
      <c r="GNH411" s="8"/>
      <c r="GNI411" s="8"/>
      <c r="GNJ411" s="8"/>
      <c r="GNK411" s="8"/>
      <c r="GNL411" s="8"/>
      <c r="GNM411" s="8"/>
      <c r="GNN411" s="8"/>
      <c r="GNO411" s="8"/>
      <c r="GNP411" s="8"/>
      <c r="GNQ411" s="8"/>
      <c r="GNR411" s="8"/>
      <c r="GNS411" s="8"/>
      <c r="GNT411" s="8"/>
      <c r="GNU411" s="8"/>
      <c r="GNV411" s="8"/>
      <c r="GNW411" s="8"/>
      <c r="GNX411" s="8"/>
      <c r="GNY411" s="8"/>
      <c r="GNZ411" s="8"/>
      <c r="GOA411" s="8"/>
      <c r="GOB411" s="8"/>
      <c r="GOC411" s="8"/>
      <c r="GOD411" s="8"/>
      <c r="GOE411" s="8"/>
      <c r="GOF411" s="8"/>
      <c r="GOG411" s="8"/>
      <c r="GOH411" s="8"/>
      <c r="GOI411" s="8"/>
      <c r="GOJ411" s="8"/>
      <c r="GOK411" s="8"/>
      <c r="GOL411" s="8"/>
      <c r="GOM411" s="8"/>
      <c r="GON411" s="8"/>
      <c r="GOO411" s="8"/>
      <c r="GOP411" s="8"/>
      <c r="GOQ411" s="8"/>
      <c r="GOR411" s="8"/>
      <c r="GOS411" s="8"/>
      <c r="GOT411" s="8"/>
      <c r="GOU411" s="8"/>
      <c r="GOV411" s="8"/>
      <c r="GOW411" s="8"/>
      <c r="GOX411" s="8"/>
      <c r="GOY411" s="8"/>
      <c r="GOZ411" s="8"/>
      <c r="GPA411" s="8"/>
      <c r="GPB411" s="8"/>
      <c r="GPC411" s="8"/>
      <c r="GPD411" s="8"/>
      <c r="GPE411" s="8"/>
      <c r="GPF411" s="8"/>
      <c r="GPG411" s="8"/>
      <c r="GPH411" s="8"/>
      <c r="GPI411" s="8"/>
      <c r="GPJ411" s="8"/>
      <c r="GPK411" s="8"/>
      <c r="GPL411" s="8"/>
      <c r="GPM411" s="8"/>
      <c r="GPN411" s="8"/>
      <c r="GPO411" s="8"/>
      <c r="GPP411" s="8"/>
      <c r="GPQ411" s="8"/>
      <c r="GPR411" s="8"/>
      <c r="GPS411" s="8"/>
      <c r="GPT411" s="8"/>
      <c r="GPU411" s="8"/>
      <c r="GPV411" s="8"/>
      <c r="GPW411" s="8"/>
      <c r="GPX411" s="8"/>
      <c r="GPY411" s="8"/>
      <c r="GPZ411" s="8"/>
      <c r="GQA411" s="8"/>
      <c r="GQB411" s="8"/>
      <c r="GQC411" s="8"/>
      <c r="GQD411" s="8"/>
      <c r="GQE411" s="8"/>
      <c r="GQF411" s="8"/>
      <c r="GQG411" s="8"/>
      <c r="GQH411" s="8"/>
      <c r="GQI411" s="8"/>
      <c r="GQJ411" s="8"/>
      <c r="GQK411" s="8"/>
      <c r="GQL411" s="8"/>
      <c r="GQM411" s="8"/>
      <c r="GQN411" s="8"/>
      <c r="GQO411" s="8"/>
      <c r="GQP411" s="8"/>
      <c r="GQQ411" s="8"/>
      <c r="GQR411" s="8"/>
      <c r="GQS411" s="8"/>
      <c r="GQT411" s="8"/>
      <c r="GQU411" s="8"/>
      <c r="GQV411" s="8"/>
      <c r="GQW411" s="8"/>
      <c r="GQX411" s="8"/>
      <c r="GQY411" s="8"/>
      <c r="GQZ411" s="8"/>
      <c r="GRA411" s="8"/>
      <c r="GRB411" s="8"/>
      <c r="GRC411" s="8"/>
      <c r="GRD411" s="8"/>
      <c r="GRE411" s="8"/>
      <c r="GRF411" s="8"/>
      <c r="GRG411" s="8"/>
      <c r="GRH411" s="8"/>
      <c r="GRI411" s="8"/>
      <c r="GRJ411" s="8"/>
      <c r="GRK411" s="8"/>
      <c r="GRL411" s="8"/>
      <c r="GRM411" s="8"/>
      <c r="GRN411" s="8"/>
      <c r="GRO411" s="8"/>
      <c r="GRP411" s="8"/>
      <c r="GRQ411" s="8"/>
      <c r="GRR411" s="8"/>
      <c r="GRS411" s="8"/>
      <c r="GRT411" s="8"/>
      <c r="GRU411" s="8"/>
      <c r="GRV411" s="8"/>
      <c r="GRW411" s="8"/>
      <c r="GRX411" s="8"/>
      <c r="GRY411" s="8"/>
      <c r="GRZ411" s="8"/>
      <c r="GSA411" s="8"/>
      <c r="GSB411" s="8"/>
      <c r="GSC411" s="8"/>
      <c r="GSD411" s="8"/>
      <c r="GSE411" s="8"/>
      <c r="GSF411" s="8"/>
      <c r="GSG411" s="8"/>
      <c r="GSH411" s="8"/>
      <c r="GSI411" s="8"/>
      <c r="GSJ411" s="8"/>
      <c r="GSK411" s="8"/>
      <c r="GSL411" s="8"/>
      <c r="GSM411" s="8"/>
      <c r="GSN411" s="8"/>
      <c r="GSO411" s="8"/>
      <c r="GSP411" s="8"/>
      <c r="GSQ411" s="8"/>
      <c r="GSR411" s="8"/>
      <c r="GSS411" s="8"/>
      <c r="GST411" s="8"/>
      <c r="GSU411" s="8"/>
      <c r="GSV411" s="8"/>
      <c r="GSW411" s="8"/>
      <c r="GSX411" s="8"/>
      <c r="GSY411" s="8"/>
      <c r="GSZ411" s="8"/>
      <c r="GTA411" s="8"/>
      <c r="GTB411" s="8"/>
      <c r="GTC411" s="8"/>
      <c r="GTD411" s="8"/>
      <c r="GTE411" s="8"/>
      <c r="GTF411" s="8"/>
      <c r="GTG411" s="8"/>
      <c r="GTH411" s="8"/>
      <c r="GTI411" s="8"/>
      <c r="GTJ411" s="8"/>
      <c r="GTK411" s="8"/>
      <c r="GTL411" s="8"/>
      <c r="GTM411" s="8"/>
      <c r="GTN411" s="8"/>
      <c r="GTO411" s="8"/>
      <c r="GTP411" s="8"/>
      <c r="GTQ411" s="8"/>
      <c r="GTR411" s="8"/>
      <c r="GTS411" s="8"/>
      <c r="GTT411" s="8"/>
      <c r="GTU411" s="8"/>
      <c r="GTV411" s="8"/>
      <c r="GTW411" s="8"/>
      <c r="GTX411" s="8"/>
      <c r="GTY411" s="8"/>
      <c r="GTZ411" s="8"/>
      <c r="GUA411" s="8"/>
      <c r="GUB411" s="8"/>
      <c r="GUC411" s="8"/>
      <c r="GUD411" s="8"/>
      <c r="GUE411" s="8"/>
      <c r="GUF411" s="8"/>
      <c r="GUG411" s="8"/>
      <c r="GUH411" s="8"/>
      <c r="GUI411" s="8"/>
      <c r="GUJ411" s="8"/>
      <c r="GUK411" s="8"/>
      <c r="GUL411" s="8"/>
      <c r="GUM411" s="8"/>
      <c r="GUN411" s="8"/>
      <c r="GUO411" s="8"/>
      <c r="GUP411" s="8"/>
      <c r="GUQ411" s="8"/>
      <c r="GUR411" s="8"/>
      <c r="GUS411" s="8"/>
      <c r="GUT411" s="8"/>
      <c r="GUU411" s="8"/>
      <c r="GUV411" s="8"/>
      <c r="GUW411" s="8"/>
      <c r="GUX411" s="8"/>
      <c r="GUY411" s="8"/>
      <c r="GUZ411" s="8"/>
      <c r="GVA411" s="8"/>
      <c r="GVB411" s="8"/>
      <c r="GVC411" s="8"/>
      <c r="GVD411" s="8"/>
      <c r="GVE411" s="8"/>
      <c r="GVF411" s="8"/>
      <c r="GVG411" s="8"/>
      <c r="GVH411" s="8"/>
      <c r="GVI411" s="8"/>
      <c r="GVJ411" s="8"/>
      <c r="GVK411" s="8"/>
      <c r="GVL411" s="8"/>
      <c r="GVM411" s="8"/>
      <c r="GVN411" s="8"/>
      <c r="GVO411" s="8"/>
      <c r="GVP411" s="8"/>
      <c r="GVQ411" s="8"/>
      <c r="GVR411" s="8"/>
      <c r="GVS411" s="8"/>
      <c r="GVT411" s="8"/>
      <c r="GVU411" s="8"/>
      <c r="GVV411" s="8"/>
      <c r="GVW411" s="8"/>
      <c r="GVX411" s="8"/>
      <c r="GVY411" s="8"/>
      <c r="GVZ411" s="8"/>
      <c r="GWA411" s="8"/>
      <c r="GWB411" s="8"/>
      <c r="GWC411" s="8"/>
      <c r="GWD411" s="8"/>
      <c r="GWE411" s="8"/>
      <c r="GWF411" s="8"/>
      <c r="GWG411" s="8"/>
      <c r="GWH411" s="8"/>
      <c r="GWI411" s="8"/>
      <c r="GWJ411" s="8"/>
      <c r="GWK411" s="8"/>
      <c r="GWL411" s="8"/>
      <c r="GWM411" s="8"/>
      <c r="GWN411" s="8"/>
      <c r="GWO411" s="8"/>
      <c r="GWP411" s="8"/>
      <c r="GWQ411" s="8"/>
      <c r="GWR411" s="8"/>
      <c r="GWS411" s="8"/>
      <c r="GWT411" s="8"/>
      <c r="GWU411" s="8"/>
      <c r="GWV411" s="8"/>
      <c r="GWW411" s="8"/>
      <c r="GWX411" s="8"/>
      <c r="GWY411" s="8"/>
      <c r="GWZ411" s="8"/>
      <c r="GXA411" s="8"/>
      <c r="GXB411" s="8"/>
      <c r="GXC411" s="8"/>
      <c r="GXD411" s="8"/>
      <c r="GXE411" s="8"/>
      <c r="GXF411" s="8"/>
      <c r="GXG411" s="8"/>
      <c r="GXH411" s="8"/>
      <c r="GXI411" s="8"/>
      <c r="GXJ411" s="8"/>
      <c r="GXK411" s="8"/>
      <c r="GXL411" s="8"/>
      <c r="GXM411" s="8"/>
      <c r="GXN411" s="8"/>
      <c r="GXO411" s="8"/>
      <c r="GXP411" s="8"/>
      <c r="GXQ411" s="8"/>
      <c r="GXR411" s="8"/>
      <c r="GXS411" s="8"/>
      <c r="GXT411" s="8"/>
      <c r="GXU411" s="8"/>
      <c r="GXV411" s="8"/>
      <c r="GXW411" s="8"/>
      <c r="GXX411" s="8"/>
      <c r="GXY411" s="8"/>
      <c r="GXZ411" s="8"/>
      <c r="GYA411" s="8"/>
      <c r="GYB411" s="8"/>
      <c r="GYC411" s="8"/>
      <c r="GYD411" s="8"/>
      <c r="GYE411" s="8"/>
      <c r="GYF411" s="8"/>
      <c r="GYG411" s="8"/>
      <c r="GYH411" s="8"/>
      <c r="GYI411" s="8"/>
      <c r="GYJ411" s="8"/>
      <c r="GYK411" s="8"/>
      <c r="GYL411" s="8"/>
      <c r="GYM411" s="8"/>
      <c r="GYN411" s="8"/>
      <c r="GYO411" s="8"/>
      <c r="GYP411" s="8"/>
      <c r="GYQ411" s="8"/>
      <c r="GYR411" s="8"/>
      <c r="GYS411" s="8"/>
      <c r="GYT411" s="8"/>
      <c r="GYU411" s="8"/>
      <c r="GYV411" s="8"/>
      <c r="GYW411" s="8"/>
      <c r="GYX411" s="8"/>
      <c r="GYY411" s="8"/>
      <c r="GYZ411" s="8"/>
      <c r="GZA411" s="8"/>
      <c r="GZB411" s="8"/>
      <c r="GZC411" s="8"/>
      <c r="GZD411" s="8"/>
      <c r="GZE411" s="8"/>
      <c r="GZF411" s="8"/>
      <c r="GZG411" s="8"/>
      <c r="GZH411" s="8"/>
      <c r="GZI411" s="8"/>
      <c r="GZJ411" s="8"/>
      <c r="GZK411" s="8"/>
      <c r="GZL411" s="8"/>
      <c r="GZM411" s="8"/>
      <c r="GZN411" s="8"/>
      <c r="GZO411" s="8"/>
      <c r="GZP411" s="8"/>
      <c r="GZQ411" s="8"/>
      <c r="GZR411" s="8"/>
      <c r="GZS411" s="8"/>
      <c r="GZT411" s="8"/>
      <c r="GZU411" s="8"/>
      <c r="GZV411" s="8"/>
      <c r="GZW411" s="8"/>
      <c r="GZX411" s="8"/>
      <c r="GZY411" s="8"/>
      <c r="GZZ411" s="8"/>
      <c r="HAA411" s="8"/>
      <c r="HAB411" s="8"/>
      <c r="HAC411" s="8"/>
      <c r="HAD411" s="8"/>
      <c r="HAE411" s="8"/>
      <c r="HAF411" s="8"/>
      <c r="HAG411" s="8"/>
      <c r="HAH411" s="8"/>
      <c r="HAI411" s="8"/>
      <c r="HAJ411" s="8"/>
      <c r="HAK411" s="8"/>
      <c r="HAL411" s="8"/>
      <c r="HAM411" s="8"/>
      <c r="HAN411" s="8"/>
      <c r="HAO411" s="8"/>
      <c r="HAP411" s="8"/>
      <c r="HAQ411" s="8"/>
      <c r="HAR411" s="8"/>
      <c r="HAS411" s="8"/>
      <c r="HAT411" s="8"/>
      <c r="HAU411" s="8"/>
      <c r="HAV411" s="8"/>
      <c r="HAW411" s="8"/>
      <c r="HAX411" s="8"/>
      <c r="HAY411" s="8"/>
      <c r="HAZ411" s="8"/>
      <c r="HBA411" s="8"/>
      <c r="HBB411" s="8"/>
      <c r="HBC411" s="8"/>
      <c r="HBD411" s="8"/>
      <c r="HBE411" s="8"/>
      <c r="HBF411" s="8"/>
      <c r="HBG411" s="8"/>
      <c r="HBH411" s="8"/>
      <c r="HBI411" s="8"/>
      <c r="HBJ411" s="8"/>
      <c r="HBK411" s="8"/>
      <c r="HBL411" s="8"/>
      <c r="HBM411" s="8"/>
      <c r="HBN411" s="8"/>
      <c r="HBO411" s="8"/>
      <c r="HBP411" s="8"/>
      <c r="HBQ411" s="8"/>
      <c r="HBR411" s="8"/>
      <c r="HBS411" s="8"/>
      <c r="HBT411" s="8"/>
      <c r="HBU411" s="8"/>
      <c r="HBV411" s="8"/>
      <c r="HBW411" s="8"/>
      <c r="HBX411" s="8"/>
      <c r="HBY411" s="8"/>
      <c r="HBZ411" s="8"/>
      <c r="HCA411" s="8"/>
      <c r="HCB411" s="8"/>
      <c r="HCC411" s="8"/>
      <c r="HCD411" s="8"/>
      <c r="HCE411" s="8"/>
      <c r="HCF411" s="8"/>
      <c r="HCG411" s="8"/>
      <c r="HCH411" s="8"/>
      <c r="HCI411" s="8"/>
      <c r="HCJ411" s="8"/>
      <c r="HCK411" s="8"/>
      <c r="HCL411" s="8"/>
      <c r="HCM411" s="8"/>
      <c r="HCN411" s="8"/>
      <c r="HCO411" s="8"/>
      <c r="HCP411" s="8"/>
      <c r="HCQ411" s="8"/>
      <c r="HCR411" s="8"/>
      <c r="HCS411" s="8"/>
      <c r="HCT411" s="8"/>
      <c r="HCU411" s="8"/>
      <c r="HCV411" s="8"/>
      <c r="HCW411" s="8"/>
      <c r="HCX411" s="8"/>
      <c r="HCY411" s="8"/>
      <c r="HCZ411" s="8"/>
      <c r="HDA411" s="8"/>
      <c r="HDB411" s="8"/>
      <c r="HDC411" s="8"/>
      <c r="HDD411" s="8"/>
      <c r="HDE411" s="8"/>
      <c r="HDF411" s="8"/>
      <c r="HDG411" s="8"/>
      <c r="HDH411" s="8"/>
      <c r="HDI411" s="8"/>
      <c r="HDJ411" s="8"/>
      <c r="HDK411" s="8"/>
      <c r="HDL411" s="8"/>
      <c r="HDM411" s="8"/>
      <c r="HDN411" s="8"/>
      <c r="HDO411" s="8"/>
      <c r="HDP411" s="8"/>
      <c r="HDQ411" s="8"/>
      <c r="HDR411" s="8"/>
      <c r="HDS411" s="8"/>
      <c r="HDT411" s="8"/>
      <c r="HDU411" s="8"/>
      <c r="HDV411" s="8"/>
      <c r="HDW411" s="8"/>
      <c r="HDX411" s="8"/>
      <c r="HDY411" s="8"/>
      <c r="HDZ411" s="8"/>
      <c r="HEA411" s="8"/>
      <c r="HEB411" s="8"/>
      <c r="HEC411" s="8"/>
      <c r="HED411" s="8"/>
      <c r="HEE411" s="8"/>
      <c r="HEF411" s="8"/>
      <c r="HEG411" s="8"/>
      <c r="HEH411" s="8"/>
      <c r="HEI411" s="8"/>
      <c r="HEJ411" s="8"/>
      <c r="HEK411" s="8"/>
      <c r="HEL411" s="8"/>
      <c r="HEM411" s="8"/>
      <c r="HEN411" s="8"/>
      <c r="HEO411" s="8"/>
      <c r="HEP411" s="8"/>
      <c r="HEQ411" s="8"/>
      <c r="HER411" s="8"/>
      <c r="HES411" s="8"/>
      <c r="HET411" s="8"/>
      <c r="HEU411" s="8"/>
      <c r="HEV411" s="8"/>
      <c r="HEW411" s="8"/>
      <c r="HEX411" s="8"/>
      <c r="HEY411" s="8"/>
      <c r="HEZ411" s="8"/>
      <c r="HFA411" s="8"/>
      <c r="HFB411" s="8"/>
      <c r="HFC411" s="8"/>
      <c r="HFD411" s="8"/>
      <c r="HFE411" s="8"/>
      <c r="HFF411" s="8"/>
      <c r="HFG411" s="8"/>
      <c r="HFH411" s="8"/>
      <c r="HFI411" s="8"/>
      <c r="HFJ411" s="8"/>
      <c r="HFK411" s="8"/>
      <c r="HFL411" s="8"/>
      <c r="HFM411" s="8"/>
      <c r="HFN411" s="8"/>
      <c r="HFO411" s="8"/>
      <c r="HFP411" s="8"/>
      <c r="HFQ411" s="8"/>
      <c r="HFR411" s="8"/>
      <c r="HFS411" s="8"/>
      <c r="HFT411" s="8"/>
      <c r="HFU411" s="8"/>
      <c r="HFV411" s="8"/>
      <c r="HFW411" s="8"/>
      <c r="HFX411" s="8"/>
      <c r="HFY411" s="8"/>
      <c r="HFZ411" s="8"/>
      <c r="HGA411" s="8"/>
      <c r="HGB411" s="8"/>
      <c r="HGC411" s="8"/>
      <c r="HGD411" s="8"/>
      <c r="HGE411" s="8"/>
      <c r="HGF411" s="8"/>
      <c r="HGG411" s="8"/>
      <c r="HGH411" s="8"/>
      <c r="HGI411" s="8"/>
      <c r="HGJ411" s="8"/>
      <c r="HGK411" s="8"/>
      <c r="HGL411" s="8"/>
      <c r="HGM411" s="8"/>
      <c r="HGN411" s="8"/>
      <c r="HGO411" s="8"/>
      <c r="HGP411" s="8"/>
      <c r="HGQ411" s="8"/>
      <c r="HGR411" s="8"/>
      <c r="HGS411" s="8"/>
      <c r="HGT411" s="8"/>
      <c r="HGU411" s="8"/>
      <c r="HGV411" s="8"/>
      <c r="HGW411" s="8"/>
      <c r="HGX411" s="8"/>
      <c r="HGY411" s="8"/>
      <c r="HGZ411" s="8"/>
      <c r="HHA411" s="8"/>
      <c r="HHB411" s="8"/>
      <c r="HHC411" s="8"/>
      <c r="HHD411" s="8"/>
      <c r="HHE411" s="8"/>
      <c r="HHF411" s="8"/>
      <c r="HHG411" s="8"/>
      <c r="HHH411" s="8"/>
      <c r="HHI411" s="8"/>
      <c r="HHJ411" s="8"/>
      <c r="HHK411" s="8"/>
      <c r="HHL411" s="8"/>
      <c r="HHM411" s="8"/>
      <c r="HHN411" s="8"/>
      <c r="HHO411" s="8"/>
      <c r="HHP411" s="8"/>
      <c r="HHQ411" s="8"/>
      <c r="HHR411" s="8"/>
      <c r="HHS411" s="8"/>
      <c r="HHT411" s="8"/>
      <c r="HHU411" s="8"/>
      <c r="HHV411" s="8"/>
      <c r="HHW411" s="8"/>
      <c r="HHX411" s="8"/>
      <c r="HHY411" s="8"/>
      <c r="HHZ411" s="8"/>
      <c r="HIA411" s="8"/>
      <c r="HIB411" s="8"/>
      <c r="HIC411" s="8"/>
      <c r="HID411" s="8"/>
      <c r="HIE411" s="8"/>
      <c r="HIF411" s="8"/>
      <c r="HIG411" s="8"/>
      <c r="HIH411" s="8"/>
      <c r="HII411" s="8"/>
      <c r="HIJ411" s="8"/>
      <c r="HIK411" s="8"/>
      <c r="HIL411" s="8"/>
      <c r="HIM411" s="8"/>
      <c r="HIN411" s="8"/>
      <c r="HIO411" s="8"/>
      <c r="HIP411" s="8"/>
      <c r="HIQ411" s="8"/>
      <c r="HIR411" s="8"/>
      <c r="HIS411" s="8"/>
      <c r="HIT411" s="8"/>
      <c r="HIU411" s="8"/>
      <c r="HIV411" s="8"/>
      <c r="HIW411" s="8"/>
      <c r="HIX411" s="8"/>
      <c r="HIY411" s="8"/>
      <c r="HIZ411" s="8"/>
      <c r="HJA411" s="8"/>
      <c r="HJB411" s="8"/>
      <c r="HJC411" s="8"/>
      <c r="HJD411" s="8"/>
      <c r="HJE411" s="8"/>
      <c r="HJF411" s="8"/>
      <c r="HJG411" s="8"/>
      <c r="HJH411" s="8"/>
      <c r="HJI411" s="8"/>
      <c r="HJJ411" s="8"/>
      <c r="HJK411" s="8"/>
      <c r="HJL411" s="8"/>
      <c r="HJM411" s="8"/>
      <c r="HJN411" s="8"/>
      <c r="HJO411" s="8"/>
      <c r="HJP411" s="8"/>
      <c r="HJQ411" s="8"/>
      <c r="HJR411" s="8"/>
      <c r="HJS411" s="8"/>
      <c r="HJT411" s="8"/>
      <c r="HJU411" s="8"/>
      <c r="HJV411" s="8"/>
      <c r="HJW411" s="8"/>
      <c r="HJX411" s="8"/>
      <c r="HJY411" s="8"/>
      <c r="HJZ411" s="8"/>
      <c r="HKA411" s="8"/>
      <c r="HKB411" s="8"/>
      <c r="HKC411" s="8"/>
      <c r="HKD411" s="8"/>
      <c r="HKE411" s="8"/>
      <c r="HKF411" s="8"/>
      <c r="HKG411" s="8"/>
      <c r="HKH411" s="8"/>
      <c r="HKI411" s="8"/>
      <c r="HKJ411" s="8"/>
      <c r="HKK411" s="8"/>
      <c r="HKL411" s="8"/>
      <c r="HKM411" s="8"/>
      <c r="HKN411" s="8"/>
      <c r="HKO411" s="8"/>
      <c r="HKP411" s="8"/>
      <c r="HKQ411" s="8"/>
      <c r="HKR411" s="8"/>
      <c r="HKS411" s="8"/>
      <c r="HKT411" s="8"/>
      <c r="HKU411" s="8"/>
      <c r="HKV411" s="8"/>
      <c r="HKW411" s="8"/>
      <c r="HKX411" s="8"/>
      <c r="HKY411" s="8"/>
      <c r="HKZ411" s="8"/>
      <c r="HLA411" s="8"/>
      <c r="HLB411" s="8"/>
      <c r="HLC411" s="8"/>
      <c r="HLD411" s="8"/>
      <c r="HLE411" s="8"/>
      <c r="HLF411" s="8"/>
      <c r="HLG411" s="8"/>
      <c r="HLH411" s="8"/>
      <c r="HLI411" s="8"/>
      <c r="HLJ411" s="8"/>
      <c r="HLK411" s="8"/>
      <c r="HLL411" s="8"/>
      <c r="HLM411" s="8"/>
      <c r="HLN411" s="8"/>
      <c r="HLO411" s="8"/>
      <c r="HLP411" s="8"/>
      <c r="HLQ411" s="8"/>
      <c r="HLR411" s="8"/>
      <c r="HLS411" s="8"/>
      <c r="HLT411" s="8"/>
      <c r="HLU411" s="8"/>
      <c r="HLV411" s="8"/>
      <c r="HLW411" s="8"/>
      <c r="HLX411" s="8"/>
      <c r="HLY411" s="8"/>
      <c r="HLZ411" s="8"/>
      <c r="HMA411" s="8"/>
      <c r="HMB411" s="8"/>
      <c r="HMC411" s="8"/>
      <c r="HMD411" s="8"/>
      <c r="HME411" s="8"/>
      <c r="HMF411" s="8"/>
      <c r="HMG411" s="8"/>
      <c r="HMH411" s="8"/>
      <c r="HMI411" s="8"/>
      <c r="HMJ411" s="8"/>
      <c r="HMK411" s="8"/>
      <c r="HML411" s="8"/>
      <c r="HMM411" s="8"/>
      <c r="HMN411" s="8"/>
      <c r="HMO411" s="8"/>
      <c r="HMP411" s="8"/>
      <c r="HMQ411" s="8"/>
      <c r="HMR411" s="8"/>
      <c r="HMS411" s="8"/>
      <c r="HMT411" s="8"/>
      <c r="HMU411" s="8"/>
      <c r="HMV411" s="8"/>
      <c r="HMW411" s="8"/>
      <c r="HMX411" s="8"/>
      <c r="HMY411" s="8"/>
      <c r="HMZ411" s="8"/>
      <c r="HNA411" s="8"/>
      <c r="HNB411" s="8"/>
      <c r="HNC411" s="8"/>
      <c r="HND411" s="8"/>
      <c r="HNE411" s="8"/>
      <c r="HNF411" s="8"/>
      <c r="HNG411" s="8"/>
      <c r="HNH411" s="8"/>
      <c r="HNI411" s="8"/>
      <c r="HNJ411" s="8"/>
      <c r="HNK411" s="8"/>
      <c r="HNL411" s="8"/>
      <c r="HNM411" s="8"/>
      <c r="HNN411" s="8"/>
      <c r="HNO411" s="8"/>
      <c r="HNP411" s="8"/>
      <c r="HNQ411" s="8"/>
      <c r="HNR411" s="8"/>
      <c r="HNS411" s="8"/>
      <c r="HNT411" s="8"/>
      <c r="HNU411" s="8"/>
      <c r="HNV411" s="8"/>
      <c r="HNW411" s="8"/>
      <c r="HNX411" s="8"/>
      <c r="HNY411" s="8"/>
      <c r="HNZ411" s="8"/>
      <c r="HOA411" s="8"/>
      <c r="HOB411" s="8"/>
      <c r="HOC411" s="8"/>
      <c r="HOD411" s="8"/>
      <c r="HOE411" s="8"/>
      <c r="HOF411" s="8"/>
      <c r="HOG411" s="8"/>
      <c r="HOH411" s="8"/>
      <c r="HOI411" s="8"/>
      <c r="HOJ411" s="8"/>
      <c r="HOK411" s="8"/>
      <c r="HOL411" s="8"/>
      <c r="HOM411" s="8"/>
      <c r="HON411" s="8"/>
      <c r="HOO411" s="8"/>
      <c r="HOP411" s="8"/>
      <c r="HOQ411" s="8"/>
      <c r="HOR411" s="8"/>
      <c r="HOS411" s="8"/>
      <c r="HOT411" s="8"/>
      <c r="HOU411" s="8"/>
      <c r="HOV411" s="8"/>
      <c r="HOW411" s="8"/>
      <c r="HOX411" s="8"/>
      <c r="HOY411" s="8"/>
      <c r="HOZ411" s="8"/>
      <c r="HPA411" s="8"/>
      <c r="HPB411" s="8"/>
      <c r="HPC411" s="8"/>
      <c r="HPD411" s="8"/>
      <c r="HPE411" s="8"/>
      <c r="HPF411" s="8"/>
      <c r="HPG411" s="8"/>
      <c r="HPH411" s="8"/>
      <c r="HPI411" s="8"/>
      <c r="HPJ411" s="8"/>
      <c r="HPK411" s="8"/>
      <c r="HPL411" s="8"/>
      <c r="HPM411" s="8"/>
      <c r="HPN411" s="8"/>
      <c r="HPO411" s="8"/>
      <c r="HPP411" s="8"/>
      <c r="HPQ411" s="8"/>
      <c r="HPR411" s="8"/>
      <c r="HPS411" s="8"/>
      <c r="HPT411" s="8"/>
      <c r="HPU411" s="8"/>
      <c r="HPV411" s="8"/>
      <c r="HPW411" s="8"/>
      <c r="HPX411" s="8"/>
      <c r="HPY411" s="8"/>
      <c r="HPZ411" s="8"/>
      <c r="HQA411" s="8"/>
      <c r="HQB411" s="8"/>
      <c r="HQC411" s="8"/>
      <c r="HQD411" s="8"/>
      <c r="HQE411" s="8"/>
      <c r="HQF411" s="8"/>
      <c r="HQG411" s="8"/>
      <c r="HQH411" s="8"/>
      <c r="HQI411" s="8"/>
      <c r="HQJ411" s="8"/>
      <c r="HQK411" s="8"/>
      <c r="HQL411" s="8"/>
      <c r="HQM411" s="8"/>
      <c r="HQN411" s="8"/>
      <c r="HQO411" s="8"/>
      <c r="HQP411" s="8"/>
      <c r="HQQ411" s="8"/>
      <c r="HQR411" s="8"/>
      <c r="HQS411" s="8"/>
      <c r="HQT411" s="8"/>
      <c r="HQU411" s="8"/>
      <c r="HQV411" s="8"/>
      <c r="HQW411" s="8"/>
      <c r="HQX411" s="8"/>
      <c r="HQY411" s="8"/>
      <c r="HQZ411" s="8"/>
      <c r="HRA411" s="8"/>
      <c r="HRB411" s="8"/>
      <c r="HRC411" s="8"/>
      <c r="HRD411" s="8"/>
      <c r="HRE411" s="8"/>
      <c r="HRF411" s="8"/>
      <c r="HRG411" s="8"/>
      <c r="HRH411" s="8"/>
      <c r="HRI411" s="8"/>
      <c r="HRJ411" s="8"/>
      <c r="HRK411" s="8"/>
      <c r="HRL411" s="8"/>
      <c r="HRM411" s="8"/>
      <c r="HRN411" s="8"/>
      <c r="HRO411" s="8"/>
      <c r="HRP411" s="8"/>
      <c r="HRQ411" s="8"/>
      <c r="HRR411" s="8"/>
      <c r="HRS411" s="8"/>
      <c r="HRT411" s="8"/>
      <c r="HRU411" s="8"/>
      <c r="HRV411" s="8"/>
      <c r="HRW411" s="8"/>
      <c r="HRX411" s="8"/>
      <c r="HRY411" s="8"/>
      <c r="HRZ411" s="8"/>
      <c r="HSA411" s="8"/>
      <c r="HSB411" s="8"/>
      <c r="HSC411" s="8"/>
      <c r="HSD411" s="8"/>
      <c r="HSE411" s="8"/>
      <c r="HSF411" s="8"/>
      <c r="HSG411" s="8"/>
      <c r="HSH411" s="8"/>
      <c r="HSI411" s="8"/>
      <c r="HSJ411" s="8"/>
      <c r="HSK411" s="8"/>
      <c r="HSL411" s="8"/>
      <c r="HSM411" s="8"/>
      <c r="HSN411" s="8"/>
      <c r="HSO411" s="8"/>
      <c r="HSP411" s="8"/>
      <c r="HSQ411" s="8"/>
      <c r="HSR411" s="8"/>
      <c r="HSS411" s="8"/>
      <c r="HST411" s="8"/>
      <c r="HSU411" s="8"/>
      <c r="HSV411" s="8"/>
      <c r="HSW411" s="8"/>
      <c r="HSX411" s="8"/>
      <c r="HSY411" s="8"/>
      <c r="HSZ411" s="8"/>
      <c r="HTA411" s="8"/>
      <c r="HTB411" s="8"/>
      <c r="HTC411" s="8"/>
      <c r="HTD411" s="8"/>
      <c r="HTE411" s="8"/>
      <c r="HTF411" s="8"/>
      <c r="HTG411" s="8"/>
      <c r="HTH411" s="8"/>
      <c r="HTI411" s="8"/>
      <c r="HTJ411" s="8"/>
      <c r="HTK411" s="8"/>
      <c r="HTL411" s="8"/>
      <c r="HTM411" s="8"/>
      <c r="HTN411" s="8"/>
      <c r="HTO411" s="8"/>
      <c r="HTP411" s="8"/>
      <c r="HTQ411" s="8"/>
      <c r="HTR411" s="8"/>
      <c r="HTS411" s="8"/>
      <c r="HTT411" s="8"/>
      <c r="HTU411" s="8"/>
      <c r="HTV411" s="8"/>
      <c r="HTW411" s="8"/>
      <c r="HTX411" s="8"/>
      <c r="HTY411" s="8"/>
      <c r="HTZ411" s="8"/>
      <c r="HUA411" s="8"/>
      <c r="HUB411" s="8"/>
      <c r="HUC411" s="8"/>
      <c r="HUD411" s="8"/>
      <c r="HUE411" s="8"/>
      <c r="HUF411" s="8"/>
      <c r="HUG411" s="8"/>
      <c r="HUH411" s="8"/>
      <c r="HUI411" s="8"/>
      <c r="HUJ411" s="8"/>
      <c r="HUK411" s="8"/>
      <c r="HUL411" s="8"/>
      <c r="HUM411" s="8"/>
      <c r="HUN411" s="8"/>
      <c r="HUO411" s="8"/>
      <c r="HUP411" s="8"/>
      <c r="HUQ411" s="8"/>
      <c r="HUR411" s="8"/>
      <c r="HUS411" s="8"/>
      <c r="HUT411" s="8"/>
      <c r="HUU411" s="8"/>
      <c r="HUV411" s="8"/>
      <c r="HUW411" s="8"/>
      <c r="HUX411" s="8"/>
      <c r="HUY411" s="8"/>
      <c r="HUZ411" s="8"/>
      <c r="HVA411" s="8"/>
      <c r="HVB411" s="8"/>
      <c r="HVC411" s="8"/>
      <c r="HVD411" s="8"/>
      <c r="HVE411" s="8"/>
      <c r="HVF411" s="8"/>
      <c r="HVG411" s="8"/>
      <c r="HVH411" s="8"/>
      <c r="HVI411" s="8"/>
      <c r="HVJ411" s="8"/>
      <c r="HVK411" s="8"/>
      <c r="HVL411" s="8"/>
      <c r="HVM411" s="8"/>
      <c r="HVN411" s="8"/>
      <c r="HVO411" s="8"/>
      <c r="HVP411" s="8"/>
      <c r="HVQ411" s="8"/>
      <c r="HVR411" s="8"/>
      <c r="HVS411" s="8"/>
      <c r="HVT411" s="8"/>
      <c r="HVU411" s="8"/>
      <c r="HVV411" s="8"/>
      <c r="HVW411" s="8"/>
      <c r="HVX411" s="8"/>
      <c r="HVY411" s="8"/>
      <c r="HVZ411" s="8"/>
      <c r="HWA411" s="8"/>
      <c r="HWB411" s="8"/>
      <c r="HWC411" s="8"/>
      <c r="HWD411" s="8"/>
      <c r="HWE411" s="8"/>
      <c r="HWF411" s="8"/>
      <c r="HWG411" s="8"/>
      <c r="HWH411" s="8"/>
      <c r="HWI411" s="8"/>
      <c r="HWJ411" s="8"/>
      <c r="HWK411" s="8"/>
      <c r="HWL411" s="8"/>
      <c r="HWM411" s="8"/>
      <c r="HWN411" s="8"/>
      <c r="HWO411" s="8"/>
      <c r="HWP411" s="8"/>
      <c r="HWQ411" s="8"/>
      <c r="HWR411" s="8"/>
      <c r="HWS411" s="8"/>
      <c r="HWT411" s="8"/>
      <c r="HWU411" s="8"/>
      <c r="HWV411" s="8"/>
      <c r="HWW411" s="8"/>
      <c r="HWX411" s="8"/>
      <c r="HWY411" s="8"/>
      <c r="HWZ411" s="8"/>
      <c r="HXA411" s="8"/>
      <c r="HXB411" s="8"/>
      <c r="HXC411" s="8"/>
      <c r="HXD411" s="8"/>
      <c r="HXE411" s="8"/>
      <c r="HXF411" s="8"/>
      <c r="HXG411" s="8"/>
      <c r="HXH411" s="8"/>
      <c r="HXI411" s="8"/>
      <c r="HXJ411" s="8"/>
      <c r="HXK411" s="8"/>
      <c r="HXL411" s="8"/>
      <c r="HXM411" s="8"/>
      <c r="HXN411" s="8"/>
      <c r="HXO411" s="8"/>
      <c r="HXP411" s="8"/>
      <c r="HXQ411" s="8"/>
      <c r="HXR411" s="8"/>
      <c r="HXS411" s="8"/>
      <c r="HXT411" s="8"/>
      <c r="HXU411" s="8"/>
      <c r="HXV411" s="8"/>
      <c r="HXW411" s="8"/>
      <c r="HXX411" s="8"/>
      <c r="HXY411" s="8"/>
      <c r="HXZ411" s="8"/>
      <c r="HYA411" s="8"/>
      <c r="HYB411" s="8"/>
      <c r="HYC411" s="8"/>
      <c r="HYD411" s="8"/>
      <c r="HYE411" s="8"/>
      <c r="HYF411" s="8"/>
      <c r="HYG411" s="8"/>
      <c r="HYH411" s="8"/>
      <c r="HYI411" s="8"/>
      <c r="HYJ411" s="8"/>
      <c r="HYK411" s="8"/>
      <c r="HYL411" s="8"/>
      <c r="HYM411" s="8"/>
      <c r="HYN411" s="8"/>
      <c r="HYO411" s="8"/>
      <c r="HYP411" s="8"/>
      <c r="HYQ411" s="8"/>
      <c r="HYR411" s="8"/>
      <c r="HYS411" s="8"/>
      <c r="HYT411" s="8"/>
      <c r="HYU411" s="8"/>
      <c r="HYV411" s="8"/>
      <c r="HYW411" s="8"/>
      <c r="HYX411" s="8"/>
      <c r="HYY411" s="8"/>
      <c r="HYZ411" s="8"/>
      <c r="HZA411" s="8"/>
      <c r="HZB411" s="8"/>
      <c r="HZC411" s="8"/>
      <c r="HZD411" s="8"/>
      <c r="HZE411" s="8"/>
      <c r="HZF411" s="8"/>
      <c r="HZG411" s="8"/>
      <c r="HZH411" s="8"/>
      <c r="HZI411" s="8"/>
      <c r="HZJ411" s="8"/>
      <c r="HZK411" s="8"/>
      <c r="HZL411" s="8"/>
      <c r="HZM411" s="8"/>
      <c r="HZN411" s="8"/>
      <c r="HZO411" s="8"/>
      <c r="HZP411" s="8"/>
      <c r="HZQ411" s="8"/>
      <c r="HZR411" s="8"/>
      <c r="HZS411" s="8"/>
      <c r="HZT411" s="8"/>
      <c r="HZU411" s="8"/>
      <c r="HZV411" s="8"/>
      <c r="HZW411" s="8"/>
      <c r="HZX411" s="8"/>
      <c r="HZY411" s="8"/>
      <c r="HZZ411" s="8"/>
      <c r="IAA411" s="8"/>
      <c r="IAB411" s="8"/>
      <c r="IAC411" s="8"/>
      <c r="IAD411" s="8"/>
      <c r="IAE411" s="8"/>
      <c r="IAF411" s="8"/>
      <c r="IAG411" s="8"/>
      <c r="IAH411" s="8"/>
      <c r="IAI411" s="8"/>
      <c r="IAJ411" s="8"/>
      <c r="IAK411" s="8"/>
      <c r="IAL411" s="8"/>
      <c r="IAM411" s="8"/>
      <c r="IAN411" s="8"/>
      <c r="IAO411" s="8"/>
      <c r="IAP411" s="8"/>
      <c r="IAQ411" s="8"/>
      <c r="IAR411" s="8"/>
      <c r="IAS411" s="8"/>
      <c r="IAT411" s="8"/>
      <c r="IAU411" s="8"/>
      <c r="IAV411" s="8"/>
      <c r="IAW411" s="8"/>
      <c r="IAX411" s="8"/>
      <c r="IAY411" s="8"/>
      <c r="IAZ411" s="8"/>
      <c r="IBA411" s="8"/>
      <c r="IBB411" s="8"/>
      <c r="IBC411" s="8"/>
      <c r="IBD411" s="8"/>
      <c r="IBE411" s="8"/>
      <c r="IBF411" s="8"/>
      <c r="IBG411" s="8"/>
      <c r="IBH411" s="8"/>
      <c r="IBI411" s="8"/>
      <c r="IBJ411" s="8"/>
      <c r="IBK411" s="8"/>
      <c r="IBL411" s="8"/>
      <c r="IBM411" s="8"/>
      <c r="IBN411" s="8"/>
      <c r="IBO411" s="8"/>
      <c r="IBP411" s="8"/>
      <c r="IBQ411" s="8"/>
      <c r="IBR411" s="8"/>
      <c r="IBS411" s="8"/>
      <c r="IBT411" s="8"/>
      <c r="IBU411" s="8"/>
      <c r="IBV411" s="8"/>
      <c r="IBW411" s="8"/>
      <c r="IBX411" s="8"/>
      <c r="IBY411" s="8"/>
      <c r="IBZ411" s="8"/>
      <c r="ICA411" s="8"/>
      <c r="ICB411" s="8"/>
      <c r="ICC411" s="8"/>
      <c r="ICD411" s="8"/>
      <c r="ICE411" s="8"/>
      <c r="ICF411" s="8"/>
      <c r="ICG411" s="8"/>
      <c r="ICH411" s="8"/>
      <c r="ICI411" s="8"/>
      <c r="ICJ411" s="8"/>
      <c r="ICK411" s="8"/>
      <c r="ICL411" s="8"/>
      <c r="ICM411" s="8"/>
      <c r="ICN411" s="8"/>
      <c r="ICO411" s="8"/>
      <c r="ICP411" s="8"/>
      <c r="ICQ411" s="8"/>
      <c r="ICR411" s="8"/>
      <c r="ICS411" s="8"/>
      <c r="ICT411" s="8"/>
      <c r="ICU411" s="8"/>
      <c r="ICV411" s="8"/>
      <c r="ICW411" s="8"/>
      <c r="ICX411" s="8"/>
      <c r="ICY411" s="8"/>
      <c r="ICZ411" s="8"/>
      <c r="IDA411" s="8"/>
      <c r="IDB411" s="8"/>
      <c r="IDC411" s="8"/>
      <c r="IDD411" s="8"/>
      <c r="IDE411" s="8"/>
      <c r="IDF411" s="8"/>
      <c r="IDG411" s="8"/>
      <c r="IDH411" s="8"/>
      <c r="IDI411" s="8"/>
      <c r="IDJ411" s="8"/>
      <c r="IDK411" s="8"/>
      <c r="IDL411" s="8"/>
      <c r="IDM411" s="8"/>
      <c r="IDN411" s="8"/>
      <c r="IDO411" s="8"/>
      <c r="IDP411" s="8"/>
      <c r="IDQ411" s="8"/>
      <c r="IDR411" s="8"/>
      <c r="IDS411" s="8"/>
      <c r="IDT411" s="8"/>
      <c r="IDU411" s="8"/>
      <c r="IDV411" s="8"/>
      <c r="IDW411" s="8"/>
      <c r="IDX411" s="8"/>
      <c r="IDY411" s="8"/>
      <c r="IDZ411" s="8"/>
      <c r="IEA411" s="8"/>
      <c r="IEB411" s="8"/>
      <c r="IEC411" s="8"/>
      <c r="IED411" s="8"/>
      <c r="IEE411" s="8"/>
      <c r="IEF411" s="8"/>
      <c r="IEG411" s="8"/>
      <c r="IEH411" s="8"/>
      <c r="IEI411" s="8"/>
      <c r="IEJ411" s="8"/>
      <c r="IEK411" s="8"/>
      <c r="IEL411" s="8"/>
      <c r="IEM411" s="8"/>
      <c r="IEN411" s="8"/>
      <c r="IEO411" s="8"/>
      <c r="IEP411" s="8"/>
      <c r="IEQ411" s="8"/>
      <c r="IER411" s="8"/>
      <c r="IES411" s="8"/>
      <c r="IET411" s="8"/>
      <c r="IEU411" s="8"/>
      <c r="IEV411" s="8"/>
      <c r="IEW411" s="8"/>
      <c r="IEX411" s="8"/>
      <c r="IEY411" s="8"/>
      <c r="IEZ411" s="8"/>
      <c r="IFA411" s="8"/>
      <c r="IFB411" s="8"/>
      <c r="IFC411" s="8"/>
      <c r="IFD411" s="8"/>
      <c r="IFE411" s="8"/>
      <c r="IFF411" s="8"/>
      <c r="IFG411" s="8"/>
      <c r="IFH411" s="8"/>
      <c r="IFI411" s="8"/>
      <c r="IFJ411" s="8"/>
      <c r="IFK411" s="8"/>
      <c r="IFL411" s="8"/>
      <c r="IFM411" s="8"/>
      <c r="IFN411" s="8"/>
      <c r="IFO411" s="8"/>
      <c r="IFP411" s="8"/>
      <c r="IFQ411" s="8"/>
      <c r="IFR411" s="8"/>
      <c r="IFS411" s="8"/>
      <c r="IFT411" s="8"/>
      <c r="IFU411" s="8"/>
      <c r="IFV411" s="8"/>
      <c r="IFW411" s="8"/>
      <c r="IFX411" s="8"/>
      <c r="IFY411" s="8"/>
      <c r="IFZ411" s="8"/>
      <c r="IGA411" s="8"/>
      <c r="IGB411" s="8"/>
      <c r="IGC411" s="8"/>
      <c r="IGD411" s="8"/>
      <c r="IGE411" s="8"/>
      <c r="IGF411" s="8"/>
      <c r="IGG411" s="8"/>
      <c r="IGH411" s="8"/>
      <c r="IGI411" s="8"/>
      <c r="IGJ411" s="8"/>
      <c r="IGK411" s="8"/>
      <c r="IGL411" s="8"/>
      <c r="IGM411" s="8"/>
      <c r="IGN411" s="8"/>
      <c r="IGO411" s="8"/>
      <c r="IGP411" s="8"/>
      <c r="IGQ411" s="8"/>
      <c r="IGR411" s="8"/>
      <c r="IGS411" s="8"/>
      <c r="IGT411" s="8"/>
      <c r="IGU411" s="8"/>
      <c r="IGV411" s="8"/>
      <c r="IGW411" s="8"/>
      <c r="IGX411" s="8"/>
      <c r="IGY411" s="8"/>
      <c r="IGZ411" s="8"/>
      <c r="IHA411" s="8"/>
      <c r="IHB411" s="8"/>
      <c r="IHC411" s="8"/>
      <c r="IHD411" s="8"/>
      <c r="IHE411" s="8"/>
      <c r="IHF411" s="8"/>
      <c r="IHG411" s="8"/>
      <c r="IHH411" s="8"/>
      <c r="IHI411" s="8"/>
      <c r="IHJ411" s="8"/>
      <c r="IHK411" s="8"/>
      <c r="IHL411" s="8"/>
      <c r="IHM411" s="8"/>
      <c r="IHN411" s="8"/>
      <c r="IHO411" s="8"/>
      <c r="IHP411" s="8"/>
      <c r="IHQ411" s="8"/>
      <c r="IHR411" s="8"/>
      <c r="IHS411" s="8"/>
      <c r="IHT411" s="8"/>
      <c r="IHU411" s="8"/>
      <c r="IHV411" s="8"/>
      <c r="IHW411" s="8"/>
      <c r="IHX411" s="8"/>
      <c r="IHY411" s="8"/>
      <c r="IHZ411" s="8"/>
      <c r="IIA411" s="8"/>
      <c r="IIB411" s="8"/>
      <c r="IIC411" s="8"/>
      <c r="IID411" s="8"/>
      <c r="IIE411" s="8"/>
      <c r="IIF411" s="8"/>
      <c r="IIG411" s="8"/>
      <c r="IIH411" s="8"/>
      <c r="III411" s="8"/>
      <c r="IIJ411" s="8"/>
      <c r="IIK411" s="8"/>
      <c r="IIL411" s="8"/>
      <c r="IIM411" s="8"/>
      <c r="IIN411" s="8"/>
      <c r="IIO411" s="8"/>
      <c r="IIP411" s="8"/>
      <c r="IIQ411" s="8"/>
      <c r="IIR411" s="8"/>
      <c r="IIS411" s="8"/>
      <c r="IIT411" s="8"/>
      <c r="IIU411" s="8"/>
      <c r="IIV411" s="8"/>
      <c r="IIW411" s="8"/>
      <c r="IIX411" s="8"/>
      <c r="IIY411" s="8"/>
      <c r="IIZ411" s="8"/>
      <c r="IJA411" s="8"/>
      <c r="IJB411" s="8"/>
      <c r="IJC411" s="8"/>
      <c r="IJD411" s="8"/>
      <c r="IJE411" s="8"/>
      <c r="IJF411" s="8"/>
      <c r="IJG411" s="8"/>
      <c r="IJH411" s="8"/>
      <c r="IJI411" s="8"/>
      <c r="IJJ411" s="8"/>
      <c r="IJK411" s="8"/>
      <c r="IJL411" s="8"/>
      <c r="IJM411" s="8"/>
      <c r="IJN411" s="8"/>
      <c r="IJO411" s="8"/>
      <c r="IJP411" s="8"/>
      <c r="IJQ411" s="8"/>
      <c r="IJR411" s="8"/>
      <c r="IJS411" s="8"/>
      <c r="IJT411" s="8"/>
      <c r="IJU411" s="8"/>
      <c r="IJV411" s="8"/>
      <c r="IJW411" s="8"/>
      <c r="IJX411" s="8"/>
      <c r="IJY411" s="8"/>
      <c r="IJZ411" s="8"/>
      <c r="IKA411" s="8"/>
      <c r="IKB411" s="8"/>
      <c r="IKC411" s="8"/>
      <c r="IKD411" s="8"/>
      <c r="IKE411" s="8"/>
      <c r="IKF411" s="8"/>
      <c r="IKG411" s="8"/>
      <c r="IKH411" s="8"/>
      <c r="IKI411" s="8"/>
      <c r="IKJ411" s="8"/>
      <c r="IKK411" s="8"/>
      <c r="IKL411" s="8"/>
      <c r="IKM411" s="8"/>
      <c r="IKN411" s="8"/>
      <c r="IKO411" s="8"/>
      <c r="IKP411" s="8"/>
      <c r="IKQ411" s="8"/>
      <c r="IKR411" s="8"/>
      <c r="IKS411" s="8"/>
      <c r="IKT411" s="8"/>
      <c r="IKU411" s="8"/>
      <c r="IKV411" s="8"/>
      <c r="IKW411" s="8"/>
      <c r="IKX411" s="8"/>
      <c r="IKY411" s="8"/>
      <c r="IKZ411" s="8"/>
      <c r="ILA411" s="8"/>
      <c r="ILB411" s="8"/>
      <c r="ILC411" s="8"/>
      <c r="ILD411" s="8"/>
      <c r="ILE411" s="8"/>
      <c r="ILF411" s="8"/>
      <c r="ILG411" s="8"/>
      <c r="ILH411" s="8"/>
      <c r="ILI411" s="8"/>
      <c r="ILJ411" s="8"/>
      <c r="ILK411" s="8"/>
      <c r="ILL411" s="8"/>
      <c r="ILM411" s="8"/>
      <c r="ILN411" s="8"/>
      <c r="ILO411" s="8"/>
      <c r="ILP411" s="8"/>
      <c r="ILQ411" s="8"/>
      <c r="ILR411" s="8"/>
      <c r="ILS411" s="8"/>
      <c r="ILT411" s="8"/>
      <c r="ILU411" s="8"/>
      <c r="ILV411" s="8"/>
      <c r="ILW411" s="8"/>
      <c r="ILX411" s="8"/>
      <c r="ILY411" s="8"/>
      <c r="ILZ411" s="8"/>
      <c r="IMA411" s="8"/>
      <c r="IMB411" s="8"/>
      <c r="IMC411" s="8"/>
      <c r="IMD411" s="8"/>
      <c r="IME411" s="8"/>
      <c r="IMF411" s="8"/>
      <c r="IMG411" s="8"/>
      <c r="IMH411" s="8"/>
      <c r="IMI411" s="8"/>
      <c r="IMJ411" s="8"/>
      <c r="IMK411" s="8"/>
      <c r="IML411" s="8"/>
      <c r="IMM411" s="8"/>
      <c r="IMN411" s="8"/>
      <c r="IMO411" s="8"/>
      <c r="IMP411" s="8"/>
      <c r="IMQ411" s="8"/>
      <c r="IMR411" s="8"/>
      <c r="IMS411" s="8"/>
      <c r="IMT411" s="8"/>
      <c r="IMU411" s="8"/>
      <c r="IMV411" s="8"/>
      <c r="IMW411" s="8"/>
      <c r="IMX411" s="8"/>
      <c r="IMY411" s="8"/>
      <c r="IMZ411" s="8"/>
      <c r="INA411" s="8"/>
      <c r="INB411" s="8"/>
      <c r="INC411" s="8"/>
      <c r="IND411" s="8"/>
      <c r="INE411" s="8"/>
      <c r="INF411" s="8"/>
      <c r="ING411" s="8"/>
      <c r="INH411" s="8"/>
      <c r="INI411" s="8"/>
      <c r="INJ411" s="8"/>
      <c r="INK411" s="8"/>
      <c r="INL411" s="8"/>
      <c r="INM411" s="8"/>
      <c r="INN411" s="8"/>
      <c r="INO411" s="8"/>
      <c r="INP411" s="8"/>
      <c r="INQ411" s="8"/>
      <c r="INR411" s="8"/>
      <c r="INS411" s="8"/>
      <c r="INT411" s="8"/>
      <c r="INU411" s="8"/>
      <c r="INV411" s="8"/>
      <c r="INW411" s="8"/>
      <c r="INX411" s="8"/>
      <c r="INY411" s="8"/>
      <c r="INZ411" s="8"/>
      <c r="IOA411" s="8"/>
      <c r="IOB411" s="8"/>
      <c r="IOC411" s="8"/>
      <c r="IOD411" s="8"/>
      <c r="IOE411" s="8"/>
      <c r="IOF411" s="8"/>
      <c r="IOG411" s="8"/>
      <c r="IOH411" s="8"/>
      <c r="IOI411" s="8"/>
      <c r="IOJ411" s="8"/>
      <c r="IOK411" s="8"/>
      <c r="IOL411" s="8"/>
      <c r="IOM411" s="8"/>
      <c r="ION411" s="8"/>
      <c r="IOO411" s="8"/>
      <c r="IOP411" s="8"/>
      <c r="IOQ411" s="8"/>
      <c r="IOR411" s="8"/>
      <c r="IOS411" s="8"/>
      <c r="IOT411" s="8"/>
      <c r="IOU411" s="8"/>
      <c r="IOV411" s="8"/>
      <c r="IOW411" s="8"/>
      <c r="IOX411" s="8"/>
      <c r="IOY411" s="8"/>
      <c r="IOZ411" s="8"/>
      <c r="IPA411" s="8"/>
      <c r="IPB411" s="8"/>
      <c r="IPC411" s="8"/>
      <c r="IPD411" s="8"/>
      <c r="IPE411" s="8"/>
      <c r="IPF411" s="8"/>
      <c r="IPG411" s="8"/>
      <c r="IPH411" s="8"/>
      <c r="IPI411" s="8"/>
      <c r="IPJ411" s="8"/>
      <c r="IPK411" s="8"/>
      <c r="IPL411" s="8"/>
      <c r="IPM411" s="8"/>
      <c r="IPN411" s="8"/>
      <c r="IPO411" s="8"/>
      <c r="IPP411" s="8"/>
      <c r="IPQ411" s="8"/>
      <c r="IPR411" s="8"/>
      <c r="IPS411" s="8"/>
      <c r="IPT411" s="8"/>
      <c r="IPU411" s="8"/>
      <c r="IPV411" s="8"/>
      <c r="IPW411" s="8"/>
      <c r="IPX411" s="8"/>
      <c r="IPY411" s="8"/>
      <c r="IPZ411" s="8"/>
      <c r="IQA411" s="8"/>
      <c r="IQB411" s="8"/>
      <c r="IQC411" s="8"/>
      <c r="IQD411" s="8"/>
      <c r="IQE411" s="8"/>
      <c r="IQF411" s="8"/>
      <c r="IQG411" s="8"/>
      <c r="IQH411" s="8"/>
      <c r="IQI411" s="8"/>
      <c r="IQJ411" s="8"/>
      <c r="IQK411" s="8"/>
      <c r="IQL411" s="8"/>
      <c r="IQM411" s="8"/>
      <c r="IQN411" s="8"/>
      <c r="IQO411" s="8"/>
      <c r="IQP411" s="8"/>
      <c r="IQQ411" s="8"/>
      <c r="IQR411" s="8"/>
      <c r="IQS411" s="8"/>
      <c r="IQT411" s="8"/>
      <c r="IQU411" s="8"/>
      <c r="IQV411" s="8"/>
      <c r="IQW411" s="8"/>
      <c r="IQX411" s="8"/>
      <c r="IQY411" s="8"/>
      <c r="IQZ411" s="8"/>
      <c r="IRA411" s="8"/>
      <c r="IRB411" s="8"/>
      <c r="IRC411" s="8"/>
      <c r="IRD411" s="8"/>
      <c r="IRE411" s="8"/>
      <c r="IRF411" s="8"/>
      <c r="IRG411" s="8"/>
      <c r="IRH411" s="8"/>
      <c r="IRI411" s="8"/>
      <c r="IRJ411" s="8"/>
      <c r="IRK411" s="8"/>
      <c r="IRL411" s="8"/>
      <c r="IRM411" s="8"/>
      <c r="IRN411" s="8"/>
      <c r="IRO411" s="8"/>
      <c r="IRP411" s="8"/>
      <c r="IRQ411" s="8"/>
      <c r="IRR411" s="8"/>
      <c r="IRS411" s="8"/>
      <c r="IRT411" s="8"/>
      <c r="IRU411" s="8"/>
      <c r="IRV411" s="8"/>
      <c r="IRW411" s="8"/>
      <c r="IRX411" s="8"/>
      <c r="IRY411" s="8"/>
      <c r="IRZ411" s="8"/>
      <c r="ISA411" s="8"/>
      <c r="ISB411" s="8"/>
      <c r="ISC411" s="8"/>
      <c r="ISD411" s="8"/>
      <c r="ISE411" s="8"/>
      <c r="ISF411" s="8"/>
      <c r="ISG411" s="8"/>
      <c r="ISH411" s="8"/>
      <c r="ISI411" s="8"/>
      <c r="ISJ411" s="8"/>
      <c r="ISK411" s="8"/>
      <c r="ISL411" s="8"/>
      <c r="ISM411" s="8"/>
      <c r="ISN411" s="8"/>
      <c r="ISO411" s="8"/>
      <c r="ISP411" s="8"/>
      <c r="ISQ411" s="8"/>
      <c r="ISR411" s="8"/>
      <c r="ISS411" s="8"/>
      <c r="IST411" s="8"/>
      <c r="ISU411" s="8"/>
      <c r="ISV411" s="8"/>
      <c r="ISW411" s="8"/>
      <c r="ISX411" s="8"/>
      <c r="ISY411" s="8"/>
      <c r="ISZ411" s="8"/>
      <c r="ITA411" s="8"/>
      <c r="ITB411" s="8"/>
      <c r="ITC411" s="8"/>
      <c r="ITD411" s="8"/>
      <c r="ITE411" s="8"/>
      <c r="ITF411" s="8"/>
      <c r="ITG411" s="8"/>
      <c r="ITH411" s="8"/>
      <c r="ITI411" s="8"/>
      <c r="ITJ411" s="8"/>
      <c r="ITK411" s="8"/>
      <c r="ITL411" s="8"/>
      <c r="ITM411" s="8"/>
      <c r="ITN411" s="8"/>
      <c r="ITO411" s="8"/>
      <c r="ITP411" s="8"/>
      <c r="ITQ411" s="8"/>
      <c r="ITR411" s="8"/>
      <c r="ITS411" s="8"/>
      <c r="ITT411" s="8"/>
      <c r="ITU411" s="8"/>
      <c r="ITV411" s="8"/>
      <c r="ITW411" s="8"/>
      <c r="ITX411" s="8"/>
      <c r="ITY411" s="8"/>
      <c r="ITZ411" s="8"/>
      <c r="IUA411" s="8"/>
      <c r="IUB411" s="8"/>
      <c r="IUC411" s="8"/>
      <c r="IUD411" s="8"/>
      <c r="IUE411" s="8"/>
      <c r="IUF411" s="8"/>
      <c r="IUG411" s="8"/>
      <c r="IUH411" s="8"/>
      <c r="IUI411" s="8"/>
      <c r="IUJ411" s="8"/>
      <c r="IUK411" s="8"/>
      <c r="IUL411" s="8"/>
      <c r="IUM411" s="8"/>
      <c r="IUN411" s="8"/>
      <c r="IUO411" s="8"/>
      <c r="IUP411" s="8"/>
      <c r="IUQ411" s="8"/>
      <c r="IUR411" s="8"/>
      <c r="IUS411" s="8"/>
      <c r="IUT411" s="8"/>
      <c r="IUU411" s="8"/>
      <c r="IUV411" s="8"/>
      <c r="IUW411" s="8"/>
      <c r="IUX411" s="8"/>
      <c r="IUY411" s="8"/>
      <c r="IUZ411" s="8"/>
      <c r="IVA411" s="8"/>
      <c r="IVB411" s="8"/>
      <c r="IVC411" s="8"/>
      <c r="IVD411" s="8"/>
      <c r="IVE411" s="8"/>
      <c r="IVF411" s="8"/>
      <c r="IVG411" s="8"/>
      <c r="IVH411" s="8"/>
      <c r="IVI411" s="8"/>
      <c r="IVJ411" s="8"/>
      <c r="IVK411" s="8"/>
      <c r="IVL411" s="8"/>
      <c r="IVM411" s="8"/>
      <c r="IVN411" s="8"/>
      <c r="IVO411" s="8"/>
      <c r="IVP411" s="8"/>
      <c r="IVQ411" s="8"/>
      <c r="IVR411" s="8"/>
      <c r="IVS411" s="8"/>
      <c r="IVT411" s="8"/>
      <c r="IVU411" s="8"/>
      <c r="IVV411" s="8"/>
      <c r="IVW411" s="8"/>
      <c r="IVX411" s="8"/>
      <c r="IVY411" s="8"/>
      <c r="IVZ411" s="8"/>
      <c r="IWA411" s="8"/>
      <c r="IWB411" s="8"/>
      <c r="IWC411" s="8"/>
      <c r="IWD411" s="8"/>
      <c r="IWE411" s="8"/>
      <c r="IWF411" s="8"/>
      <c r="IWG411" s="8"/>
      <c r="IWH411" s="8"/>
      <c r="IWI411" s="8"/>
      <c r="IWJ411" s="8"/>
      <c r="IWK411" s="8"/>
      <c r="IWL411" s="8"/>
      <c r="IWM411" s="8"/>
      <c r="IWN411" s="8"/>
      <c r="IWO411" s="8"/>
      <c r="IWP411" s="8"/>
      <c r="IWQ411" s="8"/>
      <c r="IWR411" s="8"/>
      <c r="IWS411" s="8"/>
      <c r="IWT411" s="8"/>
      <c r="IWU411" s="8"/>
      <c r="IWV411" s="8"/>
      <c r="IWW411" s="8"/>
      <c r="IWX411" s="8"/>
      <c r="IWY411" s="8"/>
      <c r="IWZ411" s="8"/>
      <c r="IXA411" s="8"/>
      <c r="IXB411" s="8"/>
      <c r="IXC411" s="8"/>
      <c r="IXD411" s="8"/>
      <c r="IXE411" s="8"/>
      <c r="IXF411" s="8"/>
      <c r="IXG411" s="8"/>
      <c r="IXH411" s="8"/>
      <c r="IXI411" s="8"/>
      <c r="IXJ411" s="8"/>
      <c r="IXK411" s="8"/>
      <c r="IXL411" s="8"/>
      <c r="IXM411" s="8"/>
      <c r="IXN411" s="8"/>
      <c r="IXO411" s="8"/>
      <c r="IXP411" s="8"/>
      <c r="IXQ411" s="8"/>
      <c r="IXR411" s="8"/>
      <c r="IXS411" s="8"/>
      <c r="IXT411" s="8"/>
      <c r="IXU411" s="8"/>
      <c r="IXV411" s="8"/>
      <c r="IXW411" s="8"/>
      <c r="IXX411" s="8"/>
      <c r="IXY411" s="8"/>
      <c r="IXZ411" s="8"/>
      <c r="IYA411" s="8"/>
      <c r="IYB411" s="8"/>
      <c r="IYC411" s="8"/>
      <c r="IYD411" s="8"/>
      <c r="IYE411" s="8"/>
      <c r="IYF411" s="8"/>
      <c r="IYG411" s="8"/>
      <c r="IYH411" s="8"/>
      <c r="IYI411" s="8"/>
      <c r="IYJ411" s="8"/>
      <c r="IYK411" s="8"/>
      <c r="IYL411" s="8"/>
      <c r="IYM411" s="8"/>
      <c r="IYN411" s="8"/>
      <c r="IYO411" s="8"/>
      <c r="IYP411" s="8"/>
      <c r="IYQ411" s="8"/>
      <c r="IYR411" s="8"/>
      <c r="IYS411" s="8"/>
      <c r="IYT411" s="8"/>
      <c r="IYU411" s="8"/>
      <c r="IYV411" s="8"/>
      <c r="IYW411" s="8"/>
      <c r="IYX411" s="8"/>
      <c r="IYY411" s="8"/>
      <c r="IYZ411" s="8"/>
      <c r="IZA411" s="8"/>
      <c r="IZB411" s="8"/>
      <c r="IZC411" s="8"/>
      <c r="IZD411" s="8"/>
      <c r="IZE411" s="8"/>
      <c r="IZF411" s="8"/>
      <c r="IZG411" s="8"/>
      <c r="IZH411" s="8"/>
      <c r="IZI411" s="8"/>
      <c r="IZJ411" s="8"/>
      <c r="IZK411" s="8"/>
      <c r="IZL411" s="8"/>
      <c r="IZM411" s="8"/>
      <c r="IZN411" s="8"/>
      <c r="IZO411" s="8"/>
      <c r="IZP411" s="8"/>
      <c r="IZQ411" s="8"/>
      <c r="IZR411" s="8"/>
      <c r="IZS411" s="8"/>
      <c r="IZT411" s="8"/>
      <c r="IZU411" s="8"/>
      <c r="IZV411" s="8"/>
      <c r="IZW411" s="8"/>
      <c r="IZX411" s="8"/>
      <c r="IZY411" s="8"/>
      <c r="IZZ411" s="8"/>
      <c r="JAA411" s="8"/>
      <c r="JAB411" s="8"/>
      <c r="JAC411" s="8"/>
      <c r="JAD411" s="8"/>
      <c r="JAE411" s="8"/>
      <c r="JAF411" s="8"/>
      <c r="JAG411" s="8"/>
      <c r="JAH411" s="8"/>
      <c r="JAI411" s="8"/>
      <c r="JAJ411" s="8"/>
      <c r="JAK411" s="8"/>
      <c r="JAL411" s="8"/>
      <c r="JAM411" s="8"/>
      <c r="JAN411" s="8"/>
      <c r="JAO411" s="8"/>
      <c r="JAP411" s="8"/>
      <c r="JAQ411" s="8"/>
      <c r="JAR411" s="8"/>
      <c r="JAS411" s="8"/>
      <c r="JAT411" s="8"/>
      <c r="JAU411" s="8"/>
      <c r="JAV411" s="8"/>
      <c r="JAW411" s="8"/>
      <c r="JAX411" s="8"/>
      <c r="JAY411" s="8"/>
      <c r="JAZ411" s="8"/>
      <c r="JBA411" s="8"/>
      <c r="JBB411" s="8"/>
      <c r="JBC411" s="8"/>
      <c r="JBD411" s="8"/>
      <c r="JBE411" s="8"/>
      <c r="JBF411" s="8"/>
      <c r="JBG411" s="8"/>
      <c r="JBH411" s="8"/>
      <c r="JBI411" s="8"/>
      <c r="JBJ411" s="8"/>
      <c r="JBK411" s="8"/>
      <c r="JBL411" s="8"/>
      <c r="JBM411" s="8"/>
      <c r="JBN411" s="8"/>
      <c r="JBO411" s="8"/>
      <c r="JBP411" s="8"/>
      <c r="JBQ411" s="8"/>
      <c r="JBR411" s="8"/>
      <c r="JBS411" s="8"/>
      <c r="JBT411" s="8"/>
      <c r="JBU411" s="8"/>
      <c r="JBV411" s="8"/>
      <c r="JBW411" s="8"/>
      <c r="JBX411" s="8"/>
      <c r="JBY411" s="8"/>
      <c r="JBZ411" s="8"/>
      <c r="JCA411" s="8"/>
      <c r="JCB411" s="8"/>
      <c r="JCC411" s="8"/>
      <c r="JCD411" s="8"/>
      <c r="JCE411" s="8"/>
      <c r="JCF411" s="8"/>
      <c r="JCG411" s="8"/>
      <c r="JCH411" s="8"/>
      <c r="JCI411" s="8"/>
      <c r="JCJ411" s="8"/>
      <c r="JCK411" s="8"/>
      <c r="JCL411" s="8"/>
      <c r="JCM411" s="8"/>
      <c r="JCN411" s="8"/>
      <c r="JCO411" s="8"/>
      <c r="JCP411" s="8"/>
      <c r="JCQ411" s="8"/>
      <c r="JCR411" s="8"/>
      <c r="JCS411" s="8"/>
      <c r="JCT411" s="8"/>
      <c r="JCU411" s="8"/>
      <c r="JCV411" s="8"/>
      <c r="JCW411" s="8"/>
      <c r="JCX411" s="8"/>
      <c r="JCY411" s="8"/>
      <c r="JCZ411" s="8"/>
      <c r="JDA411" s="8"/>
      <c r="JDB411" s="8"/>
      <c r="JDC411" s="8"/>
      <c r="JDD411" s="8"/>
      <c r="JDE411" s="8"/>
      <c r="JDF411" s="8"/>
      <c r="JDG411" s="8"/>
      <c r="JDH411" s="8"/>
      <c r="JDI411" s="8"/>
      <c r="JDJ411" s="8"/>
      <c r="JDK411" s="8"/>
      <c r="JDL411" s="8"/>
      <c r="JDM411" s="8"/>
      <c r="JDN411" s="8"/>
      <c r="JDO411" s="8"/>
      <c r="JDP411" s="8"/>
      <c r="JDQ411" s="8"/>
      <c r="JDR411" s="8"/>
      <c r="JDS411" s="8"/>
      <c r="JDT411" s="8"/>
      <c r="JDU411" s="8"/>
      <c r="JDV411" s="8"/>
      <c r="JDW411" s="8"/>
      <c r="JDX411" s="8"/>
      <c r="JDY411" s="8"/>
      <c r="JDZ411" s="8"/>
      <c r="JEA411" s="8"/>
      <c r="JEB411" s="8"/>
      <c r="JEC411" s="8"/>
      <c r="JED411" s="8"/>
      <c r="JEE411" s="8"/>
      <c r="JEF411" s="8"/>
      <c r="JEG411" s="8"/>
      <c r="JEH411" s="8"/>
      <c r="JEI411" s="8"/>
      <c r="JEJ411" s="8"/>
      <c r="JEK411" s="8"/>
      <c r="JEL411" s="8"/>
      <c r="JEM411" s="8"/>
      <c r="JEN411" s="8"/>
      <c r="JEO411" s="8"/>
      <c r="JEP411" s="8"/>
      <c r="JEQ411" s="8"/>
      <c r="JER411" s="8"/>
      <c r="JES411" s="8"/>
      <c r="JET411" s="8"/>
      <c r="JEU411" s="8"/>
      <c r="JEV411" s="8"/>
      <c r="JEW411" s="8"/>
      <c r="JEX411" s="8"/>
      <c r="JEY411" s="8"/>
      <c r="JEZ411" s="8"/>
      <c r="JFA411" s="8"/>
      <c r="JFB411" s="8"/>
      <c r="JFC411" s="8"/>
      <c r="JFD411" s="8"/>
      <c r="JFE411" s="8"/>
      <c r="JFF411" s="8"/>
      <c r="JFG411" s="8"/>
      <c r="JFH411" s="8"/>
      <c r="JFI411" s="8"/>
      <c r="JFJ411" s="8"/>
      <c r="JFK411" s="8"/>
      <c r="JFL411" s="8"/>
      <c r="JFM411" s="8"/>
      <c r="JFN411" s="8"/>
      <c r="JFO411" s="8"/>
      <c r="JFP411" s="8"/>
      <c r="JFQ411" s="8"/>
      <c r="JFR411" s="8"/>
      <c r="JFS411" s="8"/>
      <c r="JFT411" s="8"/>
      <c r="JFU411" s="8"/>
      <c r="JFV411" s="8"/>
      <c r="JFW411" s="8"/>
      <c r="JFX411" s="8"/>
      <c r="JFY411" s="8"/>
      <c r="JFZ411" s="8"/>
      <c r="JGA411" s="8"/>
      <c r="JGB411" s="8"/>
      <c r="JGC411" s="8"/>
      <c r="JGD411" s="8"/>
      <c r="JGE411" s="8"/>
      <c r="JGF411" s="8"/>
      <c r="JGG411" s="8"/>
      <c r="JGH411" s="8"/>
      <c r="JGI411" s="8"/>
      <c r="JGJ411" s="8"/>
      <c r="JGK411" s="8"/>
      <c r="JGL411" s="8"/>
      <c r="JGM411" s="8"/>
      <c r="JGN411" s="8"/>
      <c r="JGO411" s="8"/>
      <c r="JGP411" s="8"/>
      <c r="JGQ411" s="8"/>
      <c r="JGR411" s="8"/>
      <c r="JGS411" s="8"/>
      <c r="JGT411" s="8"/>
      <c r="JGU411" s="8"/>
      <c r="JGV411" s="8"/>
      <c r="JGW411" s="8"/>
      <c r="JGX411" s="8"/>
      <c r="JGY411" s="8"/>
      <c r="JGZ411" s="8"/>
      <c r="JHA411" s="8"/>
      <c r="JHB411" s="8"/>
      <c r="JHC411" s="8"/>
      <c r="JHD411" s="8"/>
      <c r="JHE411" s="8"/>
      <c r="JHF411" s="8"/>
      <c r="JHG411" s="8"/>
      <c r="JHH411" s="8"/>
      <c r="JHI411" s="8"/>
      <c r="JHJ411" s="8"/>
      <c r="JHK411" s="8"/>
      <c r="JHL411" s="8"/>
      <c r="JHM411" s="8"/>
      <c r="JHN411" s="8"/>
      <c r="JHO411" s="8"/>
      <c r="JHP411" s="8"/>
      <c r="JHQ411" s="8"/>
      <c r="JHR411" s="8"/>
      <c r="JHS411" s="8"/>
      <c r="JHT411" s="8"/>
      <c r="JHU411" s="8"/>
      <c r="JHV411" s="8"/>
      <c r="JHW411" s="8"/>
      <c r="JHX411" s="8"/>
      <c r="JHY411" s="8"/>
      <c r="JHZ411" s="8"/>
      <c r="JIA411" s="8"/>
      <c r="JIB411" s="8"/>
      <c r="JIC411" s="8"/>
      <c r="JID411" s="8"/>
      <c r="JIE411" s="8"/>
      <c r="JIF411" s="8"/>
      <c r="JIG411" s="8"/>
      <c r="JIH411" s="8"/>
      <c r="JII411" s="8"/>
      <c r="JIJ411" s="8"/>
      <c r="JIK411" s="8"/>
      <c r="JIL411" s="8"/>
      <c r="JIM411" s="8"/>
      <c r="JIN411" s="8"/>
      <c r="JIO411" s="8"/>
      <c r="JIP411" s="8"/>
      <c r="JIQ411" s="8"/>
      <c r="JIR411" s="8"/>
      <c r="JIS411" s="8"/>
      <c r="JIT411" s="8"/>
      <c r="JIU411" s="8"/>
      <c r="JIV411" s="8"/>
      <c r="JIW411" s="8"/>
      <c r="JIX411" s="8"/>
      <c r="JIY411" s="8"/>
      <c r="JIZ411" s="8"/>
      <c r="JJA411" s="8"/>
      <c r="JJB411" s="8"/>
      <c r="JJC411" s="8"/>
      <c r="JJD411" s="8"/>
      <c r="JJE411" s="8"/>
      <c r="JJF411" s="8"/>
      <c r="JJG411" s="8"/>
      <c r="JJH411" s="8"/>
      <c r="JJI411" s="8"/>
      <c r="JJJ411" s="8"/>
      <c r="JJK411" s="8"/>
      <c r="JJL411" s="8"/>
      <c r="JJM411" s="8"/>
      <c r="JJN411" s="8"/>
      <c r="JJO411" s="8"/>
      <c r="JJP411" s="8"/>
      <c r="JJQ411" s="8"/>
      <c r="JJR411" s="8"/>
      <c r="JJS411" s="8"/>
      <c r="JJT411" s="8"/>
      <c r="JJU411" s="8"/>
      <c r="JJV411" s="8"/>
      <c r="JJW411" s="8"/>
      <c r="JJX411" s="8"/>
      <c r="JJY411" s="8"/>
      <c r="JJZ411" s="8"/>
      <c r="JKA411" s="8"/>
      <c r="JKB411" s="8"/>
      <c r="JKC411" s="8"/>
      <c r="JKD411" s="8"/>
      <c r="JKE411" s="8"/>
      <c r="JKF411" s="8"/>
      <c r="JKG411" s="8"/>
      <c r="JKH411" s="8"/>
      <c r="JKI411" s="8"/>
      <c r="JKJ411" s="8"/>
      <c r="JKK411" s="8"/>
      <c r="JKL411" s="8"/>
      <c r="JKM411" s="8"/>
      <c r="JKN411" s="8"/>
      <c r="JKO411" s="8"/>
      <c r="JKP411" s="8"/>
      <c r="JKQ411" s="8"/>
      <c r="JKR411" s="8"/>
      <c r="JKS411" s="8"/>
      <c r="JKT411" s="8"/>
      <c r="JKU411" s="8"/>
      <c r="JKV411" s="8"/>
      <c r="JKW411" s="8"/>
      <c r="JKX411" s="8"/>
      <c r="JKY411" s="8"/>
      <c r="JKZ411" s="8"/>
      <c r="JLA411" s="8"/>
      <c r="JLB411" s="8"/>
      <c r="JLC411" s="8"/>
      <c r="JLD411" s="8"/>
      <c r="JLE411" s="8"/>
      <c r="JLF411" s="8"/>
      <c r="JLG411" s="8"/>
      <c r="JLH411" s="8"/>
      <c r="JLI411" s="8"/>
      <c r="JLJ411" s="8"/>
      <c r="JLK411" s="8"/>
      <c r="JLL411" s="8"/>
      <c r="JLM411" s="8"/>
      <c r="JLN411" s="8"/>
      <c r="JLO411" s="8"/>
      <c r="JLP411" s="8"/>
      <c r="JLQ411" s="8"/>
      <c r="JLR411" s="8"/>
      <c r="JLS411" s="8"/>
      <c r="JLT411" s="8"/>
      <c r="JLU411" s="8"/>
      <c r="JLV411" s="8"/>
      <c r="JLW411" s="8"/>
      <c r="JLX411" s="8"/>
      <c r="JLY411" s="8"/>
      <c r="JLZ411" s="8"/>
      <c r="JMA411" s="8"/>
      <c r="JMB411" s="8"/>
      <c r="JMC411" s="8"/>
      <c r="JMD411" s="8"/>
      <c r="JME411" s="8"/>
      <c r="JMF411" s="8"/>
      <c r="JMG411" s="8"/>
      <c r="JMH411" s="8"/>
      <c r="JMI411" s="8"/>
      <c r="JMJ411" s="8"/>
      <c r="JMK411" s="8"/>
      <c r="JML411" s="8"/>
      <c r="JMM411" s="8"/>
      <c r="JMN411" s="8"/>
      <c r="JMO411" s="8"/>
      <c r="JMP411" s="8"/>
      <c r="JMQ411" s="8"/>
      <c r="JMR411" s="8"/>
      <c r="JMS411" s="8"/>
      <c r="JMT411" s="8"/>
      <c r="JMU411" s="8"/>
      <c r="JMV411" s="8"/>
      <c r="JMW411" s="8"/>
      <c r="JMX411" s="8"/>
      <c r="JMY411" s="8"/>
      <c r="JMZ411" s="8"/>
      <c r="JNA411" s="8"/>
      <c r="JNB411" s="8"/>
      <c r="JNC411" s="8"/>
      <c r="JND411" s="8"/>
      <c r="JNE411" s="8"/>
      <c r="JNF411" s="8"/>
      <c r="JNG411" s="8"/>
      <c r="JNH411" s="8"/>
      <c r="JNI411" s="8"/>
      <c r="JNJ411" s="8"/>
      <c r="JNK411" s="8"/>
      <c r="JNL411" s="8"/>
      <c r="JNM411" s="8"/>
      <c r="JNN411" s="8"/>
      <c r="JNO411" s="8"/>
      <c r="JNP411" s="8"/>
      <c r="JNQ411" s="8"/>
      <c r="JNR411" s="8"/>
      <c r="JNS411" s="8"/>
      <c r="JNT411" s="8"/>
      <c r="JNU411" s="8"/>
      <c r="JNV411" s="8"/>
      <c r="JNW411" s="8"/>
      <c r="JNX411" s="8"/>
      <c r="JNY411" s="8"/>
      <c r="JNZ411" s="8"/>
      <c r="JOA411" s="8"/>
      <c r="JOB411" s="8"/>
      <c r="JOC411" s="8"/>
      <c r="JOD411" s="8"/>
      <c r="JOE411" s="8"/>
      <c r="JOF411" s="8"/>
      <c r="JOG411" s="8"/>
      <c r="JOH411" s="8"/>
      <c r="JOI411" s="8"/>
      <c r="JOJ411" s="8"/>
      <c r="JOK411" s="8"/>
      <c r="JOL411" s="8"/>
      <c r="JOM411" s="8"/>
      <c r="JON411" s="8"/>
      <c r="JOO411" s="8"/>
      <c r="JOP411" s="8"/>
      <c r="JOQ411" s="8"/>
      <c r="JOR411" s="8"/>
      <c r="JOS411" s="8"/>
      <c r="JOT411" s="8"/>
      <c r="JOU411" s="8"/>
      <c r="JOV411" s="8"/>
      <c r="JOW411" s="8"/>
      <c r="JOX411" s="8"/>
      <c r="JOY411" s="8"/>
      <c r="JOZ411" s="8"/>
      <c r="JPA411" s="8"/>
      <c r="JPB411" s="8"/>
      <c r="JPC411" s="8"/>
      <c r="JPD411" s="8"/>
      <c r="JPE411" s="8"/>
      <c r="JPF411" s="8"/>
      <c r="JPG411" s="8"/>
      <c r="JPH411" s="8"/>
      <c r="JPI411" s="8"/>
      <c r="JPJ411" s="8"/>
      <c r="JPK411" s="8"/>
      <c r="JPL411" s="8"/>
      <c r="JPM411" s="8"/>
      <c r="JPN411" s="8"/>
      <c r="JPO411" s="8"/>
      <c r="JPP411" s="8"/>
      <c r="JPQ411" s="8"/>
      <c r="JPR411" s="8"/>
      <c r="JPS411" s="8"/>
      <c r="JPT411" s="8"/>
      <c r="JPU411" s="8"/>
      <c r="JPV411" s="8"/>
      <c r="JPW411" s="8"/>
      <c r="JPX411" s="8"/>
      <c r="JPY411" s="8"/>
      <c r="JPZ411" s="8"/>
      <c r="JQA411" s="8"/>
      <c r="JQB411" s="8"/>
      <c r="JQC411" s="8"/>
      <c r="JQD411" s="8"/>
      <c r="JQE411" s="8"/>
      <c r="JQF411" s="8"/>
      <c r="JQG411" s="8"/>
      <c r="JQH411" s="8"/>
      <c r="JQI411" s="8"/>
      <c r="JQJ411" s="8"/>
      <c r="JQK411" s="8"/>
      <c r="JQL411" s="8"/>
      <c r="JQM411" s="8"/>
      <c r="JQN411" s="8"/>
      <c r="JQO411" s="8"/>
      <c r="JQP411" s="8"/>
      <c r="JQQ411" s="8"/>
      <c r="JQR411" s="8"/>
      <c r="JQS411" s="8"/>
      <c r="JQT411" s="8"/>
      <c r="JQU411" s="8"/>
      <c r="JQV411" s="8"/>
      <c r="JQW411" s="8"/>
      <c r="JQX411" s="8"/>
      <c r="JQY411" s="8"/>
      <c r="JQZ411" s="8"/>
      <c r="JRA411" s="8"/>
      <c r="JRB411" s="8"/>
      <c r="JRC411" s="8"/>
      <c r="JRD411" s="8"/>
      <c r="JRE411" s="8"/>
      <c r="JRF411" s="8"/>
      <c r="JRG411" s="8"/>
      <c r="JRH411" s="8"/>
      <c r="JRI411" s="8"/>
      <c r="JRJ411" s="8"/>
      <c r="JRK411" s="8"/>
      <c r="JRL411" s="8"/>
      <c r="JRM411" s="8"/>
      <c r="JRN411" s="8"/>
      <c r="JRO411" s="8"/>
      <c r="JRP411" s="8"/>
      <c r="JRQ411" s="8"/>
      <c r="JRR411" s="8"/>
      <c r="JRS411" s="8"/>
      <c r="JRT411" s="8"/>
      <c r="JRU411" s="8"/>
      <c r="JRV411" s="8"/>
      <c r="JRW411" s="8"/>
      <c r="JRX411" s="8"/>
      <c r="JRY411" s="8"/>
      <c r="JRZ411" s="8"/>
      <c r="JSA411" s="8"/>
      <c r="JSB411" s="8"/>
      <c r="JSC411" s="8"/>
      <c r="JSD411" s="8"/>
      <c r="JSE411" s="8"/>
      <c r="JSF411" s="8"/>
      <c r="JSG411" s="8"/>
      <c r="JSH411" s="8"/>
      <c r="JSI411" s="8"/>
      <c r="JSJ411" s="8"/>
      <c r="JSK411" s="8"/>
      <c r="JSL411" s="8"/>
      <c r="JSM411" s="8"/>
      <c r="JSN411" s="8"/>
      <c r="JSO411" s="8"/>
      <c r="JSP411" s="8"/>
      <c r="JSQ411" s="8"/>
      <c r="JSR411" s="8"/>
      <c r="JSS411" s="8"/>
      <c r="JST411" s="8"/>
      <c r="JSU411" s="8"/>
      <c r="JSV411" s="8"/>
      <c r="JSW411" s="8"/>
      <c r="JSX411" s="8"/>
      <c r="JSY411" s="8"/>
      <c r="JSZ411" s="8"/>
      <c r="JTA411" s="8"/>
      <c r="JTB411" s="8"/>
      <c r="JTC411" s="8"/>
      <c r="JTD411" s="8"/>
      <c r="JTE411" s="8"/>
      <c r="JTF411" s="8"/>
      <c r="JTG411" s="8"/>
      <c r="JTH411" s="8"/>
      <c r="JTI411" s="8"/>
      <c r="JTJ411" s="8"/>
      <c r="JTK411" s="8"/>
      <c r="JTL411" s="8"/>
      <c r="JTM411" s="8"/>
      <c r="JTN411" s="8"/>
      <c r="JTO411" s="8"/>
      <c r="JTP411" s="8"/>
      <c r="JTQ411" s="8"/>
      <c r="JTR411" s="8"/>
      <c r="JTS411" s="8"/>
      <c r="JTT411" s="8"/>
      <c r="JTU411" s="8"/>
      <c r="JTV411" s="8"/>
      <c r="JTW411" s="8"/>
      <c r="JTX411" s="8"/>
      <c r="JTY411" s="8"/>
      <c r="JTZ411" s="8"/>
      <c r="JUA411" s="8"/>
      <c r="JUB411" s="8"/>
      <c r="JUC411" s="8"/>
      <c r="JUD411" s="8"/>
      <c r="JUE411" s="8"/>
      <c r="JUF411" s="8"/>
      <c r="JUG411" s="8"/>
      <c r="JUH411" s="8"/>
      <c r="JUI411" s="8"/>
      <c r="JUJ411" s="8"/>
      <c r="JUK411" s="8"/>
      <c r="JUL411" s="8"/>
      <c r="JUM411" s="8"/>
      <c r="JUN411" s="8"/>
      <c r="JUO411" s="8"/>
      <c r="JUP411" s="8"/>
      <c r="JUQ411" s="8"/>
      <c r="JUR411" s="8"/>
      <c r="JUS411" s="8"/>
      <c r="JUT411" s="8"/>
      <c r="JUU411" s="8"/>
      <c r="JUV411" s="8"/>
      <c r="JUW411" s="8"/>
      <c r="JUX411" s="8"/>
      <c r="JUY411" s="8"/>
      <c r="JUZ411" s="8"/>
      <c r="JVA411" s="8"/>
      <c r="JVB411" s="8"/>
      <c r="JVC411" s="8"/>
      <c r="JVD411" s="8"/>
      <c r="JVE411" s="8"/>
      <c r="JVF411" s="8"/>
      <c r="JVG411" s="8"/>
      <c r="JVH411" s="8"/>
      <c r="JVI411" s="8"/>
      <c r="JVJ411" s="8"/>
      <c r="JVK411" s="8"/>
      <c r="JVL411" s="8"/>
      <c r="JVM411" s="8"/>
      <c r="JVN411" s="8"/>
      <c r="JVO411" s="8"/>
      <c r="JVP411" s="8"/>
      <c r="JVQ411" s="8"/>
      <c r="JVR411" s="8"/>
      <c r="JVS411" s="8"/>
      <c r="JVT411" s="8"/>
      <c r="JVU411" s="8"/>
      <c r="JVV411" s="8"/>
      <c r="JVW411" s="8"/>
      <c r="JVX411" s="8"/>
      <c r="JVY411" s="8"/>
      <c r="JVZ411" s="8"/>
      <c r="JWA411" s="8"/>
      <c r="JWB411" s="8"/>
      <c r="JWC411" s="8"/>
      <c r="JWD411" s="8"/>
      <c r="JWE411" s="8"/>
      <c r="JWF411" s="8"/>
      <c r="JWG411" s="8"/>
      <c r="JWH411" s="8"/>
      <c r="JWI411" s="8"/>
      <c r="JWJ411" s="8"/>
      <c r="JWK411" s="8"/>
      <c r="JWL411" s="8"/>
      <c r="JWM411" s="8"/>
      <c r="JWN411" s="8"/>
      <c r="JWO411" s="8"/>
      <c r="JWP411" s="8"/>
      <c r="JWQ411" s="8"/>
      <c r="JWR411" s="8"/>
      <c r="JWS411" s="8"/>
      <c r="JWT411" s="8"/>
      <c r="JWU411" s="8"/>
      <c r="JWV411" s="8"/>
      <c r="JWW411" s="8"/>
      <c r="JWX411" s="8"/>
      <c r="JWY411" s="8"/>
      <c r="JWZ411" s="8"/>
      <c r="JXA411" s="8"/>
      <c r="JXB411" s="8"/>
      <c r="JXC411" s="8"/>
      <c r="JXD411" s="8"/>
      <c r="JXE411" s="8"/>
      <c r="JXF411" s="8"/>
      <c r="JXG411" s="8"/>
      <c r="JXH411" s="8"/>
      <c r="JXI411" s="8"/>
      <c r="JXJ411" s="8"/>
      <c r="JXK411" s="8"/>
      <c r="JXL411" s="8"/>
      <c r="JXM411" s="8"/>
      <c r="JXN411" s="8"/>
      <c r="JXO411" s="8"/>
      <c r="JXP411" s="8"/>
      <c r="JXQ411" s="8"/>
      <c r="JXR411" s="8"/>
      <c r="JXS411" s="8"/>
      <c r="JXT411" s="8"/>
      <c r="JXU411" s="8"/>
      <c r="JXV411" s="8"/>
      <c r="JXW411" s="8"/>
      <c r="JXX411" s="8"/>
      <c r="JXY411" s="8"/>
      <c r="JXZ411" s="8"/>
      <c r="JYA411" s="8"/>
      <c r="JYB411" s="8"/>
      <c r="JYC411" s="8"/>
      <c r="JYD411" s="8"/>
      <c r="JYE411" s="8"/>
      <c r="JYF411" s="8"/>
      <c r="JYG411" s="8"/>
      <c r="JYH411" s="8"/>
      <c r="JYI411" s="8"/>
      <c r="JYJ411" s="8"/>
      <c r="JYK411" s="8"/>
      <c r="JYL411" s="8"/>
      <c r="JYM411" s="8"/>
      <c r="JYN411" s="8"/>
      <c r="JYO411" s="8"/>
      <c r="JYP411" s="8"/>
      <c r="JYQ411" s="8"/>
      <c r="JYR411" s="8"/>
      <c r="JYS411" s="8"/>
      <c r="JYT411" s="8"/>
      <c r="JYU411" s="8"/>
      <c r="JYV411" s="8"/>
      <c r="JYW411" s="8"/>
      <c r="JYX411" s="8"/>
      <c r="JYY411" s="8"/>
      <c r="JYZ411" s="8"/>
      <c r="JZA411" s="8"/>
      <c r="JZB411" s="8"/>
      <c r="JZC411" s="8"/>
      <c r="JZD411" s="8"/>
      <c r="JZE411" s="8"/>
      <c r="JZF411" s="8"/>
      <c r="JZG411" s="8"/>
      <c r="JZH411" s="8"/>
      <c r="JZI411" s="8"/>
      <c r="JZJ411" s="8"/>
      <c r="JZK411" s="8"/>
      <c r="JZL411" s="8"/>
      <c r="JZM411" s="8"/>
      <c r="JZN411" s="8"/>
      <c r="JZO411" s="8"/>
      <c r="JZP411" s="8"/>
      <c r="JZQ411" s="8"/>
      <c r="JZR411" s="8"/>
      <c r="JZS411" s="8"/>
      <c r="JZT411" s="8"/>
      <c r="JZU411" s="8"/>
      <c r="JZV411" s="8"/>
      <c r="JZW411" s="8"/>
      <c r="JZX411" s="8"/>
      <c r="JZY411" s="8"/>
      <c r="JZZ411" s="8"/>
      <c r="KAA411" s="8"/>
      <c r="KAB411" s="8"/>
      <c r="KAC411" s="8"/>
      <c r="KAD411" s="8"/>
      <c r="KAE411" s="8"/>
      <c r="KAF411" s="8"/>
      <c r="KAG411" s="8"/>
      <c r="KAH411" s="8"/>
      <c r="KAI411" s="8"/>
      <c r="KAJ411" s="8"/>
      <c r="KAK411" s="8"/>
      <c r="KAL411" s="8"/>
      <c r="KAM411" s="8"/>
      <c r="KAN411" s="8"/>
      <c r="KAO411" s="8"/>
      <c r="KAP411" s="8"/>
      <c r="KAQ411" s="8"/>
      <c r="KAR411" s="8"/>
      <c r="KAS411" s="8"/>
      <c r="KAT411" s="8"/>
      <c r="KAU411" s="8"/>
      <c r="KAV411" s="8"/>
      <c r="KAW411" s="8"/>
      <c r="KAX411" s="8"/>
      <c r="KAY411" s="8"/>
      <c r="KAZ411" s="8"/>
      <c r="KBA411" s="8"/>
      <c r="KBB411" s="8"/>
      <c r="KBC411" s="8"/>
      <c r="KBD411" s="8"/>
      <c r="KBE411" s="8"/>
      <c r="KBF411" s="8"/>
      <c r="KBG411" s="8"/>
      <c r="KBH411" s="8"/>
      <c r="KBI411" s="8"/>
      <c r="KBJ411" s="8"/>
      <c r="KBK411" s="8"/>
      <c r="KBL411" s="8"/>
      <c r="KBM411" s="8"/>
      <c r="KBN411" s="8"/>
      <c r="KBO411" s="8"/>
      <c r="KBP411" s="8"/>
      <c r="KBQ411" s="8"/>
      <c r="KBR411" s="8"/>
      <c r="KBS411" s="8"/>
      <c r="KBT411" s="8"/>
      <c r="KBU411" s="8"/>
      <c r="KBV411" s="8"/>
      <c r="KBW411" s="8"/>
      <c r="KBX411" s="8"/>
      <c r="KBY411" s="8"/>
      <c r="KBZ411" s="8"/>
      <c r="KCA411" s="8"/>
      <c r="KCB411" s="8"/>
      <c r="KCC411" s="8"/>
      <c r="KCD411" s="8"/>
      <c r="KCE411" s="8"/>
      <c r="KCF411" s="8"/>
      <c r="KCG411" s="8"/>
      <c r="KCH411" s="8"/>
      <c r="KCI411" s="8"/>
      <c r="KCJ411" s="8"/>
      <c r="KCK411" s="8"/>
      <c r="KCL411" s="8"/>
      <c r="KCM411" s="8"/>
      <c r="KCN411" s="8"/>
      <c r="KCO411" s="8"/>
      <c r="KCP411" s="8"/>
      <c r="KCQ411" s="8"/>
      <c r="KCR411" s="8"/>
      <c r="KCS411" s="8"/>
      <c r="KCT411" s="8"/>
      <c r="KCU411" s="8"/>
      <c r="KCV411" s="8"/>
      <c r="KCW411" s="8"/>
      <c r="KCX411" s="8"/>
      <c r="KCY411" s="8"/>
      <c r="KCZ411" s="8"/>
      <c r="KDA411" s="8"/>
      <c r="KDB411" s="8"/>
      <c r="KDC411" s="8"/>
      <c r="KDD411" s="8"/>
      <c r="KDE411" s="8"/>
      <c r="KDF411" s="8"/>
      <c r="KDG411" s="8"/>
      <c r="KDH411" s="8"/>
      <c r="KDI411" s="8"/>
      <c r="KDJ411" s="8"/>
      <c r="KDK411" s="8"/>
      <c r="KDL411" s="8"/>
      <c r="KDM411" s="8"/>
      <c r="KDN411" s="8"/>
      <c r="KDO411" s="8"/>
      <c r="KDP411" s="8"/>
      <c r="KDQ411" s="8"/>
      <c r="KDR411" s="8"/>
      <c r="KDS411" s="8"/>
      <c r="KDT411" s="8"/>
      <c r="KDU411" s="8"/>
      <c r="KDV411" s="8"/>
      <c r="KDW411" s="8"/>
      <c r="KDX411" s="8"/>
      <c r="KDY411" s="8"/>
      <c r="KDZ411" s="8"/>
      <c r="KEA411" s="8"/>
      <c r="KEB411" s="8"/>
      <c r="KEC411" s="8"/>
      <c r="KED411" s="8"/>
      <c r="KEE411" s="8"/>
      <c r="KEF411" s="8"/>
      <c r="KEG411" s="8"/>
      <c r="KEH411" s="8"/>
      <c r="KEI411" s="8"/>
      <c r="KEJ411" s="8"/>
      <c r="KEK411" s="8"/>
      <c r="KEL411" s="8"/>
      <c r="KEM411" s="8"/>
      <c r="KEN411" s="8"/>
      <c r="KEO411" s="8"/>
      <c r="KEP411" s="8"/>
      <c r="KEQ411" s="8"/>
      <c r="KER411" s="8"/>
      <c r="KES411" s="8"/>
      <c r="KET411" s="8"/>
      <c r="KEU411" s="8"/>
      <c r="KEV411" s="8"/>
      <c r="KEW411" s="8"/>
      <c r="KEX411" s="8"/>
      <c r="KEY411" s="8"/>
      <c r="KEZ411" s="8"/>
      <c r="KFA411" s="8"/>
      <c r="KFB411" s="8"/>
      <c r="KFC411" s="8"/>
      <c r="KFD411" s="8"/>
      <c r="KFE411" s="8"/>
      <c r="KFF411" s="8"/>
      <c r="KFG411" s="8"/>
      <c r="KFH411" s="8"/>
      <c r="KFI411" s="8"/>
      <c r="KFJ411" s="8"/>
      <c r="KFK411" s="8"/>
      <c r="KFL411" s="8"/>
      <c r="KFM411" s="8"/>
      <c r="KFN411" s="8"/>
      <c r="KFO411" s="8"/>
      <c r="KFP411" s="8"/>
      <c r="KFQ411" s="8"/>
      <c r="KFR411" s="8"/>
      <c r="KFS411" s="8"/>
      <c r="KFT411" s="8"/>
      <c r="KFU411" s="8"/>
      <c r="KFV411" s="8"/>
      <c r="KFW411" s="8"/>
      <c r="KFX411" s="8"/>
      <c r="KFY411" s="8"/>
      <c r="KFZ411" s="8"/>
      <c r="KGA411" s="8"/>
      <c r="KGB411" s="8"/>
      <c r="KGC411" s="8"/>
      <c r="KGD411" s="8"/>
      <c r="KGE411" s="8"/>
      <c r="KGF411" s="8"/>
      <c r="KGG411" s="8"/>
      <c r="KGH411" s="8"/>
      <c r="KGI411" s="8"/>
      <c r="KGJ411" s="8"/>
      <c r="KGK411" s="8"/>
      <c r="KGL411" s="8"/>
      <c r="KGM411" s="8"/>
      <c r="KGN411" s="8"/>
      <c r="KGO411" s="8"/>
      <c r="KGP411" s="8"/>
      <c r="KGQ411" s="8"/>
      <c r="KGR411" s="8"/>
      <c r="KGS411" s="8"/>
      <c r="KGT411" s="8"/>
      <c r="KGU411" s="8"/>
      <c r="KGV411" s="8"/>
      <c r="KGW411" s="8"/>
      <c r="KGX411" s="8"/>
      <c r="KGY411" s="8"/>
      <c r="KGZ411" s="8"/>
      <c r="KHA411" s="8"/>
      <c r="KHB411" s="8"/>
      <c r="KHC411" s="8"/>
      <c r="KHD411" s="8"/>
      <c r="KHE411" s="8"/>
      <c r="KHF411" s="8"/>
      <c r="KHG411" s="8"/>
      <c r="KHH411" s="8"/>
      <c r="KHI411" s="8"/>
      <c r="KHJ411" s="8"/>
      <c r="KHK411" s="8"/>
      <c r="KHL411" s="8"/>
      <c r="KHM411" s="8"/>
      <c r="KHN411" s="8"/>
      <c r="KHO411" s="8"/>
      <c r="KHP411" s="8"/>
      <c r="KHQ411" s="8"/>
      <c r="KHR411" s="8"/>
      <c r="KHS411" s="8"/>
      <c r="KHT411" s="8"/>
      <c r="KHU411" s="8"/>
      <c r="KHV411" s="8"/>
      <c r="KHW411" s="8"/>
      <c r="KHX411" s="8"/>
      <c r="KHY411" s="8"/>
      <c r="KHZ411" s="8"/>
      <c r="KIA411" s="8"/>
      <c r="KIB411" s="8"/>
      <c r="KIC411" s="8"/>
      <c r="KID411" s="8"/>
      <c r="KIE411" s="8"/>
      <c r="KIF411" s="8"/>
      <c r="KIG411" s="8"/>
      <c r="KIH411" s="8"/>
      <c r="KII411" s="8"/>
      <c r="KIJ411" s="8"/>
      <c r="KIK411" s="8"/>
      <c r="KIL411" s="8"/>
      <c r="KIM411" s="8"/>
      <c r="KIN411" s="8"/>
      <c r="KIO411" s="8"/>
      <c r="KIP411" s="8"/>
      <c r="KIQ411" s="8"/>
      <c r="KIR411" s="8"/>
      <c r="KIS411" s="8"/>
      <c r="KIT411" s="8"/>
      <c r="KIU411" s="8"/>
      <c r="KIV411" s="8"/>
      <c r="KIW411" s="8"/>
      <c r="KIX411" s="8"/>
      <c r="KIY411" s="8"/>
      <c r="KIZ411" s="8"/>
      <c r="KJA411" s="8"/>
      <c r="KJB411" s="8"/>
      <c r="KJC411" s="8"/>
      <c r="KJD411" s="8"/>
      <c r="KJE411" s="8"/>
      <c r="KJF411" s="8"/>
      <c r="KJG411" s="8"/>
      <c r="KJH411" s="8"/>
      <c r="KJI411" s="8"/>
      <c r="KJJ411" s="8"/>
      <c r="KJK411" s="8"/>
      <c r="KJL411" s="8"/>
      <c r="KJM411" s="8"/>
      <c r="KJN411" s="8"/>
      <c r="KJO411" s="8"/>
      <c r="KJP411" s="8"/>
      <c r="KJQ411" s="8"/>
      <c r="KJR411" s="8"/>
      <c r="KJS411" s="8"/>
      <c r="KJT411" s="8"/>
      <c r="KJU411" s="8"/>
      <c r="KJV411" s="8"/>
      <c r="KJW411" s="8"/>
      <c r="KJX411" s="8"/>
      <c r="KJY411" s="8"/>
      <c r="KJZ411" s="8"/>
      <c r="KKA411" s="8"/>
      <c r="KKB411" s="8"/>
      <c r="KKC411" s="8"/>
      <c r="KKD411" s="8"/>
      <c r="KKE411" s="8"/>
      <c r="KKF411" s="8"/>
      <c r="KKG411" s="8"/>
      <c r="KKH411" s="8"/>
      <c r="KKI411" s="8"/>
      <c r="KKJ411" s="8"/>
      <c r="KKK411" s="8"/>
      <c r="KKL411" s="8"/>
      <c r="KKM411" s="8"/>
      <c r="KKN411" s="8"/>
      <c r="KKO411" s="8"/>
      <c r="KKP411" s="8"/>
      <c r="KKQ411" s="8"/>
      <c r="KKR411" s="8"/>
      <c r="KKS411" s="8"/>
      <c r="KKT411" s="8"/>
      <c r="KKU411" s="8"/>
      <c r="KKV411" s="8"/>
      <c r="KKW411" s="8"/>
      <c r="KKX411" s="8"/>
      <c r="KKY411" s="8"/>
      <c r="KKZ411" s="8"/>
      <c r="KLA411" s="8"/>
      <c r="KLB411" s="8"/>
      <c r="KLC411" s="8"/>
      <c r="KLD411" s="8"/>
      <c r="KLE411" s="8"/>
      <c r="KLF411" s="8"/>
      <c r="KLG411" s="8"/>
      <c r="KLH411" s="8"/>
      <c r="KLI411" s="8"/>
      <c r="KLJ411" s="8"/>
      <c r="KLK411" s="8"/>
      <c r="KLL411" s="8"/>
      <c r="KLM411" s="8"/>
      <c r="KLN411" s="8"/>
      <c r="KLO411" s="8"/>
      <c r="KLP411" s="8"/>
      <c r="KLQ411" s="8"/>
      <c r="KLR411" s="8"/>
      <c r="KLS411" s="8"/>
      <c r="KLT411" s="8"/>
      <c r="KLU411" s="8"/>
      <c r="KLV411" s="8"/>
      <c r="KLW411" s="8"/>
      <c r="KLX411" s="8"/>
      <c r="KLY411" s="8"/>
      <c r="KLZ411" s="8"/>
      <c r="KMA411" s="8"/>
      <c r="KMB411" s="8"/>
      <c r="KMC411" s="8"/>
      <c r="KMD411" s="8"/>
      <c r="KME411" s="8"/>
      <c r="KMF411" s="8"/>
      <c r="KMG411" s="8"/>
      <c r="KMH411" s="8"/>
      <c r="KMI411" s="8"/>
      <c r="KMJ411" s="8"/>
      <c r="KMK411" s="8"/>
      <c r="KML411" s="8"/>
      <c r="KMM411" s="8"/>
      <c r="KMN411" s="8"/>
      <c r="KMO411" s="8"/>
      <c r="KMP411" s="8"/>
      <c r="KMQ411" s="8"/>
      <c r="KMR411" s="8"/>
      <c r="KMS411" s="8"/>
      <c r="KMT411" s="8"/>
      <c r="KMU411" s="8"/>
      <c r="KMV411" s="8"/>
      <c r="KMW411" s="8"/>
      <c r="KMX411" s="8"/>
      <c r="KMY411" s="8"/>
      <c r="KMZ411" s="8"/>
      <c r="KNA411" s="8"/>
      <c r="KNB411" s="8"/>
      <c r="KNC411" s="8"/>
      <c r="KND411" s="8"/>
      <c r="KNE411" s="8"/>
      <c r="KNF411" s="8"/>
      <c r="KNG411" s="8"/>
      <c r="KNH411" s="8"/>
      <c r="KNI411" s="8"/>
      <c r="KNJ411" s="8"/>
      <c r="KNK411" s="8"/>
      <c r="KNL411" s="8"/>
      <c r="KNM411" s="8"/>
      <c r="KNN411" s="8"/>
      <c r="KNO411" s="8"/>
      <c r="KNP411" s="8"/>
      <c r="KNQ411" s="8"/>
      <c r="KNR411" s="8"/>
      <c r="KNS411" s="8"/>
      <c r="KNT411" s="8"/>
      <c r="KNU411" s="8"/>
      <c r="KNV411" s="8"/>
      <c r="KNW411" s="8"/>
      <c r="KNX411" s="8"/>
      <c r="KNY411" s="8"/>
      <c r="KNZ411" s="8"/>
      <c r="KOA411" s="8"/>
      <c r="KOB411" s="8"/>
      <c r="KOC411" s="8"/>
      <c r="KOD411" s="8"/>
      <c r="KOE411" s="8"/>
      <c r="KOF411" s="8"/>
      <c r="KOG411" s="8"/>
      <c r="KOH411" s="8"/>
      <c r="KOI411" s="8"/>
      <c r="KOJ411" s="8"/>
      <c r="KOK411" s="8"/>
      <c r="KOL411" s="8"/>
      <c r="KOM411" s="8"/>
      <c r="KON411" s="8"/>
      <c r="KOO411" s="8"/>
      <c r="KOP411" s="8"/>
      <c r="KOQ411" s="8"/>
      <c r="KOR411" s="8"/>
      <c r="KOS411" s="8"/>
      <c r="KOT411" s="8"/>
      <c r="KOU411" s="8"/>
      <c r="KOV411" s="8"/>
      <c r="KOW411" s="8"/>
      <c r="KOX411" s="8"/>
      <c r="KOY411" s="8"/>
      <c r="KOZ411" s="8"/>
      <c r="KPA411" s="8"/>
      <c r="KPB411" s="8"/>
      <c r="KPC411" s="8"/>
      <c r="KPD411" s="8"/>
      <c r="KPE411" s="8"/>
      <c r="KPF411" s="8"/>
      <c r="KPG411" s="8"/>
      <c r="KPH411" s="8"/>
      <c r="KPI411" s="8"/>
      <c r="KPJ411" s="8"/>
      <c r="KPK411" s="8"/>
      <c r="KPL411" s="8"/>
      <c r="KPM411" s="8"/>
      <c r="KPN411" s="8"/>
      <c r="KPO411" s="8"/>
      <c r="KPP411" s="8"/>
      <c r="KPQ411" s="8"/>
      <c r="KPR411" s="8"/>
      <c r="KPS411" s="8"/>
      <c r="KPT411" s="8"/>
      <c r="KPU411" s="8"/>
      <c r="KPV411" s="8"/>
      <c r="KPW411" s="8"/>
      <c r="KPX411" s="8"/>
      <c r="KPY411" s="8"/>
      <c r="KPZ411" s="8"/>
      <c r="KQA411" s="8"/>
      <c r="KQB411" s="8"/>
      <c r="KQC411" s="8"/>
      <c r="KQD411" s="8"/>
      <c r="KQE411" s="8"/>
      <c r="KQF411" s="8"/>
      <c r="KQG411" s="8"/>
      <c r="KQH411" s="8"/>
      <c r="KQI411" s="8"/>
      <c r="KQJ411" s="8"/>
      <c r="KQK411" s="8"/>
      <c r="KQL411" s="8"/>
      <c r="KQM411" s="8"/>
      <c r="KQN411" s="8"/>
      <c r="KQO411" s="8"/>
      <c r="KQP411" s="8"/>
      <c r="KQQ411" s="8"/>
      <c r="KQR411" s="8"/>
      <c r="KQS411" s="8"/>
      <c r="KQT411" s="8"/>
      <c r="KQU411" s="8"/>
      <c r="KQV411" s="8"/>
      <c r="KQW411" s="8"/>
      <c r="KQX411" s="8"/>
      <c r="KQY411" s="8"/>
      <c r="KQZ411" s="8"/>
      <c r="KRA411" s="8"/>
      <c r="KRB411" s="8"/>
      <c r="KRC411" s="8"/>
      <c r="KRD411" s="8"/>
      <c r="KRE411" s="8"/>
      <c r="KRF411" s="8"/>
      <c r="KRG411" s="8"/>
      <c r="KRH411" s="8"/>
      <c r="KRI411" s="8"/>
      <c r="KRJ411" s="8"/>
      <c r="KRK411" s="8"/>
      <c r="KRL411" s="8"/>
      <c r="KRM411" s="8"/>
      <c r="KRN411" s="8"/>
      <c r="KRO411" s="8"/>
      <c r="KRP411" s="8"/>
      <c r="KRQ411" s="8"/>
      <c r="KRR411" s="8"/>
      <c r="KRS411" s="8"/>
      <c r="KRT411" s="8"/>
      <c r="KRU411" s="8"/>
      <c r="KRV411" s="8"/>
      <c r="KRW411" s="8"/>
      <c r="KRX411" s="8"/>
      <c r="KRY411" s="8"/>
      <c r="KRZ411" s="8"/>
      <c r="KSA411" s="8"/>
      <c r="KSB411" s="8"/>
      <c r="KSC411" s="8"/>
      <c r="KSD411" s="8"/>
      <c r="KSE411" s="8"/>
      <c r="KSF411" s="8"/>
      <c r="KSG411" s="8"/>
      <c r="KSH411" s="8"/>
      <c r="KSI411" s="8"/>
      <c r="KSJ411" s="8"/>
      <c r="KSK411" s="8"/>
      <c r="KSL411" s="8"/>
      <c r="KSM411" s="8"/>
      <c r="KSN411" s="8"/>
      <c r="KSO411" s="8"/>
      <c r="KSP411" s="8"/>
      <c r="KSQ411" s="8"/>
      <c r="KSR411" s="8"/>
      <c r="KSS411" s="8"/>
      <c r="KST411" s="8"/>
      <c r="KSU411" s="8"/>
      <c r="KSV411" s="8"/>
      <c r="KSW411" s="8"/>
      <c r="KSX411" s="8"/>
      <c r="KSY411" s="8"/>
      <c r="KSZ411" s="8"/>
      <c r="KTA411" s="8"/>
      <c r="KTB411" s="8"/>
      <c r="KTC411" s="8"/>
      <c r="KTD411" s="8"/>
      <c r="KTE411" s="8"/>
      <c r="KTF411" s="8"/>
      <c r="KTG411" s="8"/>
      <c r="KTH411" s="8"/>
      <c r="KTI411" s="8"/>
      <c r="KTJ411" s="8"/>
      <c r="KTK411" s="8"/>
      <c r="KTL411" s="8"/>
      <c r="KTM411" s="8"/>
      <c r="KTN411" s="8"/>
      <c r="KTO411" s="8"/>
      <c r="KTP411" s="8"/>
      <c r="KTQ411" s="8"/>
      <c r="KTR411" s="8"/>
      <c r="KTS411" s="8"/>
      <c r="KTT411" s="8"/>
      <c r="KTU411" s="8"/>
      <c r="KTV411" s="8"/>
      <c r="KTW411" s="8"/>
      <c r="KTX411" s="8"/>
      <c r="KTY411" s="8"/>
      <c r="KTZ411" s="8"/>
      <c r="KUA411" s="8"/>
      <c r="KUB411" s="8"/>
      <c r="KUC411" s="8"/>
      <c r="KUD411" s="8"/>
      <c r="KUE411" s="8"/>
      <c r="KUF411" s="8"/>
      <c r="KUG411" s="8"/>
      <c r="KUH411" s="8"/>
      <c r="KUI411" s="8"/>
      <c r="KUJ411" s="8"/>
      <c r="KUK411" s="8"/>
      <c r="KUL411" s="8"/>
      <c r="KUM411" s="8"/>
      <c r="KUN411" s="8"/>
      <c r="KUO411" s="8"/>
      <c r="KUP411" s="8"/>
      <c r="KUQ411" s="8"/>
      <c r="KUR411" s="8"/>
      <c r="KUS411" s="8"/>
      <c r="KUT411" s="8"/>
      <c r="KUU411" s="8"/>
      <c r="KUV411" s="8"/>
      <c r="KUW411" s="8"/>
      <c r="KUX411" s="8"/>
      <c r="KUY411" s="8"/>
      <c r="KUZ411" s="8"/>
      <c r="KVA411" s="8"/>
      <c r="KVB411" s="8"/>
      <c r="KVC411" s="8"/>
      <c r="KVD411" s="8"/>
      <c r="KVE411" s="8"/>
      <c r="KVF411" s="8"/>
      <c r="KVG411" s="8"/>
      <c r="KVH411" s="8"/>
      <c r="KVI411" s="8"/>
      <c r="KVJ411" s="8"/>
      <c r="KVK411" s="8"/>
      <c r="KVL411" s="8"/>
      <c r="KVM411" s="8"/>
      <c r="KVN411" s="8"/>
      <c r="KVO411" s="8"/>
      <c r="KVP411" s="8"/>
      <c r="KVQ411" s="8"/>
      <c r="KVR411" s="8"/>
      <c r="KVS411" s="8"/>
      <c r="KVT411" s="8"/>
      <c r="KVU411" s="8"/>
      <c r="KVV411" s="8"/>
      <c r="KVW411" s="8"/>
      <c r="KVX411" s="8"/>
      <c r="KVY411" s="8"/>
      <c r="KVZ411" s="8"/>
      <c r="KWA411" s="8"/>
      <c r="KWB411" s="8"/>
      <c r="KWC411" s="8"/>
      <c r="KWD411" s="8"/>
      <c r="KWE411" s="8"/>
      <c r="KWF411" s="8"/>
      <c r="KWG411" s="8"/>
      <c r="KWH411" s="8"/>
      <c r="KWI411" s="8"/>
      <c r="KWJ411" s="8"/>
      <c r="KWK411" s="8"/>
      <c r="KWL411" s="8"/>
      <c r="KWM411" s="8"/>
      <c r="KWN411" s="8"/>
      <c r="KWO411" s="8"/>
      <c r="KWP411" s="8"/>
      <c r="KWQ411" s="8"/>
      <c r="KWR411" s="8"/>
      <c r="KWS411" s="8"/>
      <c r="KWT411" s="8"/>
      <c r="KWU411" s="8"/>
      <c r="KWV411" s="8"/>
      <c r="KWW411" s="8"/>
      <c r="KWX411" s="8"/>
      <c r="KWY411" s="8"/>
      <c r="KWZ411" s="8"/>
      <c r="KXA411" s="8"/>
      <c r="KXB411" s="8"/>
      <c r="KXC411" s="8"/>
      <c r="KXD411" s="8"/>
      <c r="KXE411" s="8"/>
      <c r="KXF411" s="8"/>
      <c r="KXG411" s="8"/>
      <c r="KXH411" s="8"/>
      <c r="KXI411" s="8"/>
      <c r="KXJ411" s="8"/>
      <c r="KXK411" s="8"/>
      <c r="KXL411" s="8"/>
      <c r="KXM411" s="8"/>
      <c r="KXN411" s="8"/>
      <c r="KXO411" s="8"/>
      <c r="KXP411" s="8"/>
      <c r="KXQ411" s="8"/>
      <c r="KXR411" s="8"/>
      <c r="KXS411" s="8"/>
      <c r="KXT411" s="8"/>
      <c r="KXU411" s="8"/>
      <c r="KXV411" s="8"/>
      <c r="KXW411" s="8"/>
      <c r="KXX411" s="8"/>
      <c r="KXY411" s="8"/>
      <c r="KXZ411" s="8"/>
      <c r="KYA411" s="8"/>
      <c r="KYB411" s="8"/>
      <c r="KYC411" s="8"/>
      <c r="KYD411" s="8"/>
      <c r="KYE411" s="8"/>
      <c r="KYF411" s="8"/>
      <c r="KYG411" s="8"/>
      <c r="KYH411" s="8"/>
      <c r="KYI411" s="8"/>
      <c r="KYJ411" s="8"/>
      <c r="KYK411" s="8"/>
      <c r="KYL411" s="8"/>
      <c r="KYM411" s="8"/>
      <c r="KYN411" s="8"/>
      <c r="KYO411" s="8"/>
      <c r="KYP411" s="8"/>
      <c r="KYQ411" s="8"/>
      <c r="KYR411" s="8"/>
      <c r="KYS411" s="8"/>
      <c r="KYT411" s="8"/>
      <c r="KYU411" s="8"/>
      <c r="KYV411" s="8"/>
      <c r="KYW411" s="8"/>
      <c r="KYX411" s="8"/>
      <c r="KYY411" s="8"/>
      <c r="KYZ411" s="8"/>
      <c r="KZA411" s="8"/>
      <c r="KZB411" s="8"/>
      <c r="KZC411" s="8"/>
      <c r="KZD411" s="8"/>
      <c r="KZE411" s="8"/>
      <c r="KZF411" s="8"/>
      <c r="KZG411" s="8"/>
      <c r="KZH411" s="8"/>
      <c r="KZI411" s="8"/>
      <c r="KZJ411" s="8"/>
      <c r="KZK411" s="8"/>
      <c r="KZL411" s="8"/>
      <c r="KZM411" s="8"/>
      <c r="KZN411" s="8"/>
      <c r="KZO411" s="8"/>
      <c r="KZP411" s="8"/>
      <c r="KZQ411" s="8"/>
      <c r="KZR411" s="8"/>
      <c r="KZS411" s="8"/>
      <c r="KZT411" s="8"/>
      <c r="KZU411" s="8"/>
      <c r="KZV411" s="8"/>
      <c r="KZW411" s="8"/>
      <c r="KZX411" s="8"/>
      <c r="KZY411" s="8"/>
      <c r="KZZ411" s="8"/>
      <c r="LAA411" s="8"/>
      <c r="LAB411" s="8"/>
      <c r="LAC411" s="8"/>
      <c r="LAD411" s="8"/>
      <c r="LAE411" s="8"/>
      <c r="LAF411" s="8"/>
      <c r="LAG411" s="8"/>
      <c r="LAH411" s="8"/>
      <c r="LAI411" s="8"/>
      <c r="LAJ411" s="8"/>
      <c r="LAK411" s="8"/>
      <c r="LAL411" s="8"/>
      <c r="LAM411" s="8"/>
      <c r="LAN411" s="8"/>
      <c r="LAO411" s="8"/>
      <c r="LAP411" s="8"/>
      <c r="LAQ411" s="8"/>
      <c r="LAR411" s="8"/>
      <c r="LAS411" s="8"/>
      <c r="LAT411" s="8"/>
      <c r="LAU411" s="8"/>
      <c r="LAV411" s="8"/>
      <c r="LAW411" s="8"/>
      <c r="LAX411" s="8"/>
      <c r="LAY411" s="8"/>
      <c r="LAZ411" s="8"/>
      <c r="LBA411" s="8"/>
      <c r="LBB411" s="8"/>
      <c r="LBC411" s="8"/>
      <c r="LBD411" s="8"/>
      <c r="LBE411" s="8"/>
      <c r="LBF411" s="8"/>
      <c r="LBG411" s="8"/>
      <c r="LBH411" s="8"/>
      <c r="LBI411" s="8"/>
      <c r="LBJ411" s="8"/>
      <c r="LBK411" s="8"/>
      <c r="LBL411" s="8"/>
      <c r="LBM411" s="8"/>
      <c r="LBN411" s="8"/>
      <c r="LBO411" s="8"/>
      <c r="LBP411" s="8"/>
      <c r="LBQ411" s="8"/>
      <c r="LBR411" s="8"/>
      <c r="LBS411" s="8"/>
      <c r="LBT411" s="8"/>
      <c r="LBU411" s="8"/>
      <c r="LBV411" s="8"/>
      <c r="LBW411" s="8"/>
      <c r="LBX411" s="8"/>
      <c r="LBY411" s="8"/>
      <c r="LBZ411" s="8"/>
      <c r="LCA411" s="8"/>
      <c r="LCB411" s="8"/>
      <c r="LCC411" s="8"/>
      <c r="LCD411" s="8"/>
      <c r="LCE411" s="8"/>
      <c r="LCF411" s="8"/>
      <c r="LCG411" s="8"/>
      <c r="LCH411" s="8"/>
      <c r="LCI411" s="8"/>
      <c r="LCJ411" s="8"/>
      <c r="LCK411" s="8"/>
      <c r="LCL411" s="8"/>
      <c r="LCM411" s="8"/>
      <c r="LCN411" s="8"/>
      <c r="LCO411" s="8"/>
      <c r="LCP411" s="8"/>
      <c r="LCQ411" s="8"/>
      <c r="LCR411" s="8"/>
      <c r="LCS411" s="8"/>
      <c r="LCT411" s="8"/>
      <c r="LCU411" s="8"/>
      <c r="LCV411" s="8"/>
      <c r="LCW411" s="8"/>
      <c r="LCX411" s="8"/>
      <c r="LCY411" s="8"/>
      <c r="LCZ411" s="8"/>
      <c r="LDA411" s="8"/>
      <c r="LDB411" s="8"/>
      <c r="LDC411" s="8"/>
      <c r="LDD411" s="8"/>
      <c r="LDE411" s="8"/>
      <c r="LDF411" s="8"/>
      <c r="LDG411" s="8"/>
      <c r="LDH411" s="8"/>
      <c r="LDI411" s="8"/>
      <c r="LDJ411" s="8"/>
      <c r="LDK411" s="8"/>
      <c r="LDL411" s="8"/>
      <c r="LDM411" s="8"/>
      <c r="LDN411" s="8"/>
      <c r="LDO411" s="8"/>
      <c r="LDP411" s="8"/>
      <c r="LDQ411" s="8"/>
      <c r="LDR411" s="8"/>
      <c r="LDS411" s="8"/>
      <c r="LDT411" s="8"/>
      <c r="LDU411" s="8"/>
      <c r="LDV411" s="8"/>
      <c r="LDW411" s="8"/>
      <c r="LDX411" s="8"/>
      <c r="LDY411" s="8"/>
      <c r="LDZ411" s="8"/>
      <c r="LEA411" s="8"/>
      <c r="LEB411" s="8"/>
      <c r="LEC411" s="8"/>
      <c r="LED411" s="8"/>
      <c r="LEE411" s="8"/>
      <c r="LEF411" s="8"/>
      <c r="LEG411" s="8"/>
      <c r="LEH411" s="8"/>
      <c r="LEI411" s="8"/>
      <c r="LEJ411" s="8"/>
      <c r="LEK411" s="8"/>
      <c r="LEL411" s="8"/>
      <c r="LEM411" s="8"/>
      <c r="LEN411" s="8"/>
      <c r="LEO411" s="8"/>
      <c r="LEP411" s="8"/>
      <c r="LEQ411" s="8"/>
      <c r="LER411" s="8"/>
      <c r="LES411" s="8"/>
      <c r="LET411" s="8"/>
      <c r="LEU411" s="8"/>
      <c r="LEV411" s="8"/>
      <c r="LEW411" s="8"/>
      <c r="LEX411" s="8"/>
      <c r="LEY411" s="8"/>
      <c r="LEZ411" s="8"/>
      <c r="LFA411" s="8"/>
      <c r="LFB411" s="8"/>
      <c r="LFC411" s="8"/>
      <c r="LFD411" s="8"/>
      <c r="LFE411" s="8"/>
      <c r="LFF411" s="8"/>
      <c r="LFG411" s="8"/>
      <c r="LFH411" s="8"/>
      <c r="LFI411" s="8"/>
      <c r="LFJ411" s="8"/>
      <c r="LFK411" s="8"/>
      <c r="LFL411" s="8"/>
      <c r="LFM411" s="8"/>
      <c r="LFN411" s="8"/>
      <c r="LFO411" s="8"/>
      <c r="LFP411" s="8"/>
      <c r="LFQ411" s="8"/>
      <c r="LFR411" s="8"/>
      <c r="LFS411" s="8"/>
      <c r="LFT411" s="8"/>
      <c r="LFU411" s="8"/>
      <c r="LFV411" s="8"/>
      <c r="LFW411" s="8"/>
      <c r="LFX411" s="8"/>
      <c r="LFY411" s="8"/>
      <c r="LFZ411" s="8"/>
      <c r="LGA411" s="8"/>
      <c r="LGB411" s="8"/>
      <c r="LGC411" s="8"/>
      <c r="LGD411" s="8"/>
      <c r="LGE411" s="8"/>
      <c r="LGF411" s="8"/>
      <c r="LGG411" s="8"/>
      <c r="LGH411" s="8"/>
      <c r="LGI411" s="8"/>
      <c r="LGJ411" s="8"/>
      <c r="LGK411" s="8"/>
      <c r="LGL411" s="8"/>
      <c r="LGM411" s="8"/>
      <c r="LGN411" s="8"/>
      <c r="LGO411" s="8"/>
      <c r="LGP411" s="8"/>
      <c r="LGQ411" s="8"/>
      <c r="LGR411" s="8"/>
      <c r="LGS411" s="8"/>
      <c r="LGT411" s="8"/>
      <c r="LGU411" s="8"/>
      <c r="LGV411" s="8"/>
      <c r="LGW411" s="8"/>
      <c r="LGX411" s="8"/>
      <c r="LGY411" s="8"/>
      <c r="LGZ411" s="8"/>
      <c r="LHA411" s="8"/>
      <c r="LHB411" s="8"/>
      <c r="LHC411" s="8"/>
      <c r="LHD411" s="8"/>
      <c r="LHE411" s="8"/>
      <c r="LHF411" s="8"/>
      <c r="LHG411" s="8"/>
      <c r="LHH411" s="8"/>
      <c r="LHI411" s="8"/>
      <c r="LHJ411" s="8"/>
      <c r="LHK411" s="8"/>
      <c r="LHL411" s="8"/>
      <c r="LHM411" s="8"/>
      <c r="LHN411" s="8"/>
      <c r="LHO411" s="8"/>
      <c r="LHP411" s="8"/>
      <c r="LHQ411" s="8"/>
      <c r="LHR411" s="8"/>
      <c r="LHS411" s="8"/>
      <c r="LHT411" s="8"/>
      <c r="LHU411" s="8"/>
      <c r="LHV411" s="8"/>
      <c r="LHW411" s="8"/>
      <c r="LHX411" s="8"/>
      <c r="LHY411" s="8"/>
      <c r="LHZ411" s="8"/>
      <c r="LIA411" s="8"/>
      <c r="LIB411" s="8"/>
      <c r="LIC411" s="8"/>
      <c r="LID411" s="8"/>
      <c r="LIE411" s="8"/>
      <c r="LIF411" s="8"/>
      <c r="LIG411" s="8"/>
      <c r="LIH411" s="8"/>
      <c r="LII411" s="8"/>
      <c r="LIJ411" s="8"/>
      <c r="LIK411" s="8"/>
      <c r="LIL411" s="8"/>
      <c r="LIM411" s="8"/>
      <c r="LIN411" s="8"/>
      <c r="LIO411" s="8"/>
      <c r="LIP411" s="8"/>
      <c r="LIQ411" s="8"/>
      <c r="LIR411" s="8"/>
      <c r="LIS411" s="8"/>
      <c r="LIT411" s="8"/>
      <c r="LIU411" s="8"/>
      <c r="LIV411" s="8"/>
      <c r="LIW411" s="8"/>
      <c r="LIX411" s="8"/>
      <c r="LIY411" s="8"/>
      <c r="LIZ411" s="8"/>
      <c r="LJA411" s="8"/>
      <c r="LJB411" s="8"/>
      <c r="LJC411" s="8"/>
      <c r="LJD411" s="8"/>
      <c r="LJE411" s="8"/>
      <c r="LJF411" s="8"/>
      <c r="LJG411" s="8"/>
      <c r="LJH411" s="8"/>
      <c r="LJI411" s="8"/>
      <c r="LJJ411" s="8"/>
      <c r="LJK411" s="8"/>
      <c r="LJL411" s="8"/>
      <c r="LJM411" s="8"/>
      <c r="LJN411" s="8"/>
      <c r="LJO411" s="8"/>
      <c r="LJP411" s="8"/>
      <c r="LJQ411" s="8"/>
      <c r="LJR411" s="8"/>
      <c r="LJS411" s="8"/>
      <c r="LJT411" s="8"/>
      <c r="LJU411" s="8"/>
      <c r="LJV411" s="8"/>
      <c r="LJW411" s="8"/>
      <c r="LJX411" s="8"/>
      <c r="LJY411" s="8"/>
      <c r="LJZ411" s="8"/>
      <c r="LKA411" s="8"/>
      <c r="LKB411" s="8"/>
      <c r="LKC411" s="8"/>
      <c r="LKD411" s="8"/>
      <c r="LKE411" s="8"/>
      <c r="LKF411" s="8"/>
      <c r="LKG411" s="8"/>
      <c r="LKH411" s="8"/>
      <c r="LKI411" s="8"/>
      <c r="LKJ411" s="8"/>
      <c r="LKK411" s="8"/>
      <c r="LKL411" s="8"/>
      <c r="LKM411" s="8"/>
      <c r="LKN411" s="8"/>
      <c r="LKO411" s="8"/>
      <c r="LKP411" s="8"/>
      <c r="LKQ411" s="8"/>
      <c r="LKR411" s="8"/>
      <c r="LKS411" s="8"/>
      <c r="LKT411" s="8"/>
      <c r="LKU411" s="8"/>
      <c r="LKV411" s="8"/>
      <c r="LKW411" s="8"/>
      <c r="LKX411" s="8"/>
      <c r="LKY411" s="8"/>
      <c r="LKZ411" s="8"/>
      <c r="LLA411" s="8"/>
      <c r="LLB411" s="8"/>
      <c r="LLC411" s="8"/>
      <c r="LLD411" s="8"/>
      <c r="LLE411" s="8"/>
      <c r="LLF411" s="8"/>
      <c r="LLG411" s="8"/>
      <c r="LLH411" s="8"/>
      <c r="LLI411" s="8"/>
      <c r="LLJ411" s="8"/>
      <c r="LLK411" s="8"/>
      <c r="LLL411" s="8"/>
      <c r="LLM411" s="8"/>
      <c r="LLN411" s="8"/>
      <c r="LLO411" s="8"/>
      <c r="LLP411" s="8"/>
      <c r="LLQ411" s="8"/>
      <c r="LLR411" s="8"/>
      <c r="LLS411" s="8"/>
      <c r="LLT411" s="8"/>
      <c r="LLU411" s="8"/>
      <c r="LLV411" s="8"/>
      <c r="LLW411" s="8"/>
      <c r="LLX411" s="8"/>
      <c r="LLY411" s="8"/>
      <c r="LLZ411" s="8"/>
      <c r="LMA411" s="8"/>
      <c r="LMB411" s="8"/>
      <c r="LMC411" s="8"/>
      <c r="LMD411" s="8"/>
      <c r="LME411" s="8"/>
      <c r="LMF411" s="8"/>
      <c r="LMG411" s="8"/>
      <c r="LMH411" s="8"/>
      <c r="LMI411" s="8"/>
      <c r="LMJ411" s="8"/>
      <c r="LMK411" s="8"/>
      <c r="LML411" s="8"/>
      <c r="LMM411" s="8"/>
      <c r="LMN411" s="8"/>
      <c r="LMO411" s="8"/>
      <c r="LMP411" s="8"/>
      <c r="LMQ411" s="8"/>
      <c r="LMR411" s="8"/>
      <c r="LMS411" s="8"/>
      <c r="LMT411" s="8"/>
      <c r="LMU411" s="8"/>
      <c r="LMV411" s="8"/>
      <c r="LMW411" s="8"/>
      <c r="LMX411" s="8"/>
      <c r="LMY411" s="8"/>
      <c r="LMZ411" s="8"/>
      <c r="LNA411" s="8"/>
      <c r="LNB411" s="8"/>
      <c r="LNC411" s="8"/>
      <c r="LND411" s="8"/>
      <c r="LNE411" s="8"/>
      <c r="LNF411" s="8"/>
      <c r="LNG411" s="8"/>
      <c r="LNH411" s="8"/>
      <c r="LNI411" s="8"/>
      <c r="LNJ411" s="8"/>
      <c r="LNK411" s="8"/>
      <c r="LNL411" s="8"/>
      <c r="LNM411" s="8"/>
      <c r="LNN411" s="8"/>
      <c r="LNO411" s="8"/>
      <c r="LNP411" s="8"/>
      <c r="LNQ411" s="8"/>
      <c r="LNR411" s="8"/>
      <c r="LNS411" s="8"/>
      <c r="LNT411" s="8"/>
      <c r="LNU411" s="8"/>
      <c r="LNV411" s="8"/>
      <c r="LNW411" s="8"/>
      <c r="LNX411" s="8"/>
      <c r="LNY411" s="8"/>
      <c r="LNZ411" s="8"/>
      <c r="LOA411" s="8"/>
      <c r="LOB411" s="8"/>
      <c r="LOC411" s="8"/>
      <c r="LOD411" s="8"/>
      <c r="LOE411" s="8"/>
      <c r="LOF411" s="8"/>
      <c r="LOG411" s="8"/>
      <c r="LOH411" s="8"/>
      <c r="LOI411" s="8"/>
      <c r="LOJ411" s="8"/>
      <c r="LOK411" s="8"/>
      <c r="LOL411" s="8"/>
      <c r="LOM411" s="8"/>
      <c r="LON411" s="8"/>
      <c r="LOO411" s="8"/>
      <c r="LOP411" s="8"/>
      <c r="LOQ411" s="8"/>
      <c r="LOR411" s="8"/>
      <c r="LOS411" s="8"/>
      <c r="LOT411" s="8"/>
      <c r="LOU411" s="8"/>
      <c r="LOV411" s="8"/>
      <c r="LOW411" s="8"/>
      <c r="LOX411" s="8"/>
      <c r="LOY411" s="8"/>
      <c r="LOZ411" s="8"/>
      <c r="LPA411" s="8"/>
      <c r="LPB411" s="8"/>
      <c r="LPC411" s="8"/>
      <c r="LPD411" s="8"/>
      <c r="LPE411" s="8"/>
      <c r="LPF411" s="8"/>
      <c r="LPG411" s="8"/>
      <c r="LPH411" s="8"/>
      <c r="LPI411" s="8"/>
      <c r="LPJ411" s="8"/>
      <c r="LPK411" s="8"/>
      <c r="LPL411" s="8"/>
      <c r="LPM411" s="8"/>
      <c r="LPN411" s="8"/>
      <c r="LPO411" s="8"/>
      <c r="LPP411" s="8"/>
      <c r="LPQ411" s="8"/>
      <c r="LPR411" s="8"/>
      <c r="LPS411" s="8"/>
      <c r="LPT411" s="8"/>
      <c r="LPU411" s="8"/>
      <c r="LPV411" s="8"/>
      <c r="LPW411" s="8"/>
      <c r="LPX411" s="8"/>
      <c r="LPY411" s="8"/>
      <c r="LPZ411" s="8"/>
      <c r="LQA411" s="8"/>
      <c r="LQB411" s="8"/>
      <c r="LQC411" s="8"/>
      <c r="LQD411" s="8"/>
      <c r="LQE411" s="8"/>
      <c r="LQF411" s="8"/>
      <c r="LQG411" s="8"/>
      <c r="LQH411" s="8"/>
      <c r="LQI411" s="8"/>
      <c r="LQJ411" s="8"/>
      <c r="LQK411" s="8"/>
      <c r="LQL411" s="8"/>
      <c r="LQM411" s="8"/>
      <c r="LQN411" s="8"/>
      <c r="LQO411" s="8"/>
      <c r="LQP411" s="8"/>
      <c r="LQQ411" s="8"/>
      <c r="LQR411" s="8"/>
      <c r="LQS411" s="8"/>
      <c r="LQT411" s="8"/>
      <c r="LQU411" s="8"/>
      <c r="LQV411" s="8"/>
      <c r="LQW411" s="8"/>
      <c r="LQX411" s="8"/>
      <c r="LQY411" s="8"/>
      <c r="LQZ411" s="8"/>
      <c r="LRA411" s="8"/>
      <c r="LRB411" s="8"/>
      <c r="LRC411" s="8"/>
      <c r="LRD411" s="8"/>
      <c r="LRE411" s="8"/>
      <c r="LRF411" s="8"/>
      <c r="LRG411" s="8"/>
      <c r="LRH411" s="8"/>
      <c r="LRI411" s="8"/>
      <c r="LRJ411" s="8"/>
      <c r="LRK411" s="8"/>
      <c r="LRL411" s="8"/>
      <c r="LRM411" s="8"/>
      <c r="LRN411" s="8"/>
      <c r="LRO411" s="8"/>
      <c r="LRP411" s="8"/>
      <c r="LRQ411" s="8"/>
      <c r="LRR411" s="8"/>
      <c r="LRS411" s="8"/>
      <c r="LRT411" s="8"/>
      <c r="LRU411" s="8"/>
      <c r="LRV411" s="8"/>
      <c r="LRW411" s="8"/>
      <c r="LRX411" s="8"/>
      <c r="LRY411" s="8"/>
      <c r="LRZ411" s="8"/>
      <c r="LSA411" s="8"/>
      <c r="LSB411" s="8"/>
      <c r="LSC411" s="8"/>
      <c r="LSD411" s="8"/>
      <c r="LSE411" s="8"/>
      <c r="LSF411" s="8"/>
      <c r="LSG411" s="8"/>
      <c r="LSH411" s="8"/>
      <c r="LSI411" s="8"/>
      <c r="LSJ411" s="8"/>
      <c r="LSK411" s="8"/>
      <c r="LSL411" s="8"/>
      <c r="LSM411" s="8"/>
      <c r="LSN411" s="8"/>
      <c r="LSO411" s="8"/>
      <c r="LSP411" s="8"/>
      <c r="LSQ411" s="8"/>
      <c r="LSR411" s="8"/>
      <c r="LSS411" s="8"/>
      <c r="LST411" s="8"/>
      <c r="LSU411" s="8"/>
      <c r="LSV411" s="8"/>
      <c r="LSW411" s="8"/>
      <c r="LSX411" s="8"/>
      <c r="LSY411" s="8"/>
      <c r="LSZ411" s="8"/>
      <c r="LTA411" s="8"/>
      <c r="LTB411" s="8"/>
      <c r="LTC411" s="8"/>
      <c r="LTD411" s="8"/>
      <c r="LTE411" s="8"/>
      <c r="LTF411" s="8"/>
      <c r="LTG411" s="8"/>
      <c r="LTH411" s="8"/>
      <c r="LTI411" s="8"/>
      <c r="LTJ411" s="8"/>
      <c r="LTK411" s="8"/>
      <c r="LTL411" s="8"/>
      <c r="LTM411" s="8"/>
      <c r="LTN411" s="8"/>
      <c r="LTO411" s="8"/>
      <c r="LTP411" s="8"/>
      <c r="LTQ411" s="8"/>
      <c r="LTR411" s="8"/>
      <c r="LTS411" s="8"/>
      <c r="LTT411" s="8"/>
      <c r="LTU411" s="8"/>
      <c r="LTV411" s="8"/>
      <c r="LTW411" s="8"/>
      <c r="LTX411" s="8"/>
      <c r="LTY411" s="8"/>
      <c r="LTZ411" s="8"/>
      <c r="LUA411" s="8"/>
      <c r="LUB411" s="8"/>
      <c r="LUC411" s="8"/>
      <c r="LUD411" s="8"/>
      <c r="LUE411" s="8"/>
      <c r="LUF411" s="8"/>
      <c r="LUG411" s="8"/>
      <c r="LUH411" s="8"/>
      <c r="LUI411" s="8"/>
      <c r="LUJ411" s="8"/>
      <c r="LUK411" s="8"/>
      <c r="LUL411" s="8"/>
      <c r="LUM411" s="8"/>
      <c r="LUN411" s="8"/>
      <c r="LUO411" s="8"/>
      <c r="LUP411" s="8"/>
      <c r="LUQ411" s="8"/>
      <c r="LUR411" s="8"/>
      <c r="LUS411" s="8"/>
      <c r="LUT411" s="8"/>
      <c r="LUU411" s="8"/>
      <c r="LUV411" s="8"/>
      <c r="LUW411" s="8"/>
      <c r="LUX411" s="8"/>
      <c r="LUY411" s="8"/>
      <c r="LUZ411" s="8"/>
      <c r="LVA411" s="8"/>
      <c r="LVB411" s="8"/>
      <c r="LVC411" s="8"/>
      <c r="LVD411" s="8"/>
      <c r="LVE411" s="8"/>
      <c r="LVF411" s="8"/>
      <c r="LVG411" s="8"/>
      <c r="LVH411" s="8"/>
      <c r="LVI411" s="8"/>
      <c r="LVJ411" s="8"/>
      <c r="LVK411" s="8"/>
      <c r="LVL411" s="8"/>
      <c r="LVM411" s="8"/>
      <c r="LVN411" s="8"/>
      <c r="LVO411" s="8"/>
      <c r="LVP411" s="8"/>
      <c r="LVQ411" s="8"/>
      <c r="LVR411" s="8"/>
      <c r="LVS411" s="8"/>
      <c r="LVT411" s="8"/>
      <c r="LVU411" s="8"/>
      <c r="LVV411" s="8"/>
      <c r="LVW411" s="8"/>
      <c r="LVX411" s="8"/>
      <c r="LVY411" s="8"/>
      <c r="LVZ411" s="8"/>
      <c r="LWA411" s="8"/>
      <c r="LWB411" s="8"/>
      <c r="LWC411" s="8"/>
      <c r="LWD411" s="8"/>
      <c r="LWE411" s="8"/>
      <c r="LWF411" s="8"/>
      <c r="LWG411" s="8"/>
      <c r="LWH411" s="8"/>
      <c r="LWI411" s="8"/>
      <c r="LWJ411" s="8"/>
      <c r="LWK411" s="8"/>
      <c r="LWL411" s="8"/>
      <c r="LWM411" s="8"/>
      <c r="LWN411" s="8"/>
      <c r="LWO411" s="8"/>
      <c r="LWP411" s="8"/>
      <c r="LWQ411" s="8"/>
      <c r="LWR411" s="8"/>
      <c r="LWS411" s="8"/>
      <c r="LWT411" s="8"/>
      <c r="LWU411" s="8"/>
      <c r="LWV411" s="8"/>
      <c r="LWW411" s="8"/>
      <c r="LWX411" s="8"/>
      <c r="LWY411" s="8"/>
      <c r="LWZ411" s="8"/>
      <c r="LXA411" s="8"/>
      <c r="LXB411" s="8"/>
      <c r="LXC411" s="8"/>
      <c r="LXD411" s="8"/>
      <c r="LXE411" s="8"/>
      <c r="LXF411" s="8"/>
      <c r="LXG411" s="8"/>
      <c r="LXH411" s="8"/>
      <c r="LXI411" s="8"/>
      <c r="LXJ411" s="8"/>
      <c r="LXK411" s="8"/>
      <c r="LXL411" s="8"/>
      <c r="LXM411" s="8"/>
      <c r="LXN411" s="8"/>
      <c r="LXO411" s="8"/>
      <c r="LXP411" s="8"/>
      <c r="LXQ411" s="8"/>
      <c r="LXR411" s="8"/>
      <c r="LXS411" s="8"/>
      <c r="LXT411" s="8"/>
      <c r="LXU411" s="8"/>
      <c r="LXV411" s="8"/>
      <c r="LXW411" s="8"/>
      <c r="LXX411" s="8"/>
      <c r="LXY411" s="8"/>
      <c r="LXZ411" s="8"/>
      <c r="LYA411" s="8"/>
      <c r="LYB411" s="8"/>
      <c r="LYC411" s="8"/>
      <c r="LYD411" s="8"/>
      <c r="LYE411" s="8"/>
      <c r="LYF411" s="8"/>
      <c r="LYG411" s="8"/>
      <c r="LYH411" s="8"/>
      <c r="LYI411" s="8"/>
      <c r="LYJ411" s="8"/>
      <c r="LYK411" s="8"/>
      <c r="LYL411" s="8"/>
      <c r="LYM411" s="8"/>
      <c r="LYN411" s="8"/>
      <c r="LYO411" s="8"/>
      <c r="LYP411" s="8"/>
      <c r="LYQ411" s="8"/>
      <c r="LYR411" s="8"/>
      <c r="LYS411" s="8"/>
      <c r="LYT411" s="8"/>
      <c r="LYU411" s="8"/>
      <c r="LYV411" s="8"/>
      <c r="LYW411" s="8"/>
      <c r="LYX411" s="8"/>
      <c r="LYY411" s="8"/>
      <c r="LYZ411" s="8"/>
      <c r="LZA411" s="8"/>
      <c r="LZB411" s="8"/>
      <c r="LZC411" s="8"/>
      <c r="LZD411" s="8"/>
      <c r="LZE411" s="8"/>
      <c r="LZF411" s="8"/>
      <c r="LZG411" s="8"/>
      <c r="LZH411" s="8"/>
      <c r="LZI411" s="8"/>
      <c r="LZJ411" s="8"/>
      <c r="LZK411" s="8"/>
      <c r="LZL411" s="8"/>
      <c r="LZM411" s="8"/>
      <c r="LZN411" s="8"/>
      <c r="LZO411" s="8"/>
      <c r="LZP411" s="8"/>
      <c r="LZQ411" s="8"/>
      <c r="LZR411" s="8"/>
      <c r="LZS411" s="8"/>
      <c r="LZT411" s="8"/>
      <c r="LZU411" s="8"/>
      <c r="LZV411" s="8"/>
      <c r="LZW411" s="8"/>
      <c r="LZX411" s="8"/>
      <c r="LZY411" s="8"/>
      <c r="LZZ411" s="8"/>
      <c r="MAA411" s="8"/>
      <c r="MAB411" s="8"/>
      <c r="MAC411" s="8"/>
      <c r="MAD411" s="8"/>
      <c r="MAE411" s="8"/>
      <c r="MAF411" s="8"/>
      <c r="MAG411" s="8"/>
      <c r="MAH411" s="8"/>
      <c r="MAI411" s="8"/>
      <c r="MAJ411" s="8"/>
      <c r="MAK411" s="8"/>
      <c r="MAL411" s="8"/>
      <c r="MAM411" s="8"/>
      <c r="MAN411" s="8"/>
      <c r="MAO411" s="8"/>
      <c r="MAP411" s="8"/>
      <c r="MAQ411" s="8"/>
      <c r="MAR411" s="8"/>
      <c r="MAS411" s="8"/>
      <c r="MAT411" s="8"/>
      <c r="MAU411" s="8"/>
      <c r="MAV411" s="8"/>
      <c r="MAW411" s="8"/>
      <c r="MAX411" s="8"/>
      <c r="MAY411" s="8"/>
      <c r="MAZ411" s="8"/>
      <c r="MBA411" s="8"/>
      <c r="MBB411" s="8"/>
      <c r="MBC411" s="8"/>
      <c r="MBD411" s="8"/>
      <c r="MBE411" s="8"/>
      <c r="MBF411" s="8"/>
      <c r="MBG411" s="8"/>
      <c r="MBH411" s="8"/>
      <c r="MBI411" s="8"/>
      <c r="MBJ411" s="8"/>
      <c r="MBK411" s="8"/>
      <c r="MBL411" s="8"/>
      <c r="MBM411" s="8"/>
      <c r="MBN411" s="8"/>
      <c r="MBO411" s="8"/>
      <c r="MBP411" s="8"/>
      <c r="MBQ411" s="8"/>
      <c r="MBR411" s="8"/>
      <c r="MBS411" s="8"/>
      <c r="MBT411" s="8"/>
      <c r="MBU411" s="8"/>
      <c r="MBV411" s="8"/>
      <c r="MBW411" s="8"/>
      <c r="MBX411" s="8"/>
      <c r="MBY411" s="8"/>
      <c r="MBZ411" s="8"/>
      <c r="MCA411" s="8"/>
      <c r="MCB411" s="8"/>
      <c r="MCC411" s="8"/>
      <c r="MCD411" s="8"/>
      <c r="MCE411" s="8"/>
      <c r="MCF411" s="8"/>
      <c r="MCG411" s="8"/>
      <c r="MCH411" s="8"/>
      <c r="MCI411" s="8"/>
      <c r="MCJ411" s="8"/>
      <c r="MCK411" s="8"/>
      <c r="MCL411" s="8"/>
      <c r="MCM411" s="8"/>
      <c r="MCN411" s="8"/>
      <c r="MCO411" s="8"/>
      <c r="MCP411" s="8"/>
      <c r="MCQ411" s="8"/>
      <c r="MCR411" s="8"/>
      <c r="MCS411" s="8"/>
      <c r="MCT411" s="8"/>
      <c r="MCU411" s="8"/>
      <c r="MCV411" s="8"/>
      <c r="MCW411" s="8"/>
      <c r="MCX411" s="8"/>
      <c r="MCY411" s="8"/>
      <c r="MCZ411" s="8"/>
      <c r="MDA411" s="8"/>
      <c r="MDB411" s="8"/>
      <c r="MDC411" s="8"/>
      <c r="MDD411" s="8"/>
      <c r="MDE411" s="8"/>
      <c r="MDF411" s="8"/>
      <c r="MDG411" s="8"/>
      <c r="MDH411" s="8"/>
      <c r="MDI411" s="8"/>
      <c r="MDJ411" s="8"/>
      <c r="MDK411" s="8"/>
      <c r="MDL411" s="8"/>
      <c r="MDM411" s="8"/>
      <c r="MDN411" s="8"/>
      <c r="MDO411" s="8"/>
      <c r="MDP411" s="8"/>
      <c r="MDQ411" s="8"/>
      <c r="MDR411" s="8"/>
      <c r="MDS411" s="8"/>
      <c r="MDT411" s="8"/>
      <c r="MDU411" s="8"/>
      <c r="MDV411" s="8"/>
      <c r="MDW411" s="8"/>
      <c r="MDX411" s="8"/>
      <c r="MDY411" s="8"/>
      <c r="MDZ411" s="8"/>
      <c r="MEA411" s="8"/>
      <c r="MEB411" s="8"/>
      <c r="MEC411" s="8"/>
      <c r="MED411" s="8"/>
      <c r="MEE411" s="8"/>
      <c r="MEF411" s="8"/>
      <c r="MEG411" s="8"/>
      <c r="MEH411" s="8"/>
      <c r="MEI411" s="8"/>
      <c r="MEJ411" s="8"/>
      <c r="MEK411" s="8"/>
      <c r="MEL411" s="8"/>
      <c r="MEM411" s="8"/>
      <c r="MEN411" s="8"/>
      <c r="MEO411" s="8"/>
      <c r="MEP411" s="8"/>
      <c r="MEQ411" s="8"/>
      <c r="MER411" s="8"/>
      <c r="MES411" s="8"/>
      <c r="MET411" s="8"/>
      <c r="MEU411" s="8"/>
      <c r="MEV411" s="8"/>
      <c r="MEW411" s="8"/>
      <c r="MEX411" s="8"/>
      <c r="MEY411" s="8"/>
      <c r="MEZ411" s="8"/>
      <c r="MFA411" s="8"/>
      <c r="MFB411" s="8"/>
      <c r="MFC411" s="8"/>
      <c r="MFD411" s="8"/>
      <c r="MFE411" s="8"/>
      <c r="MFF411" s="8"/>
      <c r="MFG411" s="8"/>
      <c r="MFH411" s="8"/>
      <c r="MFI411" s="8"/>
      <c r="MFJ411" s="8"/>
      <c r="MFK411" s="8"/>
      <c r="MFL411" s="8"/>
      <c r="MFM411" s="8"/>
      <c r="MFN411" s="8"/>
      <c r="MFO411" s="8"/>
      <c r="MFP411" s="8"/>
      <c r="MFQ411" s="8"/>
      <c r="MFR411" s="8"/>
      <c r="MFS411" s="8"/>
      <c r="MFT411" s="8"/>
      <c r="MFU411" s="8"/>
      <c r="MFV411" s="8"/>
      <c r="MFW411" s="8"/>
      <c r="MFX411" s="8"/>
      <c r="MFY411" s="8"/>
      <c r="MFZ411" s="8"/>
      <c r="MGA411" s="8"/>
      <c r="MGB411" s="8"/>
      <c r="MGC411" s="8"/>
      <c r="MGD411" s="8"/>
      <c r="MGE411" s="8"/>
      <c r="MGF411" s="8"/>
      <c r="MGG411" s="8"/>
      <c r="MGH411" s="8"/>
      <c r="MGI411" s="8"/>
      <c r="MGJ411" s="8"/>
      <c r="MGK411" s="8"/>
      <c r="MGL411" s="8"/>
      <c r="MGM411" s="8"/>
      <c r="MGN411" s="8"/>
      <c r="MGO411" s="8"/>
      <c r="MGP411" s="8"/>
      <c r="MGQ411" s="8"/>
      <c r="MGR411" s="8"/>
      <c r="MGS411" s="8"/>
      <c r="MGT411" s="8"/>
      <c r="MGU411" s="8"/>
      <c r="MGV411" s="8"/>
      <c r="MGW411" s="8"/>
      <c r="MGX411" s="8"/>
      <c r="MGY411" s="8"/>
      <c r="MGZ411" s="8"/>
      <c r="MHA411" s="8"/>
      <c r="MHB411" s="8"/>
      <c r="MHC411" s="8"/>
      <c r="MHD411" s="8"/>
      <c r="MHE411" s="8"/>
      <c r="MHF411" s="8"/>
      <c r="MHG411" s="8"/>
      <c r="MHH411" s="8"/>
      <c r="MHI411" s="8"/>
      <c r="MHJ411" s="8"/>
      <c r="MHK411" s="8"/>
      <c r="MHL411" s="8"/>
      <c r="MHM411" s="8"/>
      <c r="MHN411" s="8"/>
      <c r="MHO411" s="8"/>
      <c r="MHP411" s="8"/>
      <c r="MHQ411" s="8"/>
      <c r="MHR411" s="8"/>
      <c r="MHS411" s="8"/>
      <c r="MHT411" s="8"/>
      <c r="MHU411" s="8"/>
      <c r="MHV411" s="8"/>
      <c r="MHW411" s="8"/>
      <c r="MHX411" s="8"/>
      <c r="MHY411" s="8"/>
      <c r="MHZ411" s="8"/>
      <c r="MIA411" s="8"/>
      <c r="MIB411" s="8"/>
      <c r="MIC411" s="8"/>
      <c r="MID411" s="8"/>
      <c r="MIE411" s="8"/>
      <c r="MIF411" s="8"/>
      <c r="MIG411" s="8"/>
      <c r="MIH411" s="8"/>
      <c r="MII411" s="8"/>
      <c r="MIJ411" s="8"/>
      <c r="MIK411" s="8"/>
      <c r="MIL411" s="8"/>
      <c r="MIM411" s="8"/>
      <c r="MIN411" s="8"/>
      <c r="MIO411" s="8"/>
      <c r="MIP411" s="8"/>
      <c r="MIQ411" s="8"/>
      <c r="MIR411" s="8"/>
      <c r="MIS411" s="8"/>
      <c r="MIT411" s="8"/>
      <c r="MIU411" s="8"/>
      <c r="MIV411" s="8"/>
      <c r="MIW411" s="8"/>
      <c r="MIX411" s="8"/>
      <c r="MIY411" s="8"/>
      <c r="MIZ411" s="8"/>
      <c r="MJA411" s="8"/>
      <c r="MJB411" s="8"/>
      <c r="MJC411" s="8"/>
      <c r="MJD411" s="8"/>
      <c r="MJE411" s="8"/>
      <c r="MJF411" s="8"/>
      <c r="MJG411" s="8"/>
      <c r="MJH411" s="8"/>
      <c r="MJI411" s="8"/>
      <c r="MJJ411" s="8"/>
      <c r="MJK411" s="8"/>
      <c r="MJL411" s="8"/>
      <c r="MJM411" s="8"/>
      <c r="MJN411" s="8"/>
      <c r="MJO411" s="8"/>
      <c r="MJP411" s="8"/>
      <c r="MJQ411" s="8"/>
      <c r="MJR411" s="8"/>
      <c r="MJS411" s="8"/>
      <c r="MJT411" s="8"/>
      <c r="MJU411" s="8"/>
      <c r="MJV411" s="8"/>
      <c r="MJW411" s="8"/>
      <c r="MJX411" s="8"/>
      <c r="MJY411" s="8"/>
      <c r="MJZ411" s="8"/>
      <c r="MKA411" s="8"/>
      <c r="MKB411" s="8"/>
      <c r="MKC411" s="8"/>
      <c r="MKD411" s="8"/>
      <c r="MKE411" s="8"/>
      <c r="MKF411" s="8"/>
      <c r="MKG411" s="8"/>
      <c r="MKH411" s="8"/>
      <c r="MKI411" s="8"/>
      <c r="MKJ411" s="8"/>
      <c r="MKK411" s="8"/>
      <c r="MKL411" s="8"/>
      <c r="MKM411" s="8"/>
      <c r="MKN411" s="8"/>
      <c r="MKO411" s="8"/>
      <c r="MKP411" s="8"/>
      <c r="MKQ411" s="8"/>
      <c r="MKR411" s="8"/>
      <c r="MKS411" s="8"/>
      <c r="MKT411" s="8"/>
      <c r="MKU411" s="8"/>
      <c r="MKV411" s="8"/>
      <c r="MKW411" s="8"/>
      <c r="MKX411" s="8"/>
      <c r="MKY411" s="8"/>
      <c r="MKZ411" s="8"/>
      <c r="MLA411" s="8"/>
      <c r="MLB411" s="8"/>
      <c r="MLC411" s="8"/>
      <c r="MLD411" s="8"/>
      <c r="MLE411" s="8"/>
      <c r="MLF411" s="8"/>
      <c r="MLG411" s="8"/>
      <c r="MLH411" s="8"/>
      <c r="MLI411" s="8"/>
      <c r="MLJ411" s="8"/>
      <c r="MLK411" s="8"/>
      <c r="MLL411" s="8"/>
      <c r="MLM411" s="8"/>
      <c r="MLN411" s="8"/>
      <c r="MLO411" s="8"/>
      <c r="MLP411" s="8"/>
      <c r="MLQ411" s="8"/>
      <c r="MLR411" s="8"/>
      <c r="MLS411" s="8"/>
      <c r="MLT411" s="8"/>
      <c r="MLU411" s="8"/>
      <c r="MLV411" s="8"/>
      <c r="MLW411" s="8"/>
      <c r="MLX411" s="8"/>
      <c r="MLY411" s="8"/>
      <c r="MLZ411" s="8"/>
      <c r="MMA411" s="8"/>
      <c r="MMB411" s="8"/>
      <c r="MMC411" s="8"/>
      <c r="MMD411" s="8"/>
      <c r="MME411" s="8"/>
      <c r="MMF411" s="8"/>
      <c r="MMG411" s="8"/>
      <c r="MMH411" s="8"/>
      <c r="MMI411" s="8"/>
      <c r="MMJ411" s="8"/>
      <c r="MMK411" s="8"/>
      <c r="MML411" s="8"/>
      <c r="MMM411" s="8"/>
      <c r="MMN411" s="8"/>
      <c r="MMO411" s="8"/>
      <c r="MMP411" s="8"/>
      <c r="MMQ411" s="8"/>
      <c r="MMR411" s="8"/>
      <c r="MMS411" s="8"/>
      <c r="MMT411" s="8"/>
      <c r="MMU411" s="8"/>
      <c r="MMV411" s="8"/>
      <c r="MMW411" s="8"/>
      <c r="MMX411" s="8"/>
      <c r="MMY411" s="8"/>
      <c r="MMZ411" s="8"/>
      <c r="MNA411" s="8"/>
      <c r="MNB411" s="8"/>
      <c r="MNC411" s="8"/>
      <c r="MND411" s="8"/>
      <c r="MNE411" s="8"/>
      <c r="MNF411" s="8"/>
      <c r="MNG411" s="8"/>
      <c r="MNH411" s="8"/>
      <c r="MNI411" s="8"/>
      <c r="MNJ411" s="8"/>
      <c r="MNK411" s="8"/>
      <c r="MNL411" s="8"/>
      <c r="MNM411" s="8"/>
      <c r="MNN411" s="8"/>
      <c r="MNO411" s="8"/>
      <c r="MNP411" s="8"/>
      <c r="MNQ411" s="8"/>
      <c r="MNR411" s="8"/>
      <c r="MNS411" s="8"/>
      <c r="MNT411" s="8"/>
      <c r="MNU411" s="8"/>
      <c r="MNV411" s="8"/>
      <c r="MNW411" s="8"/>
      <c r="MNX411" s="8"/>
      <c r="MNY411" s="8"/>
      <c r="MNZ411" s="8"/>
      <c r="MOA411" s="8"/>
      <c r="MOB411" s="8"/>
      <c r="MOC411" s="8"/>
      <c r="MOD411" s="8"/>
      <c r="MOE411" s="8"/>
      <c r="MOF411" s="8"/>
      <c r="MOG411" s="8"/>
      <c r="MOH411" s="8"/>
      <c r="MOI411" s="8"/>
      <c r="MOJ411" s="8"/>
      <c r="MOK411" s="8"/>
      <c r="MOL411" s="8"/>
      <c r="MOM411" s="8"/>
      <c r="MON411" s="8"/>
      <c r="MOO411" s="8"/>
      <c r="MOP411" s="8"/>
      <c r="MOQ411" s="8"/>
      <c r="MOR411" s="8"/>
      <c r="MOS411" s="8"/>
      <c r="MOT411" s="8"/>
      <c r="MOU411" s="8"/>
      <c r="MOV411" s="8"/>
      <c r="MOW411" s="8"/>
      <c r="MOX411" s="8"/>
      <c r="MOY411" s="8"/>
      <c r="MOZ411" s="8"/>
      <c r="MPA411" s="8"/>
      <c r="MPB411" s="8"/>
      <c r="MPC411" s="8"/>
      <c r="MPD411" s="8"/>
      <c r="MPE411" s="8"/>
      <c r="MPF411" s="8"/>
      <c r="MPG411" s="8"/>
      <c r="MPH411" s="8"/>
      <c r="MPI411" s="8"/>
      <c r="MPJ411" s="8"/>
      <c r="MPK411" s="8"/>
      <c r="MPL411" s="8"/>
      <c r="MPM411" s="8"/>
      <c r="MPN411" s="8"/>
      <c r="MPO411" s="8"/>
      <c r="MPP411" s="8"/>
      <c r="MPQ411" s="8"/>
      <c r="MPR411" s="8"/>
      <c r="MPS411" s="8"/>
      <c r="MPT411" s="8"/>
      <c r="MPU411" s="8"/>
      <c r="MPV411" s="8"/>
      <c r="MPW411" s="8"/>
      <c r="MPX411" s="8"/>
      <c r="MPY411" s="8"/>
      <c r="MPZ411" s="8"/>
      <c r="MQA411" s="8"/>
      <c r="MQB411" s="8"/>
      <c r="MQC411" s="8"/>
      <c r="MQD411" s="8"/>
      <c r="MQE411" s="8"/>
      <c r="MQF411" s="8"/>
      <c r="MQG411" s="8"/>
      <c r="MQH411" s="8"/>
      <c r="MQI411" s="8"/>
      <c r="MQJ411" s="8"/>
      <c r="MQK411" s="8"/>
      <c r="MQL411" s="8"/>
      <c r="MQM411" s="8"/>
      <c r="MQN411" s="8"/>
      <c r="MQO411" s="8"/>
      <c r="MQP411" s="8"/>
      <c r="MQQ411" s="8"/>
      <c r="MQR411" s="8"/>
      <c r="MQS411" s="8"/>
      <c r="MQT411" s="8"/>
      <c r="MQU411" s="8"/>
      <c r="MQV411" s="8"/>
      <c r="MQW411" s="8"/>
      <c r="MQX411" s="8"/>
      <c r="MQY411" s="8"/>
      <c r="MQZ411" s="8"/>
      <c r="MRA411" s="8"/>
      <c r="MRB411" s="8"/>
      <c r="MRC411" s="8"/>
      <c r="MRD411" s="8"/>
      <c r="MRE411" s="8"/>
      <c r="MRF411" s="8"/>
      <c r="MRG411" s="8"/>
      <c r="MRH411" s="8"/>
      <c r="MRI411" s="8"/>
      <c r="MRJ411" s="8"/>
      <c r="MRK411" s="8"/>
      <c r="MRL411" s="8"/>
      <c r="MRM411" s="8"/>
      <c r="MRN411" s="8"/>
      <c r="MRO411" s="8"/>
      <c r="MRP411" s="8"/>
      <c r="MRQ411" s="8"/>
      <c r="MRR411" s="8"/>
      <c r="MRS411" s="8"/>
      <c r="MRT411" s="8"/>
      <c r="MRU411" s="8"/>
      <c r="MRV411" s="8"/>
      <c r="MRW411" s="8"/>
      <c r="MRX411" s="8"/>
      <c r="MRY411" s="8"/>
      <c r="MRZ411" s="8"/>
      <c r="MSA411" s="8"/>
      <c r="MSB411" s="8"/>
      <c r="MSC411" s="8"/>
      <c r="MSD411" s="8"/>
      <c r="MSE411" s="8"/>
      <c r="MSF411" s="8"/>
      <c r="MSG411" s="8"/>
      <c r="MSH411" s="8"/>
      <c r="MSI411" s="8"/>
      <c r="MSJ411" s="8"/>
      <c r="MSK411" s="8"/>
      <c r="MSL411" s="8"/>
      <c r="MSM411" s="8"/>
      <c r="MSN411" s="8"/>
      <c r="MSO411" s="8"/>
      <c r="MSP411" s="8"/>
      <c r="MSQ411" s="8"/>
      <c r="MSR411" s="8"/>
      <c r="MSS411" s="8"/>
      <c r="MST411" s="8"/>
      <c r="MSU411" s="8"/>
      <c r="MSV411" s="8"/>
      <c r="MSW411" s="8"/>
      <c r="MSX411" s="8"/>
      <c r="MSY411" s="8"/>
      <c r="MSZ411" s="8"/>
      <c r="MTA411" s="8"/>
      <c r="MTB411" s="8"/>
      <c r="MTC411" s="8"/>
      <c r="MTD411" s="8"/>
      <c r="MTE411" s="8"/>
      <c r="MTF411" s="8"/>
      <c r="MTG411" s="8"/>
      <c r="MTH411" s="8"/>
      <c r="MTI411" s="8"/>
      <c r="MTJ411" s="8"/>
      <c r="MTK411" s="8"/>
      <c r="MTL411" s="8"/>
      <c r="MTM411" s="8"/>
      <c r="MTN411" s="8"/>
      <c r="MTO411" s="8"/>
      <c r="MTP411" s="8"/>
      <c r="MTQ411" s="8"/>
      <c r="MTR411" s="8"/>
      <c r="MTS411" s="8"/>
      <c r="MTT411" s="8"/>
      <c r="MTU411" s="8"/>
      <c r="MTV411" s="8"/>
      <c r="MTW411" s="8"/>
      <c r="MTX411" s="8"/>
      <c r="MTY411" s="8"/>
      <c r="MTZ411" s="8"/>
      <c r="MUA411" s="8"/>
      <c r="MUB411" s="8"/>
      <c r="MUC411" s="8"/>
      <c r="MUD411" s="8"/>
      <c r="MUE411" s="8"/>
      <c r="MUF411" s="8"/>
      <c r="MUG411" s="8"/>
      <c r="MUH411" s="8"/>
      <c r="MUI411" s="8"/>
      <c r="MUJ411" s="8"/>
      <c r="MUK411" s="8"/>
      <c r="MUL411" s="8"/>
      <c r="MUM411" s="8"/>
      <c r="MUN411" s="8"/>
      <c r="MUO411" s="8"/>
      <c r="MUP411" s="8"/>
      <c r="MUQ411" s="8"/>
      <c r="MUR411" s="8"/>
      <c r="MUS411" s="8"/>
      <c r="MUT411" s="8"/>
      <c r="MUU411" s="8"/>
      <c r="MUV411" s="8"/>
      <c r="MUW411" s="8"/>
      <c r="MUX411" s="8"/>
      <c r="MUY411" s="8"/>
      <c r="MUZ411" s="8"/>
      <c r="MVA411" s="8"/>
      <c r="MVB411" s="8"/>
      <c r="MVC411" s="8"/>
      <c r="MVD411" s="8"/>
      <c r="MVE411" s="8"/>
      <c r="MVF411" s="8"/>
      <c r="MVG411" s="8"/>
      <c r="MVH411" s="8"/>
      <c r="MVI411" s="8"/>
      <c r="MVJ411" s="8"/>
      <c r="MVK411" s="8"/>
      <c r="MVL411" s="8"/>
      <c r="MVM411" s="8"/>
      <c r="MVN411" s="8"/>
      <c r="MVO411" s="8"/>
      <c r="MVP411" s="8"/>
      <c r="MVQ411" s="8"/>
      <c r="MVR411" s="8"/>
      <c r="MVS411" s="8"/>
      <c r="MVT411" s="8"/>
      <c r="MVU411" s="8"/>
      <c r="MVV411" s="8"/>
      <c r="MVW411" s="8"/>
      <c r="MVX411" s="8"/>
      <c r="MVY411" s="8"/>
      <c r="MVZ411" s="8"/>
      <c r="MWA411" s="8"/>
      <c r="MWB411" s="8"/>
      <c r="MWC411" s="8"/>
      <c r="MWD411" s="8"/>
      <c r="MWE411" s="8"/>
      <c r="MWF411" s="8"/>
      <c r="MWG411" s="8"/>
      <c r="MWH411" s="8"/>
      <c r="MWI411" s="8"/>
      <c r="MWJ411" s="8"/>
      <c r="MWK411" s="8"/>
      <c r="MWL411" s="8"/>
      <c r="MWM411" s="8"/>
      <c r="MWN411" s="8"/>
      <c r="MWO411" s="8"/>
      <c r="MWP411" s="8"/>
      <c r="MWQ411" s="8"/>
      <c r="MWR411" s="8"/>
      <c r="MWS411" s="8"/>
      <c r="MWT411" s="8"/>
      <c r="MWU411" s="8"/>
      <c r="MWV411" s="8"/>
      <c r="MWW411" s="8"/>
      <c r="MWX411" s="8"/>
      <c r="MWY411" s="8"/>
      <c r="MWZ411" s="8"/>
      <c r="MXA411" s="8"/>
      <c r="MXB411" s="8"/>
      <c r="MXC411" s="8"/>
      <c r="MXD411" s="8"/>
      <c r="MXE411" s="8"/>
      <c r="MXF411" s="8"/>
      <c r="MXG411" s="8"/>
      <c r="MXH411" s="8"/>
      <c r="MXI411" s="8"/>
      <c r="MXJ411" s="8"/>
      <c r="MXK411" s="8"/>
      <c r="MXL411" s="8"/>
      <c r="MXM411" s="8"/>
      <c r="MXN411" s="8"/>
      <c r="MXO411" s="8"/>
      <c r="MXP411" s="8"/>
      <c r="MXQ411" s="8"/>
      <c r="MXR411" s="8"/>
      <c r="MXS411" s="8"/>
      <c r="MXT411" s="8"/>
      <c r="MXU411" s="8"/>
      <c r="MXV411" s="8"/>
      <c r="MXW411" s="8"/>
      <c r="MXX411" s="8"/>
      <c r="MXY411" s="8"/>
      <c r="MXZ411" s="8"/>
      <c r="MYA411" s="8"/>
      <c r="MYB411" s="8"/>
      <c r="MYC411" s="8"/>
      <c r="MYD411" s="8"/>
      <c r="MYE411" s="8"/>
      <c r="MYF411" s="8"/>
      <c r="MYG411" s="8"/>
      <c r="MYH411" s="8"/>
      <c r="MYI411" s="8"/>
      <c r="MYJ411" s="8"/>
      <c r="MYK411" s="8"/>
      <c r="MYL411" s="8"/>
      <c r="MYM411" s="8"/>
      <c r="MYN411" s="8"/>
      <c r="MYO411" s="8"/>
      <c r="MYP411" s="8"/>
      <c r="MYQ411" s="8"/>
      <c r="MYR411" s="8"/>
      <c r="MYS411" s="8"/>
      <c r="MYT411" s="8"/>
      <c r="MYU411" s="8"/>
      <c r="MYV411" s="8"/>
      <c r="MYW411" s="8"/>
      <c r="MYX411" s="8"/>
      <c r="MYY411" s="8"/>
      <c r="MYZ411" s="8"/>
      <c r="MZA411" s="8"/>
      <c r="MZB411" s="8"/>
      <c r="MZC411" s="8"/>
      <c r="MZD411" s="8"/>
      <c r="MZE411" s="8"/>
      <c r="MZF411" s="8"/>
      <c r="MZG411" s="8"/>
      <c r="MZH411" s="8"/>
      <c r="MZI411" s="8"/>
      <c r="MZJ411" s="8"/>
      <c r="MZK411" s="8"/>
      <c r="MZL411" s="8"/>
      <c r="MZM411" s="8"/>
      <c r="MZN411" s="8"/>
      <c r="MZO411" s="8"/>
      <c r="MZP411" s="8"/>
      <c r="MZQ411" s="8"/>
      <c r="MZR411" s="8"/>
      <c r="MZS411" s="8"/>
      <c r="MZT411" s="8"/>
      <c r="MZU411" s="8"/>
      <c r="MZV411" s="8"/>
      <c r="MZW411" s="8"/>
      <c r="MZX411" s="8"/>
      <c r="MZY411" s="8"/>
      <c r="MZZ411" s="8"/>
      <c r="NAA411" s="8"/>
      <c r="NAB411" s="8"/>
      <c r="NAC411" s="8"/>
      <c r="NAD411" s="8"/>
      <c r="NAE411" s="8"/>
      <c r="NAF411" s="8"/>
      <c r="NAG411" s="8"/>
      <c r="NAH411" s="8"/>
      <c r="NAI411" s="8"/>
      <c r="NAJ411" s="8"/>
      <c r="NAK411" s="8"/>
      <c r="NAL411" s="8"/>
      <c r="NAM411" s="8"/>
      <c r="NAN411" s="8"/>
      <c r="NAO411" s="8"/>
      <c r="NAP411" s="8"/>
      <c r="NAQ411" s="8"/>
      <c r="NAR411" s="8"/>
      <c r="NAS411" s="8"/>
      <c r="NAT411" s="8"/>
      <c r="NAU411" s="8"/>
      <c r="NAV411" s="8"/>
      <c r="NAW411" s="8"/>
      <c r="NAX411" s="8"/>
      <c r="NAY411" s="8"/>
      <c r="NAZ411" s="8"/>
      <c r="NBA411" s="8"/>
      <c r="NBB411" s="8"/>
      <c r="NBC411" s="8"/>
      <c r="NBD411" s="8"/>
      <c r="NBE411" s="8"/>
      <c r="NBF411" s="8"/>
      <c r="NBG411" s="8"/>
      <c r="NBH411" s="8"/>
      <c r="NBI411" s="8"/>
      <c r="NBJ411" s="8"/>
      <c r="NBK411" s="8"/>
      <c r="NBL411" s="8"/>
      <c r="NBM411" s="8"/>
      <c r="NBN411" s="8"/>
      <c r="NBO411" s="8"/>
      <c r="NBP411" s="8"/>
      <c r="NBQ411" s="8"/>
      <c r="NBR411" s="8"/>
      <c r="NBS411" s="8"/>
      <c r="NBT411" s="8"/>
      <c r="NBU411" s="8"/>
      <c r="NBV411" s="8"/>
      <c r="NBW411" s="8"/>
      <c r="NBX411" s="8"/>
      <c r="NBY411" s="8"/>
      <c r="NBZ411" s="8"/>
      <c r="NCA411" s="8"/>
      <c r="NCB411" s="8"/>
      <c r="NCC411" s="8"/>
      <c r="NCD411" s="8"/>
      <c r="NCE411" s="8"/>
      <c r="NCF411" s="8"/>
      <c r="NCG411" s="8"/>
      <c r="NCH411" s="8"/>
      <c r="NCI411" s="8"/>
      <c r="NCJ411" s="8"/>
      <c r="NCK411" s="8"/>
      <c r="NCL411" s="8"/>
      <c r="NCM411" s="8"/>
      <c r="NCN411" s="8"/>
      <c r="NCO411" s="8"/>
      <c r="NCP411" s="8"/>
      <c r="NCQ411" s="8"/>
      <c r="NCR411" s="8"/>
      <c r="NCS411" s="8"/>
      <c r="NCT411" s="8"/>
      <c r="NCU411" s="8"/>
      <c r="NCV411" s="8"/>
      <c r="NCW411" s="8"/>
      <c r="NCX411" s="8"/>
      <c r="NCY411" s="8"/>
      <c r="NCZ411" s="8"/>
      <c r="NDA411" s="8"/>
      <c r="NDB411" s="8"/>
      <c r="NDC411" s="8"/>
      <c r="NDD411" s="8"/>
      <c r="NDE411" s="8"/>
      <c r="NDF411" s="8"/>
      <c r="NDG411" s="8"/>
      <c r="NDH411" s="8"/>
      <c r="NDI411" s="8"/>
      <c r="NDJ411" s="8"/>
      <c r="NDK411" s="8"/>
      <c r="NDL411" s="8"/>
      <c r="NDM411" s="8"/>
      <c r="NDN411" s="8"/>
      <c r="NDO411" s="8"/>
      <c r="NDP411" s="8"/>
      <c r="NDQ411" s="8"/>
      <c r="NDR411" s="8"/>
      <c r="NDS411" s="8"/>
      <c r="NDT411" s="8"/>
      <c r="NDU411" s="8"/>
      <c r="NDV411" s="8"/>
      <c r="NDW411" s="8"/>
      <c r="NDX411" s="8"/>
      <c r="NDY411" s="8"/>
      <c r="NDZ411" s="8"/>
      <c r="NEA411" s="8"/>
      <c r="NEB411" s="8"/>
      <c r="NEC411" s="8"/>
      <c r="NED411" s="8"/>
      <c r="NEE411" s="8"/>
      <c r="NEF411" s="8"/>
      <c r="NEG411" s="8"/>
      <c r="NEH411" s="8"/>
      <c r="NEI411" s="8"/>
      <c r="NEJ411" s="8"/>
      <c r="NEK411" s="8"/>
      <c r="NEL411" s="8"/>
      <c r="NEM411" s="8"/>
      <c r="NEN411" s="8"/>
      <c r="NEO411" s="8"/>
      <c r="NEP411" s="8"/>
      <c r="NEQ411" s="8"/>
      <c r="NER411" s="8"/>
      <c r="NES411" s="8"/>
      <c r="NET411" s="8"/>
      <c r="NEU411" s="8"/>
      <c r="NEV411" s="8"/>
      <c r="NEW411" s="8"/>
      <c r="NEX411" s="8"/>
      <c r="NEY411" s="8"/>
      <c r="NEZ411" s="8"/>
      <c r="NFA411" s="8"/>
      <c r="NFB411" s="8"/>
      <c r="NFC411" s="8"/>
      <c r="NFD411" s="8"/>
      <c r="NFE411" s="8"/>
      <c r="NFF411" s="8"/>
      <c r="NFG411" s="8"/>
      <c r="NFH411" s="8"/>
      <c r="NFI411" s="8"/>
      <c r="NFJ411" s="8"/>
      <c r="NFK411" s="8"/>
      <c r="NFL411" s="8"/>
      <c r="NFM411" s="8"/>
      <c r="NFN411" s="8"/>
      <c r="NFO411" s="8"/>
      <c r="NFP411" s="8"/>
      <c r="NFQ411" s="8"/>
      <c r="NFR411" s="8"/>
      <c r="NFS411" s="8"/>
      <c r="NFT411" s="8"/>
      <c r="NFU411" s="8"/>
      <c r="NFV411" s="8"/>
      <c r="NFW411" s="8"/>
      <c r="NFX411" s="8"/>
      <c r="NFY411" s="8"/>
      <c r="NFZ411" s="8"/>
      <c r="NGA411" s="8"/>
      <c r="NGB411" s="8"/>
      <c r="NGC411" s="8"/>
      <c r="NGD411" s="8"/>
      <c r="NGE411" s="8"/>
      <c r="NGF411" s="8"/>
      <c r="NGG411" s="8"/>
      <c r="NGH411" s="8"/>
      <c r="NGI411" s="8"/>
      <c r="NGJ411" s="8"/>
      <c r="NGK411" s="8"/>
      <c r="NGL411" s="8"/>
      <c r="NGM411" s="8"/>
      <c r="NGN411" s="8"/>
      <c r="NGO411" s="8"/>
      <c r="NGP411" s="8"/>
      <c r="NGQ411" s="8"/>
      <c r="NGR411" s="8"/>
      <c r="NGS411" s="8"/>
      <c r="NGT411" s="8"/>
      <c r="NGU411" s="8"/>
      <c r="NGV411" s="8"/>
      <c r="NGW411" s="8"/>
      <c r="NGX411" s="8"/>
      <c r="NGY411" s="8"/>
      <c r="NGZ411" s="8"/>
      <c r="NHA411" s="8"/>
      <c r="NHB411" s="8"/>
      <c r="NHC411" s="8"/>
      <c r="NHD411" s="8"/>
      <c r="NHE411" s="8"/>
      <c r="NHF411" s="8"/>
      <c r="NHG411" s="8"/>
      <c r="NHH411" s="8"/>
      <c r="NHI411" s="8"/>
      <c r="NHJ411" s="8"/>
      <c r="NHK411" s="8"/>
      <c r="NHL411" s="8"/>
      <c r="NHM411" s="8"/>
      <c r="NHN411" s="8"/>
      <c r="NHO411" s="8"/>
      <c r="NHP411" s="8"/>
      <c r="NHQ411" s="8"/>
      <c r="NHR411" s="8"/>
      <c r="NHS411" s="8"/>
      <c r="NHT411" s="8"/>
      <c r="NHU411" s="8"/>
      <c r="NHV411" s="8"/>
      <c r="NHW411" s="8"/>
      <c r="NHX411" s="8"/>
      <c r="NHY411" s="8"/>
      <c r="NHZ411" s="8"/>
      <c r="NIA411" s="8"/>
      <c r="NIB411" s="8"/>
      <c r="NIC411" s="8"/>
      <c r="NID411" s="8"/>
      <c r="NIE411" s="8"/>
      <c r="NIF411" s="8"/>
      <c r="NIG411" s="8"/>
      <c r="NIH411" s="8"/>
      <c r="NII411" s="8"/>
      <c r="NIJ411" s="8"/>
      <c r="NIK411" s="8"/>
      <c r="NIL411" s="8"/>
      <c r="NIM411" s="8"/>
      <c r="NIN411" s="8"/>
      <c r="NIO411" s="8"/>
      <c r="NIP411" s="8"/>
      <c r="NIQ411" s="8"/>
      <c r="NIR411" s="8"/>
      <c r="NIS411" s="8"/>
      <c r="NIT411" s="8"/>
      <c r="NIU411" s="8"/>
      <c r="NIV411" s="8"/>
      <c r="NIW411" s="8"/>
      <c r="NIX411" s="8"/>
      <c r="NIY411" s="8"/>
      <c r="NIZ411" s="8"/>
      <c r="NJA411" s="8"/>
      <c r="NJB411" s="8"/>
      <c r="NJC411" s="8"/>
      <c r="NJD411" s="8"/>
      <c r="NJE411" s="8"/>
      <c r="NJF411" s="8"/>
      <c r="NJG411" s="8"/>
      <c r="NJH411" s="8"/>
      <c r="NJI411" s="8"/>
      <c r="NJJ411" s="8"/>
      <c r="NJK411" s="8"/>
      <c r="NJL411" s="8"/>
      <c r="NJM411" s="8"/>
      <c r="NJN411" s="8"/>
      <c r="NJO411" s="8"/>
      <c r="NJP411" s="8"/>
      <c r="NJQ411" s="8"/>
      <c r="NJR411" s="8"/>
      <c r="NJS411" s="8"/>
      <c r="NJT411" s="8"/>
      <c r="NJU411" s="8"/>
      <c r="NJV411" s="8"/>
      <c r="NJW411" s="8"/>
      <c r="NJX411" s="8"/>
      <c r="NJY411" s="8"/>
      <c r="NJZ411" s="8"/>
      <c r="NKA411" s="8"/>
      <c r="NKB411" s="8"/>
      <c r="NKC411" s="8"/>
      <c r="NKD411" s="8"/>
      <c r="NKE411" s="8"/>
      <c r="NKF411" s="8"/>
      <c r="NKG411" s="8"/>
      <c r="NKH411" s="8"/>
      <c r="NKI411" s="8"/>
      <c r="NKJ411" s="8"/>
      <c r="NKK411" s="8"/>
      <c r="NKL411" s="8"/>
      <c r="NKM411" s="8"/>
      <c r="NKN411" s="8"/>
      <c r="NKO411" s="8"/>
      <c r="NKP411" s="8"/>
      <c r="NKQ411" s="8"/>
      <c r="NKR411" s="8"/>
      <c r="NKS411" s="8"/>
      <c r="NKT411" s="8"/>
      <c r="NKU411" s="8"/>
      <c r="NKV411" s="8"/>
      <c r="NKW411" s="8"/>
      <c r="NKX411" s="8"/>
      <c r="NKY411" s="8"/>
      <c r="NKZ411" s="8"/>
      <c r="NLA411" s="8"/>
      <c r="NLB411" s="8"/>
      <c r="NLC411" s="8"/>
      <c r="NLD411" s="8"/>
      <c r="NLE411" s="8"/>
      <c r="NLF411" s="8"/>
      <c r="NLG411" s="8"/>
      <c r="NLH411" s="8"/>
      <c r="NLI411" s="8"/>
      <c r="NLJ411" s="8"/>
      <c r="NLK411" s="8"/>
      <c r="NLL411" s="8"/>
      <c r="NLM411" s="8"/>
      <c r="NLN411" s="8"/>
      <c r="NLO411" s="8"/>
      <c r="NLP411" s="8"/>
      <c r="NLQ411" s="8"/>
      <c r="NLR411" s="8"/>
      <c r="NLS411" s="8"/>
      <c r="NLT411" s="8"/>
      <c r="NLU411" s="8"/>
      <c r="NLV411" s="8"/>
      <c r="NLW411" s="8"/>
      <c r="NLX411" s="8"/>
      <c r="NLY411" s="8"/>
      <c r="NLZ411" s="8"/>
      <c r="NMA411" s="8"/>
      <c r="NMB411" s="8"/>
      <c r="NMC411" s="8"/>
      <c r="NMD411" s="8"/>
      <c r="NME411" s="8"/>
      <c r="NMF411" s="8"/>
      <c r="NMG411" s="8"/>
      <c r="NMH411" s="8"/>
      <c r="NMI411" s="8"/>
      <c r="NMJ411" s="8"/>
      <c r="NMK411" s="8"/>
      <c r="NML411" s="8"/>
      <c r="NMM411" s="8"/>
      <c r="NMN411" s="8"/>
      <c r="NMO411" s="8"/>
      <c r="NMP411" s="8"/>
      <c r="NMQ411" s="8"/>
      <c r="NMR411" s="8"/>
      <c r="NMS411" s="8"/>
      <c r="NMT411" s="8"/>
      <c r="NMU411" s="8"/>
      <c r="NMV411" s="8"/>
      <c r="NMW411" s="8"/>
      <c r="NMX411" s="8"/>
      <c r="NMY411" s="8"/>
      <c r="NMZ411" s="8"/>
      <c r="NNA411" s="8"/>
      <c r="NNB411" s="8"/>
      <c r="NNC411" s="8"/>
      <c r="NND411" s="8"/>
      <c r="NNE411" s="8"/>
      <c r="NNF411" s="8"/>
      <c r="NNG411" s="8"/>
      <c r="NNH411" s="8"/>
      <c r="NNI411" s="8"/>
      <c r="NNJ411" s="8"/>
      <c r="NNK411" s="8"/>
      <c r="NNL411" s="8"/>
      <c r="NNM411" s="8"/>
      <c r="NNN411" s="8"/>
      <c r="NNO411" s="8"/>
      <c r="NNP411" s="8"/>
      <c r="NNQ411" s="8"/>
      <c r="NNR411" s="8"/>
      <c r="NNS411" s="8"/>
      <c r="NNT411" s="8"/>
      <c r="NNU411" s="8"/>
      <c r="NNV411" s="8"/>
      <c r="NNW411" s="8"/>
      <c r="NNX411" s="8"/>
      <c r="NNY411" s="8"/>
      <c r="NNZ411" s="8"/>
      <c r="NOA411" s="8"/>
      <c r="NOB411" s="8"/>
      <c r="NOC411" s="8"/>
      <c r="NOD411" s="8"/>
      <c r="NOE411" s="8"/>
      <c r="NOF411" s="8"/>
      <c r="NOG411" s="8"/>
      <c r="NOH411" s="8"/>
      <c r="NOI411" s="8"/>
      <c r="NOJ411" s="8"/>
      <c r="NOK411" s="8"/>
      <c r="NOL411" s="8"/>
      <c r="NOM411" s="8"/>
      <c r="NON411" s="8"/>
      <c r="NOO411" s="8"/>
      <c r="NOP411" s="8"/>
      <c r="NOQ411" s="8"/>
      <c r="NOR411" s="8"/>
      <c r="NOS411" s="8"/>
      <c r="NOT411" s="8"/>
      <c r="NOU411" s="8"/>
      <c r="NOV411" s="8"/>
      <c r="NOW411" s="8"/>
      <c r="NOX411" s="8"/>
      <c r="NOY411" s="8"/>
      <c r="NOZ411" s="8"/>
      <c r="NPA411" s="8"/>
      <c r="NPB411" s="8"/>
      <c r="NPC411" s="8"/>
      <c r="NPD411" s="8"/>
      <c r="NPE411" s="8"/>
      <c r="NPF411" s="8"/>
      <c r="NPG411" s="8"/>
      <c r="NPH411" s="8"/>
      <c r="NPI411" s="8"/>
      <c r="NPJ411" s="8"/>
      <c r="NPK411" s="8"/>
      <c r="NPL411" s="8"/>
      <c r="NPM411" s="8"/>
      <c r="NPN411" s="8"/>
      <c r="NPO411" s="8"/>
      <c r="NPP411" s="8"/>
      <c r="NPQ411" s="8"/>
      <c r="NPR411" s="8"/>
      <c r="NPS411" s="8"/>
      <c r="NPT411" s="8"/>
      <c r="NPU411" s="8"/>
      <c r="NPV411" s="8"/>
      <c r="NPW411" s="8"/>
      <c r="NPX411" s="8"/>
      <c r="NPY411" s="8"/>
      <c r="NPZ411" s="8"/>
      <c r="NQA411" s="8"/>
      <c r="NQB411" s="8"/>
      <c r="NQC411" s="8"/>
      <c r="NQD411" s="8"/>
      <c r="NQE411" s="8"/>
      <c r="NQF411" s="8"/>
      <c r="NQG411" s="8"/>
      <c r="NQH411" s="8"/>
      <c r="NQI411" s="8"/>
      <c r="NQJ411" s="8"/>
      <c r="NQK411" s="8"/>
      <c r="NQL411" s="8"/>
      <c r="NQM411" s="8"/>
      <c r="NQN411" s="8"/>
      <c r="NQO411" s="8"/>
      <c r="NQP411" s="8"/>
      <c r="NQQ411" s="8"/>
      <c r="NQR411" s="8"/>
      <c r="NQS411" s="8"/>
      <c r="NQT411" s="8"/>
      <c r="NQU411" s="8"/>
      <c r="NQV411" s="8"/>
      <c r="NQW411" s="8"/>
      <c r="NQX411" s="8"/>
      <c r="NQY411" s="8"/>
      <c r="NQZ411" s="8"/>
      <c r="NRA411" s="8"/>
      <c r="NRB411" s="8"/>
      <c r="NRC411" s="8"/>
      <c r="NRD411" s="8"/>
      <c r="NRE411" s="8"/>
      <c r="NRF411" s="8"/>
      <c r="NRG411" s="8"/>
      <c r="NRH411" s="8"/>
      <c r="NRI411" s="8"/>
      <c r="NRJ411" s="8"/>
      <c r="NRK411" s="8"/>
      <c r="NRL411" s="8"/>
      <c r="NRM411" s="8"/>
      <c r="NRN411" s="8"/>
      <c r="NRO411" s="8"/>
      <c r="NRP411" s="8"/>
      <c r="NRQ411" s="8"/>
      <c r="NRR411" s="8"/>
      <c r="NRS411" s="8"/>
      <c r="NRT411" s="8"/>
      <c r="NRU411" s="8"/>
      <c r="NRV411" s="8"/>
      <c r="NRW411" s="8"/>
      <c r="NRX411" s="8"/>
      <c r="NRY411" s="8"/>
      <c r="NRZ411" s="8"/>
      <c r="NSA411" s="8"/>
      <c r="NSB411" s="8"/>
      <c r="NSC411" s="8"/>
      <c r="NSD411" s="8"/>
      <c r="NSE411" s="8"/>
      <c r="NSF411" s="8"/>
      <c r="NSG411" s="8"/>
      <c r="NSH411" s="8"/>
      <c r="NSI411" s="8"/>
      <c r="NSJ411" s="8"/>
      <c r="NSK411" s="8"/>
      <c r="NSL411" s="8"/>
      <c r="NSM411" s="8"/>
      <c r="NSN411" s="8"/>
      <c r="NSO411" s="8"/>
      <c r="NSP411" s="8"/>
      <c r="NSQ411" s="8"/>
      <c r="NSR411" s="8"/>
      <c r="NSS411" s="8"/>
      <c r="NST411" s="8"/>
      <c r="NSU411" s="8"/>
      <c r="NSV411" s="8"/>
      <c r="NSW411" s="8"/>
      <c r="NSX411" s="8"/>
      <c r="NSY411" s="8"/>
      <c r="NSZ411" s="8"/>
      <c r="NTA411" s="8"/>
      <c r="NTB411" s="8"/>
      <c r="NTC411" s="8"/>
      <c r="NTD411" s="8"/>
      <c r="NTE411" s="8"/>
      <c r="NTF411" s="8"/>
      <c r="NTG411" s="8"/>
      <c r="NTH411" s="8"/>
      <c r="NTI411" s="8"/>
      <c r="NTJ411" s="8"/>
      <c r="NTK411" s="8"/>
      <c r="NTL411" s="8"/>
      <c r="NTM411" s="8"/>
      <c r="NTN411" s="8"/>
      <c r="NTO411" s="8"/>
      <c r="NTP411" s="8"/>
      <c r="NTQ411" s="8"/>
      <c r="NTR411" s="8"/>
      <c r="NTS411" s="8"/>
      <c r="NTT411" s="8"/>
      <c r="NTU411" s="8"/>
      <c r="NTV411" s="8"/>
      <c r="NTW411" s="8"/>
      <c r="NTX411" s="8"/>
      <c r="NTY411" s="8"/>
      <c r="NTZ411" s="8"/>
      <c r="NUA411" s="8"/>
      <c r="NUB411" s="8"/>
      <c r="NUC411" s="8"/>
      <c r="NUD411" s="8"/>
      <c r="NUE411" s="8"/>
      <c r="NUF411" s="8"/>
      <c r="NUG411" s="8"/>
      <c r="NUH411" s="8"/>
      <c r="NUI411" s="8"/>
      <c r="NUJ411" s="8"/>
      <c r="NUK411" s="8"/>
      <c r="NUL411" s="8"/>
      <c r="NUM411" s="8"/>
      <c r="NUN411" s="8"/>
      <c r="NUO411" s="8"/>
      <c r="NUP411" s="8"/>
      <c r="NUQ411" s="8"/>
      <c r="NUR411" s="8"/>
      <c r="NUS411" s="8"/>
      <c r="NUT411" s="8"/>
      <c r="NUU411" s="8"/>
      <c r="NUV411" s="8"/>
      <c r="NUW411" s="8"/>
      <c r="NUX411" s="8"/>
      <c r="NUY411" s="8"/>
      <c r="NUZ411" s="8"/>
      <c r="NVA411" s="8"/>
      <c r="NVB411" s="8"/>
      <c r="NVC411" s="8"/>
      <c r="NVD411" s="8"/>
      <c r="NVE411" s="8"/>
      <c r="NVF411" s="8"/>
      <c r="NVG411" s="8"/>
      <c r="NVH411" s="8"/>
      <c r="NVI411" s="8"/>
      <c r="NVJ411" s="8"/>
      <c r="NVK411" s="8"/>
      <c r="NVL411" s="8"/>
      <c r="NVM411" s="8"/>
      <c r="NVN411" s="8"/>
      <c r="NVO411" s="8"/>
      <c r="NVP411" s="8"/>
      <c r="NVQ411" s="8"/>
      <c r="NVR411" s="8"/>
      <c r="NVS411" s="8"/>
      <c r="NVT411" s="8"/>
      <c r="NVU411" s="8"/>
      <c r="NVV411" s="8"/>
      <c r="NVW411" s="8"/>
      <c r="NVX411" s="8"/>
      <c r="NVY411" s="8"/>
      <c r="NVZ411" s="8"/>
      <c r="NWA411" s="8"/>
      <c r="NWB411" s="8"/>
      <c r="NWC411" s="8"/>
      <c r="NWD411" s="8"/>
      <c r="NWE411" s="8"/>
      <c r="NWF411" s="8"/>
      <c r="NWG411" s="8"/>
      <c r="NWH411" s="8"/>
      <c r="NWI411" s="8"/>
      <c r="NWJ411" s="8"/>
      <c r="NWK411" s="8"/>
      <c r="NWL411" s="8"/>
      <c r="NWM411" s="8"/>
      <c r="NWN411" s="8"/>
      <c r="NWO411" s="8"/>
      <c r="NWP411" s="8"/>
      <c r="NWQ411" s="8"/>
      <c r="NWR411" s="8"/>
      <c r="NWS411" s="8"/>
      <c r="NWT411" s="8"/>
      <c r="NWU411" s="8"/>
      <c r="NWV411" s="8"/>
      <c r="NWW411" s="8"/>
      <c r="NWX411" s="8"/>
      <c r="NWY411" s="8"/>
      <c r="NWZ411" s="8"/>
      <c r="NXA411" s="8"/>
      <c r="NXB411" s="8"/>
      <c r="NXC411" s="8"/>
      <c r="NXD411" s="8"/>
      <c r="NXE411" s="8"/>
      <c r="NXF411" s="8"/>
      <c r="NXG411" s="8"/>
      <c r="NXH411" s="8"/>
      <c r="NXI411" s="8"/>
      <c r="NXJ411" s="8"/>
      <c r="NXK411" s="8"/>
      <c r="NXL411" s="8"/>
      <c r="NXM411" s="8"/>
      <c r="NXN411" s="8"/>
      <c r="NXO411" s="8"/>
      <c r="NXP411" s="8"/>
      <c r="NXQ411" s="8"/>
      <c r="NXR411" s="8"/>
      <c r="NXS411" s="8"/>
      <c r="NXT411" s="8"/>
      <c r="NXU411" s="8"/>
      <c r="NXV411" s="8"/>
      <c r="NXW411" s="8"/>
      <c r="NXX411" s="8"/>
      <c r="NXY411" s="8"/>
      <c r="NXZ411" s="8"/>
      <c r="NYA411" s="8"/>
      <c r="NYB411" s="8"/>
      <c r="NYC411" s="8"/>
      <c r="NYD411" s="8"/>
      <c r="NYE411" s="8"/>
      <c r="NYF411" s="8"/>
      <c r="NYG411" s="8"/>
      <c r="NYH411" s="8"/>
      <c r="NYI411" s="8"/>
      <c r="NYJ411" s="8"/>
      <c r="NYK411" s="8"/>
      <c r="NYL411" s="8"/>
      <c r="NYM411" s="8"/>
      <c r="NYN411" s="8"/>
      <c r="NYO411" s="8"/>
      <c r="NYP411" s="8"/>
      <c r="NYQ411" s="8"/>
      <c r="NYR411" s="8"/>
      <c r="NYS411" s="8"/>
      <c r="NYT411" s="8"/>
      <c r="NYU411" s="8"/>
      <c r="NYV411" s="8"/>
      <c r="NYW411" s="8"/>
      <c r="NYX411" s="8"/>
      <c r="NYY411" s="8"/>
      <c r="NYZ411" s="8"/>
      <c r="NZA411" s="8"/>
      <c r="NZB411" s="8"/>
      <c r="NZC411" s="8"/>
      <c r="NZD411" s="8"/>
      <c r="NZE411" s="8"/>
      <c r="NZF411" s="8"/>
      <c r="NZG411" s="8"/>
      <c r="NZH411" s="8"/>
      <c r="NZI411" s="8"/>
      <c r="NZJ411" s="8"/>
      <c r="NZK411" s="8"/>
      <c r="NZL411" s="8"/>
      <c r="NZM411" s="8"/>
      <c r="NZN411" s="8"/>
      <c r="NZO411" s="8"/>
      <c r="NZP411" s="8"/>
      <c r="NZQ411" s="8"/>
      <c r="NZR411" s="8"/>
      <c r="NZS411" s="8"/>
      <c r="NZT411" s="8"/>
      <c r="NZU411" s="8"/>
      <c r="NZV411" s="8"/>
      <c r="NZW411" s="8"/>
      <c r="NZX411" s="8"/>
      <c r="NZY411" s="8"/>
      <c r="NZZ411" s="8"/>
      <c r="OAA411" s="8"/>
      <c r="OAB411" s="8"/>
      <c r="OAC411" s="8"/>
      <c r="OAD411" s="8"/>
      <c r="OAE411" s="8"/>
      <c r="OAF411" s="8"/>
      <c r="OAG411" s="8"/>
      <c r="OAH411" s="8"/>
      <c r="OAI411" s="8"/>
      <c r="OAJ411" s="8"/>
      <c r="OAK411" s="8"/>
      <c r="OAL411" s="8"/>
      <c r="OAM411" s="8"/>
      <c r="OAN411" s="8"/>
      <c r="OAO411" s="8"/>
      <c r="OAP411" s="8"/>
      <c r="OAQ411" s="8"/>
      <c r="OAR411" s="8"/>
      <c r="OAS411" s="8"/>
      <c r="OAT411" s="8"/>
      <c r="OAU411" s="8"/>
      <c r="OAV411" s="8"/>
      <c r="OAW411" s="8"/>
      <c r="OAX411" s="8"/>
      <c r="OAY411" s="8"/>
      <c r="OAZ411" s="8"/>
      <c r="OBA411" s="8"/>
      <c r="OBB411" s="8"/>
      <c r="OBC411" s="8"/>
      <c r="OBD411" s="8"/>
      <c r="OBE411" s="8"/>
      <c r="OBF411" s="8"/>
      <c r="OBG411" s="8"/>
      <c r="OBH411" s="8"/>
      <c r="OBI411" s="8"/>
      <c r="OBJ411" s="8"/>
      <c r="OBK411" s="8"/>
      <c r="OBL411" s="8"/>
      <c r="OBM411" s="8"/>
      <c r="OBN411" s="8"/>
      <c r="OBO411" s="8"/>
      <c r="OBP411" s="8"/>
      <c r="OBQ411" s="8"/>
      <c r="OBR411" s="8"/>
      <c r="OBS411" s="8"/>
      <c r="OBT411" s="8"/>
      <c r="OBU411" s="8"/>
      <c r="OBV411" s="8"/>
      <c r="OBW411" s="8"/>
      <c r="OBX411" s="8"/>
      <c r="OBY411" s="8"/>
      <c r="OBZ411" s="8"/>
      <c r="OCA411" s="8"/>
      <c r="OCB411" s="8"/>
      <c r="OCC411" s="8"/>
      <c r="OCD411" s="8"/>
      <c r="OCE411" s="8"/>
      <c r="OCF411" s="8"/>
      <c r="OCG411" s="8"/>
      <c r="OCH411" s="8"/>
      <c r="OCI411" s="8"/>
      <c r="OCJ411" s="8"/>
      <c r="OCK411" s="8"/>
      <c r="OCL411" s="8"/>
      <c r="OCM411" s="8"/>
      <c r="OCN411" s="8"/>
      <c r="OCO411" s="8"/>
      <c r="OCP411" s="8"/>
      <c r="OCQ411" s="8"/>
      <c r="OCR411" s="8"/>
      <c r="OCS411" s="8"/>
      <c r="OCT411" s="8"/>
      <c r="OCU411" s="8"/>
      <c r="OCV411" s="8"/>
      <c r="OCW411" s="8"/>
      <c r="OCX411" s="8"/>
      <c r="OCY411" s="8"/>
      <c r="OCZ411" s="8"/>
      <c r="ODA411" s="8"/>
      <c r="ODB411" s="8"/>
      <c r="ODC411" s="8"/>
      <c r="ODD411" s="8"/>
      <c r="ODE411" s="8"/>
      <c r="ODF411" s="8"/>
      <c r="ODG411" s="8"/>
      <c r="ODH411" s="8"/>
      <c r="ODI411" s="8"/>
      <c r="ODJ411" s="8"/>
      <c r="ODK411" s="8"/>
      <c r="ODL411" s="8"/>
      <c r="ODM411" s="8"/>
      <c r="ODN411" s="8"/>
      <c r="ODO411" s="8"/>
      <c r="ODP411" s="8"/>
      <c r="ODQ411" s="8"/>
      <c r="ODR411" s="8"/>
      <c r="ODS411" s="8"/>
      <c r="ODT411" s="8"/>
      <c r="ODU411" s="8"/>
      <c r="ODV411" s="8"/>
      <c r="ODW411" s="8"/>
      <c r="ODX411" s="8"/>
      <c r="ODY411" s="8"/>
      <c r="ODZ411" s="8"/>
      <c r="OEA411" s="8"/>
      <c r="OEB411" s="8"/>
      <c r="OEC411" s="8"/>
      <c r="OED411" s="8"/>
      <c r="OEE411" s="8"/>
      <c r="OEF411" s="8"/>
      <c r="OEG411" s="8"/>
      <c r="OEH411" s="8"/>
      <c r="OEI411" s="8"/>
      <c r="OEJ411" s="8"/>
      <c r="OEK411" s="8"/>
      <c r="OEL411" s="8"/>
      <c r="OEM411" s="8"/>
      <c r="OEN411" s="8"/>
      <c r="OEO411" s="8"/>
      <c r="OEP411" s="8"/>
      <c r="OEQ411" s="8"/>
      <c r="OER411" s="8"/>
      <c r="OES411" s="8"/>
      <c r="OET411" s="8"/>
      <c r="OEU411" s="8"/>
      <c r="OEV411" s="8"/>
      <c r="OEW411" s="8"/>
      <c r="OEX411" s="8"/>
      <c r="OEY411" s="8"/>
      <c r="OEZ411" s="8"/>
      <c r="OFA411" s="8"/>
      <c r="OFB411" s="8"/>
      <c r="OFC411" s="8"/>
      <c r="OFD411" s="8"/>
      <c r="OFE411" s="8"/>
      <c r="OFF411" s="8"/>
      <c r="OFG411" s="8"/>
      <c r="OFH411" s="8"/>
      <c r="OFI411" s="8"/>
      <c r="OFJ411" s="8"/>
      <c r="OFK411" s="8"/>
      <c r="OFL411" s="8"/>
      <c r="OFM411" s="8"/>
      <c r="OFN411" s="8"/>
      <c r="OFO411" s="8"/>
      <c r="OFP411" s="8"/>
      <c r="OFQ411" s="8"/>
      <c r="OFR411" s="8"/>
      <c r="OFS411" s="8"/>
      <c r="OFT411" s="8"/>
      <c r="OFU411" s="8"/>
      <c r="OFV411" s="8"/>
      <c r="OFW411" s="8"/>
      <c r="OFX411" s="8"/>
      <c r="OFY411" s="8"/>
      <c r="OFZ411" s="8"/>
      <c r="OGA411" s="8"/>
      <c r="OGB411" s="8"/>
      <c r="OGC411" s="8"/>
      <c r="OGD411" s="8"/>
      <c r="OGE411" s="8"/>
      <c r="OGF411" s="8"/>
      <c r="OGG411" s="8"/>
      <c r="OGH411" s="8"/>
      <c r="OGI411" s="8"/>
      <c r="OGJ411" s="8"/>
      <c r="OGK411" s="8"/>
      <c r="OGL411" s="8"/>
      <c r="OGM411" s="8"/>
      <c r="OGN411" s="8"/>
      <c r="OGO411" s="8"/>
      <c r="OGP411" s="8"/>
      <c r="OGQ411" s="8"/>
      <c r="OGR411" s="8"/>
      <c r="OGS411" s="8"/>
      <c r="OGT411" s="8"/>
      <c r="OGU411" s="8"/>
      <c r="OGV411" s="8"/>
      <c r="OGW411" s="8"/>
      <c r="OGX411" s="8"/>
      <c r="OGY411" s="8"/>
      <c r="OGZ411" s="8"/>
      <c r="OHA411" s="8"/>
      <c r="OHB411" s="8"/>
      <c r="OHC411" s="8"/>
      <c r="OHD411" s="8"/>
      <c r="OHE411" s="8"/>
      <c r="OHF411" s="8"/>
      <c r="OHG411" s="8"/>
      <c r="OHH411" s="8"/>
      <c r="OHI411" s="8"/>
      <c r="OHJ411" s="8"/>
      <c r="OHK411" s="8"/>
      <c r="OHL411" s="8"/>
      <c r="OHM411" s="8"/>
      <c r="OHN411" s="8"/>
      <c r="OHO411" s="8"/>
      <c r="OHP411" s="8"/>
      <c r="OHQ411" s="8"/>
      <c r="OHR411" s="8"/>
      <c r="OHS411" s="8"/>
      <c r="OHT411" s="8"/>
      <c r="OHU411" s="8"/>
      <c r="OHV411" s="8"/>
      <c r="OHW411" s="8"/>
      <c r="OHX411" s="8"/>
      <c r="OHY411" s="8"/>
      <c r="OHZ411" s="8"/>
      <c r="OIA411" s="8"/>
      <c r="OIB411" s="8"/>
      <c r="OIC411" s="8"/>
      <c r="OID411" s="8"/>
      <c r="OIE411" s="8"/>
      <c r="OIF411" s="8"/>
      <c r="OIG411" s="8"/>
      <c r="OIH411" s="8"/>
      <c r="OII411" s="8"/>
      <c r="OIJ411" s="8"/>
      <c r="OIK411" s="8"/>
      <c r="OIL411" s="8"/>
      <c r="OIM411" s="8"/>
      <c r="OIN411" s="8"/>
      <c r="OIO411" s="8"/>
      <c r="OIP411" s="8"/>
      <c r="OIQ411" s="8"/>
      <c r="OIR411" s="8"/>
      <c r="OIS411" s="8"/>
      <c r="OIT411" s="8"/>
      <c r="OIU411" s="8"/>
      <c r="OIV411" s="8"/>
      <c r="OIW411" s="8"/>
      <c r="OIX411" s="8"/>
      <c r="OIY411" s="8"/>
      <c r="OIZ411" s="8"/>
      <c r="OJA411" s="8"/>
      <c r="OJB411" s="8"/>
      <c r="OJC411" s="8"/>
      <c r="OJD411" s="8"/>
      <c r="OJE411" s="8"/>
      <c r="OJF411" s="8"/>
      <c r="OJG411" s="8"/>
      <c r="OJH411" s="8"/>
      <c r="OJI411" s="8"/>
      <c r="OJJ411" s="8"/>
      <c r="OJK411" s="8"/>
      <c r="OJL411" s="8"/>
      <c r="OJM411" s="8"/>
      <c r="OJN411" s="8"/>
      <c r="OJO411" s="8"/>
      <c r="OJP411" s="8"/>
      <c r="OJQ411" s="8"/>
      <c r="OJR411" s="8"/>
      <c r="OJS411" s="8"/>
      <c r="OJT411" s="8"/>
      <c r="OJU411" s="8"/>
      <c r="OJV411" s="8"/>
      <c r="OJW411" s="8"/>
      <c r="OJX411" s="8"/>
      <c r="OJY411" s="8"/>
      <c r="OJZ411" s="8"/>
      <c r="OKA411" s="8"/>
      <c r="OKB411" s="8"/>
      <c r="OKC411" s="8"/>
      <c r="OKD411" s="8"/>
      <c r="OKE411" s="8"/>
      <c r="OKF411" s="8"/>
      <c r="OKG411" s="8"/>
      <c r="OKH411" s="8"/>
      <c r="OKI411" s="8"/>
      <c r="OKJ411" s="8"/>
      <c r="OKK411" s="8"/>
      <c r="OKL411" s="8"/>
      <c r="OKM411" s="8"/>
      <c r="OKN411" s="8"/>
      <c r="OKO411" s="8"/>
      <c r="OKP411" s="8"/>
      <c r="OKQ411" s="8"/>
      <c r="OKR411" s="8"/>
      <c r="OKS411" s="8"/>
      <c r="OKT411" s="8"/>
      <c r="OKU411" s="8"/>
      <c r="OKV411" s="8"/>
      <c r="OKW411" s="8"/>
      <c r="OKX411" s="8"/>
      <c r="OKY411" s="8"/>
      <c r="OKZ411" s="8"/>
      <c r="OLA411" s="8"/>
      <c r="OLB411" s="8"/>
      <c r="OLC411" s="8"/>
      <c r="OLD411" s="8"/>
      <c r="OLE411" s="8"/>
      <c r="OLF411" s="8"/>
      <c r="OLG411" s="8"/>
      <c r="OLH411" s="8"/>
      <c r="OLI411" s="8"/>
      <c r="OLJ411" s="8"/>
      <c r="OLK411" s="8"/>
      <c r="OLL411" s="8"/>
      <c r="OLM411" s="8"/>
      <c r="OLN411" s="8"/>
      <c r="OLO411" s="8"/>
      <c r="OLP411" s="8"/>
      <c r="OLQ411" s="8"/>
      <c r="OLR411" s="8"/>
      <c r="OLS411" s="8"/>
      <c r="OLT411" s="8"/>
      <c r="OLU411" s="8"/>
      <c r="OLV411" s="8"/>
      <c r="OLW411" s="8"/>
      <c r="OLX411" s="8"/>
      <c r="OLY411" s="8"/>
      <c r="OLZ411" s="8"/>
      <c r="OMA411" s="8"/>
      <c r="OMB411" s="8"/>
      <c r="OMC411" s="8"/>
      <c r="OMD411" s="8"/>
      <c r="OME411" s="8"/>
      <c r="OMF411" s="8"/>
      <c r="OMG411" s="8"/>
      <c r="OMH411" s="8"/>
      <c r="OMI411" s="8"/>
      <c r="OMJ411" s="8"/>
      <c r="OMK411" s="8"/>
      <c r="OML411" s="8"/>
      <c r="OMM411" s="8"/>
      <c r="OMN411" s="8"/>
      <c r="OMO411" s="8"/>
      <c r="OMP411" s="8"/>
      <c r="OMQ411" s="8"/>
      <c r="OMR411" s="8"/>
      <c r="OMS411" s="8"/>
      <c r="OMT411" s="8"/>
      <c r="OMU411" s="8"/>
      <c r="OMV411" s="8"/>
      <c r="OMW411" s="8"/>
      <c r="OMX411" s="8"/>
      <c r="OMY411" s="8"/>
      <c r="OMZ411" s="8"/>
      <c r="ONA411" s="8"/>
      <c r="ONB411" s="8"/>
      <c r="ONC411" s="8"/>
      <c r="OND411" s="8"/>
      <c r="ONE411" s="8"/>
      <c r="ONF411" s="8"/>
      <c r="ONG411" s="8"/>
      <c r="ONH411" s="8"/>
      <c r="ONI411" s="8"/>
      <c r="ONJ411" s="8"/>
      <c r="ONK411" s="8"/>
      <c r="ONL411" s="8"/>
      <c r="ONM411" s="8"/>
      <c r="ONN411" s="8"/>
      <c r="ONO411" s="8"/>
      <c r="ONP411" s="8"/>
      <c r="ONQ411" s="8"/>
      <c r="ONR411" s="8"/>
      <c r="ONS411" s="8"/>
      <c r="ONT411" s="8"/>
      <c r="ONU411" s="8"/>
      <c r="ONV411" s="8"/>
      <c r="ONW411" s="8"/>
      <c r="ONX411" s="8"/>
      <c r="ONY411" s="8"/>
      <c r="ONZ411" s="8"/>
      <c r="OOA411" s="8"/>
      <c r="OOB411" s="8"/>
      <c r="OOC411" s="8"/>
      <c r="OOD411" s="8"/>
      <c r="OOE411" s="8"/>
      <c r="OOF411" s="8"/>
      <c r="OOG411" s="8"/>
      <c r="OOH411" s="8"/>
      <c r="OOI411" s="8"/>
      <c r="OOJ411" s="8"/>
      <c r="OOK411" s="8"/>
      <c r="OOL411" s="8"/>
      <c r="OOM411" s="8"/>
      <c r="OON411" s="8"/>
      <c r="OOO411" s="8"/>
      <c r="OOP411" s="8"/>
      <c r="OOQ411" s="8"/>
      <c r="OOR411" s="8"/>
      <c r="OOS411" s="8"/>
      <c r="OOT411" s="8"/>
      <c r="OOU411" s="8"/>
      <c r="OOV411" s="8"/>
      <c r="OOW411" s="8"/>
      <c r="OOX411" s="8"/>
      <c r="OOY411" s="8"/>
      <c r="OOZ411" s="8"/>
      <c r="OPA411" s="8"/>
      <c r="OPB411" s="8"/>
      <c r="OPC411" s="8"/>
      <c r="OPD411" s="8"/>
      <c r="OPE411" s="8"/>
      <c r="OPF411" s="8"/>
      <c r="OPG411" s="8"/>
      <c r="OPH411" s="8"/>
      <c r="OPI411" s="8"/>
      <c r="OPJ411" s="8"/>
      <c r="OPK411" s="8"/>
      <c r="OPL411" s="8"/>
      <c r="OPM411" s="8"/>
      <c r="OPN411" s="8"/>
      <c r="OPO411" s="8"/>
      <c r="OPP411" s="8"/>
      <c r="OPQ411" s="8"/>
      <c r="OPR411" s="8"/>
      <c r="OPS411" s="8"/>
      <c r="OPT411" s="8"/>
      <c r="OPU411" s="8"/>
      <c r="OPV411" s="8"/>
      <c r="OPW411" s="8"/>
      <c r="OPX411" s="8"/>
      <c r="OPY411" s="8"/>
      <c r="OPZ411" s="8"/>
      <c r="OQA411" s="8"/>
      <c r="OQB411" s="8"/>
      <c r="OQC411" s="8"/>
      <c r="OQD411" s="8"/>
      <c r="OQE411" s="8"/>
      <c r="OQF411" s="8"/>
      <c r="OQG411" s="8"/>
      <c r="OQH411" s="8"/>
      <c r="OQI411" s="8"/>
      <c r="OQJ411" s="8"/>
      <c r="OQK411" s="8"/>
      <c r="OQL411" s="8"/>
      <c r="OQM411" s="8"/>
      <c r="OQN411" s="8"/>
      <c r="OQO411" s="8"/>
      <c r="OQP411" s="8"/>
      <c r="OQQ411" s="8"/>
      <c r="OQR411" s="8"/>
      <c r="OQS411" s="8"/>
      <c r="OQT411" s="8"/>
      <c r="OQU411" s="8"/>
      <c r="OQV411" s="8"/>
      <c r="OQW411" s="8"/>
      <c r="OQX411" s="8"/>
      <c r="OQY411" s="8"/>
      <c r="OQZ411" s="8"/>
      <c r="ORA411" s="8"/>
      <c r="ORB411" s="8"/>
      <c r="ORC411" s="8"/>
      <c r="ORD411" s="8"/>
      <c r="ORE411" s="8"/>
      <c r="ORF411" s="8"/>
      <c r="ORG411" s="8"/>
      <c r="ORH411" s="8"/>
      <c r="ORI411" s="8"/>
      <c r="ORJ411" s="8"/>
      <c r="ORK411" s="8"/>
      <c r="ORL411" s="8"/>
      <c r="ORM411" s="8"/>
      <c r="ORN411" s="8"/>
      <c r="ORO411" s="8"/>
      <c r="ORP411" s="8"/>
      <c r="ORQ411" s="8"/>
      <c r="ORR411" s="8"/>
      <c r="ORS411" s="8"/>
      <c r="ORT411" s="8"/>
      <c r="ORU411" s="8"/>
      <c r="ORV411" s="8"/>
      <c r="ORW411" s="8"/>
      <c r="ORX411" s="8"/>
      <c r="ORY411" s="8"/>
      <c r="ORZ411" s="8"/>
      <c r="OSA411" s="8"/>
      <c r="OSB411" s="8"/>
      <c r="OSC411" s="8"/>
      <c r="OSD411" s="8"/>
      <c r="OSE411" s="8"/>
      <c r="OSF411" s="8"/>
      <c r="OSG411" s="8"/>
      <c r="OSH411" s="8"/>
      <c r="OSI411" s="8"/>
      <c r="OSJ411" s="8"/>
      <c r="OSK411" s="8"/>
      <c r="OSL411" s="8"/>
      <c r="OSM411" s="8"/>
      <c r="OSN411" s="8"/>
      <c r="OSO411" s="8"/>
      <c r="OSP411" s="8"/>
      <c r="OSQ411" s="8"/>
      <c r="OSR411" s="8"/>
      <c r="OSS411" s="8"/>
      <c r="OST411" s="8"/>
      <c r="OSU411" s="8"/>
      <c r="OSV411" s="8"/>
      <c r="OSW411" s="8"/>
      <c r="OSX411" s="8"/>
      <c r="OSY411" s="8"/>
      <c r="OSZ411" s="8"/>
      <c r="OTA411" s="8"/>
      <c r="OTB411" s="8"/>
      <c r="OTC411" s="8"/>
      <c r="OTD411" s="8"/>
      <c r="OTE411" s="8"/>
      <c r="OTF411" s="8"/>
      <c r="OTG411" s="8"/>
      <c r="OTH411" s="8"/>
      <c r="OTI411" s="8"/>
      <c r="OTJ411" s="8"/>
      <c r="OTK411" s="8"/>
      <c r="OTL411" s="8"/>
      <c r="OTM411" s="8"/>
      <c r="OTN411" s="8"/>
      <c r="OTO411" s="8"/>
      <c r="OTP411" s="8"/>
      <c r="OTQ411" s="8"/>
      <c r="OTR411" s="8"/>
      <c r="OTS411" s="8"/>
      <c r="OTT411" s="8"/>
      <c r="OTU411" s="8"/>
      <c r="OTV411" s="8"/>
      <c r="OTW411" s="8"/>
      <c r="OTX411" s="8"/>
      <c r="OTY411" s="8"/>
      <c r="OTZ411" s="8"/>
      <c r="OUA411" s="8"/>
      <c r="OUB411" s="8"/>
      <c r="OUC411" s="8"/>
      <c r="OUD411" s="8"/>
      <c r="OUE411" s="8"/>
      <c r="OUF411" s="8"/>
      <c r="OUG411" s="8"/>
      <c r="OUH411" s="8"/>
      <c r="OUI411" s="8"/>
      <c r="OUJ411" s="8"/>
      <c r="OUK411" s="8"/>
      <c r="OUL411" s="8"/>
      <c r="OUM411" s="8"/>
      <c r="OUN411" s="8"/>
      <c r="OUO411" s="8"/>
      <c r="OUP411" s="8"/>
      <c r="OUQ411" s="8"/>
      <c r="OUR411" s="8"/>
      <c r="OUS411" s="8"/>
      <c r="OUT411" s="8"/>
      <c r="OUU411" s="8"/>
      <c r="OUV411" s="8"/>
      <c r="OUW411" s="8"/>
      <c r="OUX411" s="8"/>
      <c r="OUY411" s="8"/>
      <c r="OUZ411" s="8"/>
      <c r="OVA411" s="8"/>
      <c r="OVB411" s="8"/>
      <c r="OVC411" s="8"/>
      <c r="OVD411" s="8"/>
      <c r="OVE411" s="8"/>
      <c r="OVF411" s="8"/>
      <c r="OVG411" s="8"/>
      <c r="OVH411" s="8"/>
      <c r="OVI411" s="8"/>
      <c r="OVJ411" s="8"/>
      <c r="OVK411" s="8"/>
      <c r="OVL411" s="8"/>
      <c r="OVM411" s="8"/>
      <c r="OVN411" s="8"/>
      <c r="OVO411" s="8"/>
      <c r="OVP411" s="8"/>
      <c r="OVQ411" s="8"/>
      <c r="OVR411" s="8"/>
      <c r="OVS411" s="8"/>
      <c r="OVT411" s="8"/>
      <c r="OVU411" s="8"/>
      <c r="OVV411" s="8"/>
      <c r="OVW411" s="8"/>
      <c r="OVX411" s="8"/>
      <c r="OVY411" s="8"/>
      <c r="OVZ411" s="8"/>
      <c r="OWA411" s="8"/>
      <c r="OWB411" s="8"/>
      <c r="OWC411" s="8"/>
      <c r="OWD411" s="8"/>
      <c r="OWE411" s="8"/>
      <c r="OWF411" s="8"/>
      <c r="OWG411" s="8"/>
      <c r="OWH411" s="8"/>
      <c r="OWI411" s="8"/>
      <c r="OWJ411" s="8"/>
      <c r="OWK411" s="8"/>
      <c r="OWL411" s="8"/>
      <c r="OWM411" s="8"/>
      <c r="OWN411" s="8"/>
      <c r="OWO411" s="8"/>
      <c r="OWP411" s="8"/>
      <c r="OWQ411" s="8"/>
      <c r="OWR411" s="8"/>
      <c r="OWS411" s="8"/>
      <c r="OWT411" s="8"/>
      <c r="OWU411" s="8"/>
      <c r="OWV411" s="8"/>
      <c r="OWW411" s="8"/>
      <c r="OWX411" s="8"/>
      <c r="OWY411" s="8"/>
      <c r="OWZ411" s="8"/>
      <c r="OXA411" s="8"/>
      <c r="OXB411" s="8"/>
      <c r="OXC411" s="8"/>
      <c r="OXD411" s="8"/>
      <c r="OXE411" s="8"/>
      <c r="OXF411" s="8"/>
      <c r="OXG411" s="8"/>
      <c r="OXH411" s="8"/>
      <c r="OXI411" s="8"/>
      <c r="OXJ411" s="8"/>
      <c r="OXK411" s="8"/>
      <c r="OXL411" s="8"/>
      <c r="OXM411" s="8"/>
      <c r="OXN411" s="8"/>
      <c r="OXO411" s="8"/>
      <c r="OXP411" s="8"/>
      <c r="OXQ411" s="8"/>
      <c r="OXR411" s="8"/>
      <c r="OXS411" s="8"/>
      <c r="OXT411" s="8"/>
      <c r="OXU411" s="8"/>
      <c r="OXV411" s="8"/>
      <c r="OXW411" s="8"/>
      <c r="OXX411" s="8"/>
      <c r="OXY411" s="8"/>
      <c r="OXZ411" s="8"/>
      <c r="OYA411" s="8"/>
      <c r="OYB411" s="8"/>
      <c r="OYC411" s="8"/>
      <c r="OYD411" s="8"/>
      <c r="OYE411" s="8"/>
      <c r="OYF411" s="8"/>
      <c r="OYG411" s="8"/>
      <c r="OYH411" s="8"/>
      <c r="OYI411" s="8"/>
      <c r="OYJ411" s="8"/>
      <c r="OYK411" s="8"/>
      <c r="OYL411" s="8"/>
      <c r="OYM411" s="8"/>
      <c r="OYN411" s="8"/>
      <c r="OYO411" s="8"/>
      <c r="OYP411" s="8"/>
      <c r="OYQ411" s="8"/>
      <c r="OYR411" s="8"/>
      <c r="OYS411" s="8"/>
      <c r="OYT411" s="8"/>
      <c r="OYU411" s="8"/>
      <c r="OYV411" s="8"/>
      <c r="OYW411" s="8"/>
      <c r="OYX411" s="8"/>
      <c r="OYY411" s="8"/>
      <c r="OYZ411" s="8"/>
      <c r="OZA411" s="8"/>
      <c r="OZB411" s="8"/>
      <c r="OZC411" s="8"/>
      <c r="OZD411" s="8"/>
      <c r="OZE411" s="8"/>
      <c r="OZF411" s="8"/>
      <c r="OZG411" s="8"/>
      <c r="OZH411" s="8"/>
      <c r="OZI411" s="8"/>
      <c r="OZJ411" s="8"/>
      <c r="OZK411" s="8"/>
      <c r="OZL411" s="8"/>
      <c r="OZM411" s="8"/>
      <c r="OZN411" s="8"/>
      <c r="OZO411" s="8"/>
      <c r="OZP411" s="8"/>
      <c r="OZQ411" s="8"/>
      <c r="OZR411" s="8"/>
      <c r="OZS411" s="8"/>
      <c r="OZT411" s="8"/>
      <c r="OZU411" s="8"/>
      <c r="OZV411" s="8"/>
      <c r="OZW411" s="8"/>
      <c r="OZX411" s="8"/>
      <c r="OZY411" s="8"/>
      <c r="OZZ411" s="8"/>
      <c r="PAA411" s="8"/>
      <c r="PAB411" s="8"/>
      <c r="PAC411" s="8"/>
      <c r="PAD411" s="8"/>
      <c r="PAE411" s="8"/>
      <c r="PAF411" s="8"/>
      <c r="PAG411" s="8"/>
      <c r="PAH411" s="8"/>
      <c r="PAI411" s="8"/>
      <c r="PAJ411" s="8"/>
      <c r="PAK411" s="8"/>
      <c r="PAL411" s="8"/>
      <c r="PAM411" s="8"/>
      <c r="PAN411" s="8"/>
      <c r="PAO411" s="8"/>
      <c r="PAP411" s="8"/>
      <c r="PAQ411" s="8"/>
      <c r="PAR411" s="8"/>
      <c r="PAS411" s="8"/>
      <c r="PAT411" s="8"/>
      <c r="PAU411" s="8"/>
      <c r="PAV411" s="8"/>
      <c r="PAW411" s="8"/>
      <c r="PAX411" s="8"/>
      <c r="PAY411" s="8"/>
      <c r="PAZ411" s="8"/>
      <c r="PBA411" s="8"/>
      <c r="PBB411" s="8"/>
      <c r="PBC411" s="8"/>
      <c r="PBD411" s="8"/>
      <c r="PBE411" s="8"/>
      <c r="PBF411" s="8"/>
      <c r="PBG411" s="8"/>
      <c r="PBH411" s="8"/>
      <c r="PBI411" s="8"/>
      <c r="PBJ411" s="8"/>
      <c r="PBK411" s="8"/>
      <c r="PBL411" s="8"/>
      <c r="PBM411" s="8"/>
      <c r="PBN411" s="8"/>
      <c r="PBO411" s="8"/>
      <c r="PBP411" s="8"/>
      <c r="PBQ411" s="8"/>
      <c r="PBR411" s="8"/>
      <c r="PBS411" s="8"/>
      <c r="PBT411" s="8"/>
      <c r="PBU411" s="8"/>
      <c r="PBV411" s="8"/>
      <c r="PBW411" s="8"/>
      <c r="PBX411" s="8"/>
      <c r="PBY411" s="8"/>
      <c r="PBZ411" s="8"/>
      <c r="PCA411" s="8"/>
      <c r="PCB411" s="8"/>
      <c r="PCC411" s="8"/>
      <c r="PCD411" s="8"/>
      <c r="PCE411" s="8"/>
      <c r="PCF411" s="8"/>
      <c r="PCG411" s="8"/>
      <c r="PCH411" s="8"/>
      <c r="PCI411" s="8"/>
      <c r="PCJ411" s="8"/>
      <c r="PCK411" s="8"/>
      <c r="PCL411" s="8"/>
      <c r="PCM411" s="8"/>
      <c r="PCN411" s="8"/>
      <c r="PCO411" s="8"/>
      <c r="PCP411" s="8"/>
      <c r="PCQ411" s="8"/>
      <c r="PCR411" s="8"/>
      <c r="PCS411" s="8"/>
      <c r="PCT411" s="8"/>
      <c r="PCU411" s="8"/>
      <c r="PCV411" s="8"/>
      <c r="PCW411" s="8"/>
      <c r="PCX411" s="8"/>
      <c r="PCY411" s="8"/>
      <c r="PCZ411" s="8"/>
      <c r="PDA411" s="8"/>
      <c r="PDB411" s="8"/>
      <c r="PDC411" s="8"/>
      <c r="PDD411" s="8"/>
      <c r="PDE411" s="8"/>
      <c r="PDF411" s="8"/>
      <c r="PDG411" s="8"/>
      <c r="PDH411" s="8"/>
      <c r="PDI411" s="8"/>
      <c r="PDJ411" s="8"/>
      <c r="PDK411" s="8"/>
      <c r="PDL411" s="8"/>
      <c r="PDM411" s="8"/>
      <c r="PDN411" s="8"/>
      <c r="PDO411" s="8"/>
      <c r="PDP411" s="8"/>
      <c r="PDQ411" s="8"/>
      <c r="PDR411" s="8"/>
      <c r="PDS411" s="8"/>
      <c r="PDT411" s="8"/>
      <c r="PDU411" s="8"/>
      <c r="PDV411" s="8"/>
      <c r="PDW411" s="8"/>
      <c r="PDX411" s="8"/>
      <c r="PDY411" s="8"/>
      <c r="PDZ411" s="8"/>
      <c r="PEA411" s="8"/>
      <c r="PEB411" s="8"/>
      <c r="PEC411" s="8"/>
      <c r="PED411" s="8"/>
      <c r="PEE411" s="8"/>
      <c r="PEF411" s="8"/>
      <c r="PEG411" s="8"/>
      <c r="PEH411" s="8"/>
      <c r="PEI411" s="8"/>
      <c r="PEJ411" s="8"/>
      <c r="PEK411" s="8"/>
      <c r="PEL411" s="8"/>
      <c r="PEM411" s="8"/>
      <c r="PEN411" s="8"/>
      <c r="PEO411" s="8"/>
      <c r="PEP411" s="8"/>
      <c r="PEQ411" s="8"/>
      <c r="PER411" s="8"/>
      <c r="PES411" s="8"/>
      <c r="PET411" s="8"/>
      <c r="PEU411" s="8"/>
      <c r="PEV411" s="8"/>
      <c r="PEW411" s="8"/>
      <c r="PEX411" s="8"/>
      <c r="PEY411" s="8"/>
      <c r="PEZ411" s="8"/>
      <c r="PFA411" s="8"/>
      <c r="PFB411" s="8"/>
      <c r="PFC411" s="8"/>
      <c r="PFD411" s="8"/>
      <c r="PFE411" s="8"/>
      <c r="PFF411" s="8"/>
      <c r="PFG411" s="8"/>
      <c r="PFH411" s="8"/>
      <c r="PFI411" s="8"/>
      <c r="PFJ411" s="8"/>
      <c r="PFK411" s="8"/>
      <c r="PFL411" s="8"/>
      <c r="PFM411" s="8"/>
      <c r="PFN411" s="8"/>
      <c r="PFO411" s="8"/>
      <c r="PFP411" s="8"/>
      <c r="PFQ411" s="8"/>
      <c r="PFR411" s="8"/>
      <c r="PFS411" s="8"/>
      <c r="PFT411" s="8"/>
      <c r="PFU411" s="8"/>
      <c r="PFV411" s="8"/>
      <c r="PFW411" s="8"/>
      <c r="PFX411" s="8"/>
      <c r="PFY411" s="8"/>
      <c r="PFZ411" s="8"/>
      <c r="PGA411" s="8"/>
      <c r="PGB411" s="8"/>
      <c r="PGC411" s="8"/>
      <c r="PGD411" s="8"/>
      <c r="PGE411" s="8"/>
      <c r="PGF411" s="8"/>
      <c r="PGG411" s="8"/>
      <c r="PGH411" s="8"/>
      <c r="PGI411" s="8"/>
      <c r="PGJ411" s="8"/>
      <c r="PGK411" s="8"/>
      <c r="PGL411" s="8"/>
      <c r="PGM411" s="8"/>
      <c r="PGN411" s="8"/>
      <c r="PGO411" s="8"/>
      <c r="PGP411" s="8"/>
      <c r="PGQ411" s="8"/>
      <c r="PGR411" s="8"/>
      <c r="PGS411" s="8"/>
      <c r="PGT411" s="8"/>
      <c r="PGU411" s="8"/>
      <c r="PGV411" s="8"/>
      <c r="PGW411" s="8"/>
      <c r="PGX411" s="8"/>
      <c r="PGY411" s="8"/>
      <c r="PGZ411" s="8"/>
      <c r="PHA411" s="8"/>
      <c r="PHB411" s="8"/>
      <c r="PHC411" s="8"/>
      <c r="PHD411" s="8"/>
      <c r="PHE411" s="8"/>
      <c r="PHF411" s="8"/>
      <c r="PHG411" s="8"/>
      <c r="PHH411" s="8"/>
      <c r="PHI411" s="8"/>
      <c r="PHJ411" s="8"/>
      <c r="PHK411" s="8"/>
      <c r="PHL411" s="8"/>
      <c r="PHM411" s="8"/>
      <c r="PHN411" s="8"/>
      <c r="PHO411" s="8"/>
      <c r="PHP411" s="8"/>
      <c r="PHQ411" s="8"/>
      <c r="PHR411" s="8"/>
      <c r="PHS411" s="8"/>
      <c r="PHT411" s="8"/>
      <c r="PHU411" s="8"/>
      <c r="PHV411" s="8"/>
      <c r="PHW411" s="8"/>
      <c r="PHX411" s="8"/>
      <c r="PHY411" s="8"/>
      <c r="PHZ411" s="8"/>
      <c r="PIA411" s="8"/>
      <c r="PIB411" s="8"/>
      <c r="PIC411" s="8"/>
      <c r="PID411" s="8"/>
      <c r="PIE411" s="8"/>
      <c r="PIF411" s="8"/>
      <c r="PIG411" s="8"/>
      <c r="PIH411" s="8"/>
      <c r="PII411" s="8"/>
      <c r="PIJ411" s="8"/>
      <c r="PIK411" s="8"/>
      <c r="PIL411" s="8"/>
      <c r="PIM411" s="8"/>
      <c r="PIN411" s="8"/>
      <c r="PIO411" s="8"/>
      <c r="PIP411" s="8"/>
      <c r="PIQ411" s="8"/>
      <c r="PIR411" s="8"/>
      <c r="PIS411" s="8"/>
      <c r="PIT411" s="8"/>
      <c r="PIU411" s="8"/>
      <c r="PIV411" s="8"/>
      <c r="PIW411" s="8"/>
      <c r="PIX411" s="8"/>
      <c r="PIY411" s="8"/>
      <c r="PIZ411" s="8"/>
      <c r="PJA411" s="8"/>
      <c r="PJB411" s="8"/>
      <c r="PJC411" s="8"/>
      <c r="PJD411" s="8"/>
      <c r="PJE411" s="8"/>
      <c r="PJF411" s="8"/>
      <c r="PJG411" s="8"/>
      <c r="PJH411" s="8"/>
      <c r="PJI411" s="8"/>
      <c r="PJJ411" s="8"/>
      <c r="PJK411" s="8"/>
      <c r="PJL411" s="8"/>
      <c r="PJM411" s="8"/>
      <c r="PJN411" s="8"/>
      <c r="PJO411" s="8"/>
      <c r="PJP411" s="8"/>
      <c r="PJQ411" s="8"/>
      <c r="PJR411" s="8"/>
      <c r="PJS411" s="8"/>
      <c r="PJT411" s="8"/>
      <c r="PJU411" s="8"/>
      <c r="PJV411" s="8"/>
      <c r="PJW411" s="8"/>
      <c r="PJX411" s="8"/>
      <c r="PJY411" s="8"/>
      <c r="PJZ411" s="8"/>
      <c r="PKA411" s="8"/>
      <c r="PKB411" s="8"/>
      <c r="PKC411" s="8"/>
      <c r="PKD411" s="8"/>
      <c r="PKE411" s="8"/>
      <c r="PKF411" s="8"/>
      <c r="PKG411" s="8"/>
      <c r="PKH411" s="8"/>
      <c r="PKI411" s="8"/>
      <c r="PKJ411" s="8"/>
      <c r="PKK411" s="8"/>
      <c r="PKL411" s="8"/>
      <c r="PKM411" s="8"/>
      <c r="PKN411" s="8"/>
      <c r="PKO411" s="8"/>
      <c r="PKP411" s="8"/>
      <c r="PKQ411" s="8"/>
      <c r="PKR411" s="8"/>
      <c r="PKS411" s="8"/>
      <c r="PKT411" s="8"/>
      <c r="PKU411" s="8"/>
      <c r="PKV411" s="8"/>
      <c r="PKW411" s="8"/>
      <c r="PKX411" s="8"/>
      <c r="PKY411" s="8"/>
      <c r="PKZ411" s="8"/>
      <c r="PLA411" s="8"/>
      <c r="PLB411" s="8"/>
      <c r="PLC411" s="8"/>
      <c r="PLD411" s="8"/>
      <c r="PLE411" s="8"/>
      <c r="PLF411" s="8"/>
      <c r="PLG411" s="8"/>
      <c r="PLH411" s="8"/>
      <c r="PLI411" s="8"/>
      <c r="PLJ411" s="8"/>
      <c r="PLK411" s="8"/>
      <c r="PLL411" s="8"/>
      <c r="PLM411" s="8"/>
      <c r="PLN411" s="8"/>
      <c r="PLO411" s="8"/>
      <c r="PLP411" s="8"/>
      <c r="PLQ411" s="8"/>
      <c r="PLR411" s="8"/>
      <c r="PLS411" s="8"/>
      <c r="PLT411" s="8"/>
      <c r="PLU411" s="8"/>
      <c r="PLV411" s="8"/>
      <c r="PLW411" s="8"/>
      <c r="PLX411" s="8"/>
      <c r="PLY411" s="8"/>
      <c r="PLZ411" s="8"/>
      <c r="PMA411" s="8"/>
      <c r="PMB411" s="8"/>
      <c r="PMC411" s="8"/>
      <c r="PMD411" s="8"/>
      <c r="PME411" s="8"/>
      <c r="PMF411" s="8"/>
      <c r="PMG411" s="8"/>
      <c r="PMH411" s="8"/>
      <c r="PMI411" s="8"/>
      <c r="PMJ411" s="8"/>
      <c r="PMK411" s="8"/>
      <c r="PML411" s="8"/>
      <c r="PMM411" s="8"/>
      <c r="PMN411" s="8"/>
      <c r="PMO411" s="8"/>
      <c r="PMP411" s="8"/>
      <c r="PMQ411" s="8"/>
      <c r="PMR411" s="8"/>
      <c r="PMS411" s="8"/>
      <c r="PMT411" s="8"/>
      <c r="PMU411" s="8"/>
      <c r="PMV411" s="8"/>
      <c r="PMW411" s="8"/>
      <c r="PMX411" s="8"/>
      <c r="PMY411" s="8"/>
      <c r="PMZ411" s="8"/>
      <c r="PNA411" s="8"/>
      <c r="PNB411" s="8"/>
      <c r="PNC411" s="8"/>
      <c r="PND411" s="8"/>
      <c r="PNE411" s="8"/>
      <c r="PNF411" s="8"/>
      <c r="PNG411" s="8"/>
      <c r="PNH411" s="8"/>
      <c r="PNI411" s="8"/>
      <c r="PNJ411" s="8"/>
      <c r="PNK411" s="8"/>
      <c r="PNL411" s="8"/>
      <c r="PNM411" s="8"/>
      <c r="PNN411" s="8"/>
      <c r="PNO411" s="8"/>
      <c r="PNP411" s="8"/>
      <c r="PNQ411" s="8"/>
      <c r="PNR411" s="8"/>
      <c r="PNS411" s="8"/>
      <c r="PNT411" s="8"/>
      <c r="PNU411" s="8"/>
      <c r="PNV411" s="8"/>
      <c r="PNW411" s="8"/>
      <c r="PNX411" s="8"/>
      <c r="PNY411" s="8"/>
      <c r="PNZ411" s="8"/>
      <c r="POA411" s="8"/>
      <c r="POB411" s="8"/>
      <c r="POC411" s="8"/>
      <c r="POD411" s="8"/>
      <c r="POE411" s="8"/>
      <c r="POF411" s="8"/>
      <c r="POG411" s="8"/>
      <c r="POH411" s="8"/>
      <c r="POI411" s="8"/>
      <c r="POJ411" s="8"/>
      <c r="POK411" s="8"/>
      <c r="POL411" s="8"/>
      <c r="POM411" s="8"/>
      <c r="PON411" s="8"/>
      <c r="POO411" s="8"/>
      <c r="POP411" s="8"/>
      <c r="POQ411" s="8"/>
      <c r="POR411" s="8"/>
      <c r="POS411" s="8"/>
      <c r="POT411" s="8"/>
      <c r="POU411" s="8"/>
      <c r="POV411" s="8"/>
      <c r="POW411" s="8"/>
      <c r="POX411" s="8"/>
      <c r="POY411" s="8"/>
      <c r="POZ411" s="8"/>
      <c r="PPA411" s="8"/>
      <c r="PPB411" s="8"/>
      <c r="PPC411" s="8"/>
      <c r="PPD411" s="8"/>
      <c r="PPE411" s="8"/>
      <c r="PPF411" s="8"/>
      <c r="PPG411" s="8"/>
      <c r="PPH411" s="8"/>
      <c r="PPI411" s="8"/>
      <c r="PPJ411" s="8"/>
      <c r="PPK411" s="8"/>
      <c r="PPL411" s="8"/>
      <c r="PPM411" s="8"/>
      <c r="PPN411" s="8"/>
      <c r="PPO411" s="8"/>
      <c r="PPP411" s="8"/>
      <c r="PPQ411" s="8"/>
      <c r="PPR411" s="8"/>
      <c r="PPS411" s="8"/>
      <c r="PPT411" s="8"/>
      <c r="PPU411" s="8"/>
      <c r="PPV411" s="8"/>
      <c r="PPW411" s="8"/>
      <c r="PPX411" s="8"/>
      <c r="PPY411" s="8"/>
      <c r="PPZ411" s="8"/>
      <c r="PQA411" s="8"/>
      <c r="PQB411" s="8"/>
      <c r="PQC411" s="8"/>
      <c r="PQD411" s="8"/>
      <c r="PQE411" s="8"/>
      <c r="PQF411" s="8"/>
      <c r="PQG411" s="8"/>
      <c r="PQH411" s="8"/>
      <c r="PQI411" s="8"/>
      <c r="PQJ411" s="8"/>
      <c r="PQK411" s="8"/>
      <c r="PQL411" s="8"/>
      <c r="PQM411" s="8"/>
      <c r="PQN411" s="8"/>
      <c r="PQO411" s="8"/>
      <c r="PQP411" s="8"/>
      <c r="PQQ411" s="8"/>
      <c r="PQR411" s="8"/>
      <c r="PQS411" s="8"/>
      <c r="PQT411" s="8"/>
      <c r="PQU411" s="8"/>
      <c r="PQV411" s="8"/>
      <c r="PQW411" s="8"/>
      <c r="PQX411" s="8"/>
      <c r="PQY411" s="8"/>
      <c r="PQZ411" s="8"/>
      <c r="PRA411" s="8"/>
      <c r="PRB411" s="8"/>
      <c r="PRC411" s="8"/>
      <c r="PRD411" s="8"/>
      <c r="PRE411" s="8"/>
      <c r="PRF411" s="8"/>
      <c r="PRG411" s="8"/>
      <c r="PRH411" s="8"/>
      <c r="PRI411" s="8"/>
      <c r="PRJ411" s="8"/>
      <c r="PRK411" s="8"/>
      <c r="PRL411" s="8"/>
      <c r="PRM411" s="8"/>
      <c r="PRN411" s="8"/>
      <c r="PRO411" s="8"/>
      <c r="PRP411" s="8"/>
      <c r="PRQ411" s="8"/>
      <c r="PRR411" s="8"/>
      <c r="PRS411" s="8"/>
      <c r="PRT411" s="8"/>
      <c r="PRU411" s="8"/>
      <c r="PRV411" s="8"/>
      <c r="PRW411" s="8"/>
      <c r="PRX411" s="8"/>
      <c r="PRY411" s="8"/>
      <c r="PRZ411" s="8"/>
      <c r="PSA411" s="8"/>
      <c r="PSB411" s="8"/>
      <c r="PSC411" s="8"/>
      <c r="PSD411" s="8"/>
      <c r="PSE411" s="8"/>
      <c r="PSF411" s="8"/>
      <c r="PSG411" s="8"/>
      <c r="PSH411" s="8"/>
      <c r="PSI411" s="8"/>
      <c r="PSJ411" s="8"/>
      <c r="PSK411" s="8"/>
      <c r="PSL411" s="8"/>
      <c r="PSM411" s="8"/>
      <c r="PSN411" s="8"/>
      <c r="PSO411" s="8"/>
      <c r="PSP411" s="8"/>
      <c r="PSQ411" s="8"/>
      <c r="PSR411" s="8"/>
      <c r="PSS411" s="8"/>
      <c r="PST411" s="8"/>
      <c r="PSU411" s="8"/>
      <c r="PSV411" s="8"/>
      <c r="PSW411" s="8"/>
      <c r="PSX411" s="8"/>
      <c r="PSY411" s="8"/>
      <c r="PSZ411" s="8"/>
      <c r="PTA411" s="8"/>
      <c r="PTB411" s="8"/>
      <c r="PTC411" s="8"/>
      <c r="PTD411" s="8"/>
      <c r="PTE411" s="8"/>
      <c r="PTF411" s="8"/>
      <c r="PTG411" s="8"/>
      <c r="PTH411" s="8"/>
      <c r="PTI411" s="8"/>
      <c r="PTJ411" s="8"/>
      <c r="PTK411" s="8"/>
      <c r="PTL411" s="8"/>
      <c r="PTM411" s="8"/>
      <c r="PTN411" s="8"/>
      <c r="PTO411" s="8"/>
      <c r="PTP411" s="8"/>
      <c r="PTQ411" s="8"/>
      <c r="PTR411" s="8"/>
      <c r="PTS411" s="8"/>
      <c r="PTT411" s="8"/>
      <c r="PTU411" s="8"/>
      <c r="PTV411" s="8"/>
      <c r="PTW411" s="8"/>
      <c r="PTX411" s="8"/>
      <c r="PTY411" s="8"/>
      <c r="PTZ411" s="8"/>
      <c r="PUA411" s="8"/>
      <c r="PUB411" s="8"/>
      <c r="PUC411" s="8"/>
      <c r="PUD411" s="8"/>
      <c r="PUE411" s="8"/>
      <c r="PUF411" s="8"/>
      <c r="PUG411" s="8"/>
      <c r="PUH411" s="8"/>
      <c r="PUI411" s="8"/>
      <c r="PUJ411" s="8"/>
      <c r="PUK411" s="8"/>
      <c r="PUL411" s="8"/>
      <c r="PUM411" s="8"/>
      <c r="PUN411" s="8"/>
      <c r="PUO411" s="8"/>
      <c r="PUP411" s="8"/>
      <c r="PUQ411" s="8"/>
      <c r="PUR411" s="8"/>
      <c r="PUS411" s="8"/>
      <c r="PUT411" s="8"/>
      <c r="PUU411" s="8"/>
      <c r="PUV411" s="8"/>
      <c r="PUW411" s="8"/>
      <c r="PUX411" s="8"/>
      <c r="PUY411" s="8"/>
      <c r="PUZ411" s="8"/>
      <c r="PVA411" s="8"/>
      <c r="PVB411" s="8"/>
      <c r="PVC411" s="8"/>
      <c r="PVD411" s="8"/>
      <c r="PVE411" s="8"/>
      <c r="PVF411" s="8"/>
      <c r="PVG411" s="8"/>
      <c r="PVH411" s="8"/>
      <c r="PVI411" s="8"/>
      <c r="PVJ411" s="8"/>
      <c r="PVK411" s="8"/>
      <c r="PVL411" s="8"/>
      <c r="PVM411" s="8"/>
      <c r="PVN411" s="8"/>
      <c r="PVO411" s="8"/>
      <c r="PVP411" s="8"/>
      <c r="PVQ411" s="8"/>
      <c r="PVR411" s="8"/>
      <c r="PVS411" s="8"/>
      <c r="PVT411" s="8"/>
      <c r="PVU411" s="8"/>
      <c r="PVV411" s="8"/>
      <c r="PVW411" s="8"/>
      <c r="PVX411" s="8"/>
      <c r="PVY411" s="8"/>
      <c r="PVZ411" s="8"/>
      <c r="PWA411" s="8"/>
      <c r="PWB411" s="8"/>
      <c r="PWC411" s="8"/>
      <c r="PWD411" s="8"/>
      <c r="PWE411" s="8"/>
      <c r="PWF411" s="8"/>
      <c r="PWG411" s="8"/>
      <c r="PWH411" s="8"/>
      <c r="PWI411" s="8"/>
      <c r="PWJ411" s="8"/>
      <c r="PWK411" s="8"/>
      <c r="PWL411" s="8"/>
      <c r="PWM411" s="8"/>
      <c r="PWN411" s="8"/>
      <c r="PWO411" s="8"/>
      <c r="PWP411" s="8"/>
      <c r="PWQ411" s="8"/>
      <c r="PWR411" s="8"/>
      <c r="PWS411" s="8"/>
      <c r="PWT411" s="8"/>
      <c r="PWU411" s="8"/>
      <c r="PWV411" s="8"/>
      <c r="PWW411" s="8"/>
      <c r="PWX411" s="8"/>
      <c r="PWY411" s="8"/>
      <c r="PWZ411" s="8"/>
      <c r="PXA411" s="8"/>
      <c r="PXB411" s="8"/>
      <c r="PXC411" s="8"/>
      <c r="PXD411" s="8"/>
      <c r="PXE411" s="8"/>
      <c r="PXF411" s="8"/>
      <c r="PXG411" s="8"/>
      <c r="PXH411" s="8"/>
      <c r="PXI411" s="8"/>
      <c r="PXJ411" s="8"/>
      <c r="PXK411" s="8"/>
      <c r="PXL411" s="8"/>
      <c r="PXM411" s="8"/>
      <c r="PXN411" s="8"/>
      <c r="PXO411" s="8"/>
      <c r="PXP411" s="8"/>
      <c r="PXQ411" s="8"/>
      <c r="PXR411" s="8"/>
      <c r="PXS411" s="8"/>
      <c r="PXT411" s="8"/>
      <c r="PXU411" s="8"/>
      <c r="PXV411" s="8"/>
      <c r="PXW411" s="8"/>
      <c r="PXX411" s="8"/>
      <c r="PXY411" s="8"/>
      <c r="PXZ411" s="8"/>
      <c r="PYA411" s="8"/>
      <c r="PYB411" s="8"/>
      <c r="PYC411" s="8"/>
      <c r="PYD411" s="8"/>
      <c r="PYE411" s="8"/>
      <c r="PYF411" s="8"/>
      <c r="PYG411" s="8"/>
      <c r="PYH411" s="8"/>
      <c r="PYI411" s="8"/>
      <c r="PYJ411" s="8"/>
      <c r="PYK411" s="8"/>
      <c r="PYL411" s="8"/>
      <c r="PYM411" s="8"/>
      <c r="PYN411" s="8"/>
      <c r="PYO411" s="8"/>
      <c r="PYP411" s="8"/>
      <c r="PYQ411" s="8"/>
      <c r="PYR411" s="8"/>
      <c r="PYS411" s="8"/>
      <c r="PYT411" s="8"/>
      <c r="PYU411" s="8"/>
      <c r="PYV411" s="8"/>
      <c r="PYW411" s="8"/>
      <c r="PYX411" s="8"/>
      <c r="PYY411" s="8"/>
      <c r="PYZ411" s="8"/>
      <c r="PZA411" s="8"/>
      <c r="PZB411" s="8"/>
      <c r="PZC411" s="8"/>
      <c r="PZD411" s="8"/>
      <c r="PZE411" s="8"/>
      <c r="PZF411" s="8"/>
      <c r="PZG411" s="8"/>
      <c r="PZH411" s="8"/>
      <c r="PZI411" s="8"/>
      <c r="PZJ411" s="8"/>
      <c r="PZK411" s="8"/>
      <c r="PZL411" s="8"/>
      <c r="PZM411" s="8"/>
      <c r="PZN411" s="8"/>
      <c r="PZO411" s="8"/>
      <c r="PZP411" s="8"/>
      <c r="PZQ411" s="8"/>
      <c r="PZR411" s="8"/>
      <c r="PZS411" s="8"/>
      <c r="PZT411" s="8"/>
      <c r="PZU411" s="8"/>
      <c r="PZV411" s="8"/>
      <c r="PZW411" s="8"/>
      <c r="PZX411" s="8"/>
      <c r="PZY411" s="8"/>
      <c r="PZZ411" s="8"/>
      <c r="QAA411" s="8"/>
      <c r="QAB411" s="8"/>
      <c r="QAC411" s="8"/>
      <c r="QAD411" s="8"/>
      <c r="QAE411" s="8"/>
      <c r="QAF411" s="8"/>
      <c r="QAG411" s="8"/>
      <c r="QAH411" s="8"/>
      <c r="QAI411" s="8"/>
      <c r="QAJ411" s="8"/>
      <c r="QAK411" s="8"/>
      <c r="QAL411" s="8"/>
      <c r="QAM411" s="8"/>
      <c r="QAN411" s="8"/>
      <c r="QAO411" s="8"/>
      <c r="QAP411" s="8"/>
      <c r="QAQ411" s="8"/>
      <c r="QAR411" s="8"/>
      <c r="QAS411" s="8"/>
      <c r="QAT411" s="8"/>
      <c r="QAU411" s="8"/>
      <c r="QAV411" s="8"/>
      <c r="QAW411" s="8"/>
      <c r="QAX411" s="8"/>
      <c r="QAY411" s="8"/>
      <c r="QAZ411" s="8"/>
      <c r="QBA411" s="8"/>
      <c r="QBB411" s="8"/>
      <c r="QBC411" s="8"/>
      <c r="QBD411" s="8"/>
      <c r="QBE411" s="8"/>
      <c r="QBF411" s="8"/>
      <c r="QBG411" s="8"/>
      <c r="QBH411" s="8"/>
      <c r="QBI411" s="8"/>
      <c r="QBJ411" s="8"/>
      <c r="QBK411" s="8"/>
      <c r="QBL411" s="8"/>
      <c r="QBM411" s="8"/>
      <c r="QBN411" s="8"/>
      <c r="QBO411" s="8"/>
      <c r="QBP411" s="8"/>
      <c r="QBQ411" s="8"/>
      <c r="QBR411" s="8"/>
      <c r="QBS411" s="8"/>
      <c r="QBT411" s="8"/>
      <c r="QBU411" s="8"/>
      <c r="QBV411" s="8"/>
      <c r="QBW411" s="8"/>
      <c r="QBX411" s="8"/>
      <c r="QBY411" s="8"/>
      <c r="QBZ411" s="8"/>
      <c r="QCA411" s="8"/>
      <c r="QCB411" s="8"/>
      <c r="QCC411" s="8"/>
      <c r="QCD411" s="8"/>
      <c r="QCE411" s="8"/>
      <c r="QCF411" s="8"/>
      <c r="QCG411" s="8"/>
      <c r="QCH411" s="8"/>
      <c r="QCI411" s="8"/>
      <c r="QCJ411" s="8"/>
      <c r="QCK411" s="8"/>
      <c r="QCL411" s="8"/>
      <c r="QCM411" s="8"/>
      <c r="QCN411" s="8"/>
      <c r="QCO411" s="8"/>
      <c r="QCP411" s="8"/>
      <c r="QCQ411" s="8"/>
      <c r="QCR411" s="8"/>
      <c r="QCS411" s="8"/>
      <c r="QCT411" s="8"/>
      <c r="QCU411" s="8"/>
      <c r="QCV411" s="8"/>
      <c r="QCW411" s="8"/>
      <c r="QCX411" s="8"/>
      <c r="QCY411" s="8"/>
      <c r="QCZ411" s="8"/>
      <c r="QDA411" s="8"/>
      <c r="QDB411" s="8"/>
      <c r="QDC411" s="8"/>
      <c r="QDD411" s="8"/>
      <c r="QDE411" s="8"/>
      <c r="QDF411" s="8"/>
      <c r="QDG411" s="8"/>
      <c r="QDH411" s="8"/>
      <c r="QDI411" s="8"/>
      <c r="QDJ411" s="8"/>
      <c r="QDK411" s="8"/>
      <c r="QDL411" s="8"/>
      <c r="QDM411" s="8"/>
      <c r="QDN411" s="8"/>
      <c r="QDO411" s="8"/>
      <c r="QDP411" s="8"/>
      <c r="QDQ411" s="8"/>
      <c r="QDR411" s="8"/>
      <c r="QDS411" s="8"/>
      <c r="QDT411" s="8"/>
      <c r="QDU411" s="8"/>
      <c r="QDV411" s="8"/>
      <c r="QDW411" s="8"/>
      <c r="QDX411" s="8"/>
      <c r="QDY411" s="8"/>
      <c r="QDZ411" s="8"/>
      <c r="QEA411" s="8"/>
      <c r="QEB411" s="8"/>
      <c r="QEC411" s="8"/>
      <c r="QED411" s="8"/>
      <c r="QEE411" s="8"/>
      <c r="QEF411" s="8"/>
      <c r="QEG411" s="8"/>
      <c r="QEH411" s="8"/>
      <c r="QEI411" s="8"/>
      <c r="QEJ411" s="8"/>
      <c r="QEK411" s="8"/>
      <c r="QEL411" s="8"/>
      <c r="QEM411" s="8"/>
      <c r="QEN411" s="8"/>
      <c r="QEO411" s="8"/>
      <c r="QEP411" s="8"/>
      <c r="QEQ411" s="8"/>
      <c r="QER411" s="8"/>
      <c r="QES411" s="8"/>
      <c r="QET411" s="8"/>
      <c r="QEU411" s="8"/>
      <c r="QEV411" s="8"/>
      <c r="QEW411" s="8"/>
      <c r="QEX411" s="8"/>
      <c r="QEY411" s="8"/>
      <c r="QEZ411" s="8"/>
      <c r="QFA411" s="8"/>
      <c r="QFB411" s="8"/>
      <c r="QFC411" s="8"/>
      <c r="QFD411" s="8"/>
      <c r="QFE411" s="8"/>
      <c r="QFF411" s="8"/>
      <c r="QFG411" s="8"/>
      <c r="QFH411" s="8"/>
      <c r="QFI411" s="8"/>
      <c r="QFJ411" s="8"/>
      <c r="QFK411" s="8"/>
      <c r="QFL411" s="8"/>
      <c r="QFM411" s="8"/>
      <c r="QFN411" s="8"/>
      <c r="QFO411" s="8"/>
      <c r="QFP411" s="8"/>
      <c r="QFQ411" s="8"/>
      <c r="QFR411" s="8"/>
      <c r="QFS411" s="8"/>
      <c r="QFT411" s="8"/>
      <c r="QFU411" s="8"/>
      <c r="QFV411" s="8"/>
      <c r="QFW411" s="8"/>
      <c r="QFX411" s="8"/>
      <c r="QFY411" s="8"/>
      <c r="QFZ411" s="8"/>
      <c r="QGA411" s="8"/>
      <c r="QGB411" s="8"/>
      <c r="QGC411" s="8"/>
      <c r="QGD411" s="8"/>
      <c r="QGE411" s="8"/>
      <c r="QGF411" s="8"/>
      <c r="QGG411" s="8"/>
      <c r="QGH411" s="8"/>
      <c r="QGI411" s="8"/>
      <c r="QGJ411" s="8"/>
      <c r="QGK411" s="8"/>
      <c r="QGL411" s="8"/>
      <c r="QGM411" s="8"/>
      <c r="QGN411" s="8"/>
      <c r="QGO411" s="8"/>
      <c r="QGP411" s="8"/>
      <c r="QGQ411" s="8"/>
      <c r="QGR411" s="8"/>
      <c r="QGS411" s="8"/>
      <c r="QGT411" s="8"/>
      <c r="QGU411" s="8"/>
      <c r="QGV411" s="8"/>
      <c r="QGW411" s="8"/>
      <c r="QGX411" s="8"/>
      <c r="QGY411" s="8"/>
      <c r="QGZ411" s="8"/>
      <c r="QHA411" s="8"/>
      <c r="QHB411" s="8"/>
      <c r="QHC411" s="8"/>
      <c r="QHD411" s="8"/>
      <c r="QHE411" s="8"/>
      <c r="QHF411" s="8"/>
      <c r="QHG411" s="8"/>
      <c r="QHH411" s="8"/>
      <c r="QHI411" s="8"/>
      <c r="QHJ411" s="8"/>
      <c r="QHK411" s="8"/>
      <c r="QHL411" s="8"/>
      <c r="QHM411" s="8"/>
      <c r="QHN411" s="8"/>
      <c r="QHO411" s="8"/>
      <c r="QHP411" s="8"/>
      <c r="QHQ411" s="8"/>
      <c r="QHR411" s="8"/>
      <c r="QHS411" s="8"/>
      <c r="QHT411" s="8"/>
      <c r="QHU411" s="8"/>
      <c r="QHV411" s="8"/>
      <c r="QHW411" s="8"/>
      <c r="QHX411" s="8"/>
      <c r="QHY411" s="8"/>
      <c r="QHZ411" s="8"/>
      <c r="QIA411" s="8"/>
      <c r="QIB411" s="8"/>
      <c r="QIC411" s="8"/>
      <c r="QID411" s="8"/>
      <c r="QIE411" s="8"/>
      <c r="QIF411" s="8"/>
      <c r="QIG411" s="8"/>
      <c r="QIH411" s="8"/>
      <c r="QII411" s="8"/>
      <c r="QIJ411" s="8"/>
      <c r="QIK411" s="8"/>
      <c r="QIL411" s="8"/>
      <c r="QIM411" s="8"/>
      <c r="QIN411" s="8"/>
      <c r="QIO411" s="8"/>
      <c r="QIP411" s="8"/>
      <c r="QIQ411" s="8"/>
      <c r="QIR411" s="8"/>
      <c r="QIS411" s="8"/>
      <c r="QIT411" s="8"/>
      <c r="QIU411" s="8"/>
      <c r="QIV411" s="8"/>
      <c r="QIW411" s="8"/>
      <c r="QIX411" s="8"/>
      <c r="QIY411" s="8"/>
      <c r="QIZ411" s="8"/>
      <c r="QJA411" s="8"/>
      <c r="QJB411" s="8"/>
      <c r="QJC411" s="8"/>
      <c r="QJD411" s="8"/>
      <c r="QJE411" s="8"/>
      <c r="QJF411" s="8"/>
      <c r="QJG411" s="8"/>
      <c r="QJH411" s="8"/>
      <c r="QJI411" s="8"/>
      <c r="QJJ411" s="8"/>
      <c r="QJK411" s="8"/>
      <c r="QJL411" s="8"/>
      <c r="QJM411" s="8"/>
      <c r="QJN411" s="8"/>
      <c r="QJO411" s="8"/>
      <c r="QJP411" s="8"/>
      <c r="QJQ411" s="8"/>
      <c r="QJR411" s="8"/>
      <c r="QJS411" s="8"/>
      <c r="QJT411" s="8"/>
      <c r="QJU411" s="8"/>
      <c r="QJV411" s="8"/>
      <c r="QJW411" s="8"/>
      <c r="QJX411" s="8"/>
      <c r="QJY411" s="8"/>
      <c r="QJZ411" s="8"/>
      <c r="QKA411" s="8"/>
      <c r="QKB411" s="8"/>
      <c r="QKC411" s="8"/>
      <c r="QKD411" s="8"/>
      <c r="QKE411" s="8"/>
      <c r="QKF411" s="8"/>
      <c r="QKG411" s="8"/>
      <c r="QKH411" s="8"/>
      <c r="QKI411" s="8"/>
      <c r="QKJ411" s="8"/>
      <c r="QKK411" s="8"/>
      <c r="QKL411" s="8"/>
      <c r="QKM411" s="8"/>
      <c r="QKN411" s="8"/>
      <c r="QKO411" s="8"/>
      <c r="QKP411" s="8"/>
      <c r="QKQ411" s="8"/>
      <c r="QKR411" s="8"/>
      <c r="QKS411" s="8"/>
      <c r="QKT411" s="8"/>
      <c r="QKU411" s="8"/>
      <c r="QKV411" s="8"/>
      <c r="QKW411" s="8"/>
      <c r="QKX411" s="8"/>
      <c r="QKY411" s="8"/>
      <c r="QKZ411" s="8"/>
      <c r="QLA411" s="8"/>
      <c r="QLB411" s="8"/>
      <c r="QLC411" s="8"/>
      <c r="QLD411" s="8"/>
      <c r="QLE411" s="8"/>
      <c r="QLF411" s="8"/>
      <c r="QLG411" s="8"/>
      <c r="QLH411" s="8"/>
      <c r="QLI411" s="8"/>
      <c r="QLJ411" s="8"/>
      <c r="QLK411" s="8"/>
      <c r="QLL411" s="8"/>
      <c r="QLM411" s="8"/>
      <c r="QLN411" s="8"/>
      <c r="QLO411" s="8"/>
      <c r="QLP411" s="8"/>
      <c r="QLQ411" s="8"/>
      <c r="QLR411" s="8"/>
      <c r="QLS411" s="8"/>
      <c r="QLT411" s="8"/>
      <c r="QLU411" s="8"/>
      <c r="QLV411" s="8"/>
      <c r="QLW411" s="8"/>
      <c r="QLX411" s="8"/>
      <c r="QLY411" s="8"/>
      <c r="QLZ411" s="8"/>
      <c r="QMA411" s="8"/>
      <c r="QMB411" s="8"/>
      <c r="QMC411" s="8"/>
      <c r="QMD411" s="8"/>
      <c r="QME411" s="8"/>
      <c r="QMF411" s="8"/>
      <c r="QMG411" s="8"/>
      <c r="QMH411" s="8"/>
      <c r="QMI411" s="8"/>
      <c r="QMJ411" s="8"/>
      <c r="QMK411" s="8"/>
      <c r="QML411" s="8"/>
      <c r="QMM411" s="8"/>
      <c r="QMN411" s="8"/>
      <c r="QMO411" s="8"/>
      <c r="QMP411" s="8"/>
      <c r="QMQ411" s="8"/>
      <c r="QMR411" s="8"/>
      <c r="QMS411" s="8"/>
      <c r="QMT411" s="8"/>
      <c r="QMU411" s="8"/>
      <c r="QMV411" s="8"/>
      <c r="QMW411" s="8"/>
      <c r="QMX411" s="8"/>
      <c r="QMY411" s="8"/>
      <c r="QMZ411" s="8"/>
      <c r="QNA411" s="8"/>
      <c r="QNB411" s="8"/>
      <c r="QNC411" s="8"/>
      <c r="QND411" s="8"/>
      <c r="QNE411" s="8"/>
      <c r="QNF411" s="8"/>
      <c r="QNG411" s="8"/>
      <c r="QNH411" s="8"/>
      <c r="QNI411" s="8"/>
      <c r="QNJ411" s="8"/>
      <c r="QNK411" s="8"/>
      <c r="QNL411" s="8"/>
      <c r="QNM411" s="8"/>
      <c r="QNN411" s="8"/>
      <c r="QNO411" s="8"/>
      <c r="QNP411" s="8"/>
      <c r="QNQ411" s="8"/>
      <c r="QNR411" s="8"/>
      <c r="QNS411" s="8"/>
      <c r="QNT411" s="8"/>
      <c r="QNU411" s="8"/>
      <c r="QNV411" s="8"/>
      <c r="QNW411" s="8"/>
      <c r="QNX411" s="8"/>
      <c r="QNY411" s="8"/>
      <c r="QNZ411" s="8"/>
      <c r="QOA411" s="8"/>
      <c r="QOB411" s="8"/>
      <c r="QOC411" s="8"/>
      <c r="QOD411" s="8"/>
      <c r="QOE411" s="8"/>
      <c r="QOF411" s="8"/>
      <c r="QOG411" s="8"/>
      <c r="QOH411" s="8"/>
      <c r="QOI411" s="8"/>
      <c r="QOJ411" s="8"/>
      <c r="QOK411" s="8"/>
      <c r="QOL411" s="8"/>
      <c r="QOM411" s="8"/>
      <c r="QON411" s="8"/>
      <c r="QOO411" s="8"/>
      <c r="QOP411" s="8"/>
      <c r="QOQ411" s="8"/>
      <c r="QOR411" s="8"/>
      <c r="QOS411" s="8"/>
      <c r="QOT411" s="8"/>
      <c r="QOU411" s="8"/>
      <c r="QOV411" s="8"/>
      <c r="QOW411" s="8"/>
      <c r="QOX411" s="8"/>
      <c r="QOY411" s="8"/>
      <c r="QOZ411" s="8"/>
      <c r="QPA411" s="8"/>
      <c r="QPB411" s="8"/>
      <c r="QPC411" s="8"/>
      <c r="QPD411" s="8"/>
      <c r="QPE411" s="8"/>
      <c r="QPF411" s="8"/>
      <c r="QPG411" s="8"/>
      <c r="QPH411" s="8"/>
      <c r="QPI411" s="8"/>
      <c r="QPJ411" s="8"/>
      <c r="QPK411" s="8"/>
      <c r="QPL411" s="8"/>
      <c r="QPM411" s="8"/>
      <c r="QPN411" s="8"/>
      <c r="QPO411" s="8"/>
      <c r="QPP411" s="8"/>
      <c r="QPQ411" s="8"/>
      <c r="QPR411" s="8"/>
      <c r="QPS411" s="8"/>
      <c r="QPT411" s="8"/>
      <c r="QPU411" s="8"/>
      <c r="QPV411" s="8"/>
      <c r="QPW411" s="8"/>
      <c r="QPX411" s="8"/>
      <c r="QPY411" s="8"/>
      <c r="QPZ411" s="8"/>
      <c r="QQA411" s="8"/>
      <c r="QQB411" s="8"/>
      <c r="QQC411" s="8"/>
      <c r="QQD411" s="8"/>
      <c r="QQE411" s="8"/>
      <c r="QQF411" s="8"/>
      <c r="QQG411" s="8"/>
      <c r="QQH411" s="8"/>
      <c r="QQI411" s="8"/>
      <c r="QQJ411" s="8"/>
      <c r="QQK411" s="8"/>
      <c r="QQL411" s="8"/>
      <c r="QQM411" s="8"/>
      <c r="QQN411" s="8"/>
      <c r="QQO411" s="8"/>
      <c r="QQP411" s="8"/>
      <c r="QQQ411" s="8"/>
      <c r="QQR411" s="8"/>
      <c r="QQS411" s="8"/>
      <c r="QQT411" s="8"/>
      <c r="QQU411" s="8"/>
      <c r="QQV411" s="8"/>
      <c r="QQW411" s="8"/>
      <c r="QQX411" s="8"/>
      <c r="QQY411" s="8"/>
      <c r="QQZ411" s="8"/>
      <c r="QRA411" s="8"/>
      <c r="QRB411" s="8"/>
      <c r="QRC411" s="8"/>
      <c r="QRD411" s="8"/>
      <c r="QRE411" s="8"/>
      <c r="QRF411" s="8"/>
      <c r="QRG411" s="8"/>
      <c r="QRH411" s="8"/>
      <c r="QRI411" s="8"/>
      <c r="QRJ411" s="8"/>
      <c r="QRK411" s="8"/>
      <c r="QRL411" s="8"/>
      <c r="QRM411" s="8"/>
      <c r="QRN411" s="8"/>
      <c r="QRO411" s="8"/>
      <c r="QRP411" s="8"/>
      <c r="QRQ411" s="8"/>
      <c r="QRR411" s="8"/>
      <c r="QRS411" s="8"/>
      <c r="QRT411" s="8"/>
      <c r="QRU411" s="8"/>
      <c r="QRV411" s="8"/>
      <c r="QRW411" s="8"/>
      <c r="QRX411" s="8"/>
      <c r="QRY411" s="8"/>
      <c r="QRZ411" s="8"/>
      <c r="QSA411" s="8"/>
      <c r="QSB411" s="8"/>
      <c r="QSC411" s="8"/>
      <c r="QSD411" s="8"/>
      <c r="QSE411" s="8"/>
      <c r="QSF411" s="8"/>
      <c r="QSG411" s="8"/>
      <c r="QSH411" s="8"/>
      <c r="QSI411" s="8"/>
      <c r="QSJ411" s="8"/>
      <c r="QSK411" s="8"/>
      <c r="QSL411" s="8"/>
      <c r="QSM411" s="8"/>
      <c r="QSN411" s="8"/>
      <c r="QSO411" s="8"/>
      <c r="QSP411" s="8"/>
      <c r="QSQ411" s="8"/>
      <c r="QSR411" s="8"/>
      <c r="QSS411" s="8"/>
      <c r="QST411" s="8"/>
      <c r="QSU411" s="8"/>
      <c r="QSV411" s="8"/>
      <c r="QSW411" s="8"/>
      <c r="QSX411" s="8"/>
      <c r="QSY411" s="8"/>
      <c r="QSZ411" s="8"/>
      <c r="QTA411" s="8"/>
      <c r="QTB411" s="8"/>
      <c r="QTC411" s="8"/>
      <c r="QTD411" s="8"/>
      <c r="QTE411" s="8"/>
      <c r="QTF411" s="8"/>
      <c r="QTG411" s="8"/>
      <c r="QTH411" s="8"/>
      <c r="QTI411" s="8"/>
      <c r="QTJ411" s="8"/>
      <c r="QTK411" s="8"/>
      <c r="QTL411" s="8"/>
      <c r="QTM411" s="8"/>
      <c r="QTN411" s="8"/>
      <c r="QTO411" s="8"/>
      <c r="QTP411" s="8"/>
      <c r="QTQ411" s="8"/>
      <c r="QTR411" s="8"/>
      <c r="QTS411" s="8"/>
      <c r="QTT411" s="8"/>
      <c r="QTU411" s="8"/>
      <c r="QTV411" s="8"/>
      <c r="QTW411" s="8"/>
      <c r="QTX411" s="8"/>
      <c r="QTY411" s="8"/>
      <c r="QTZ411" s="8"/>
      <c r="QUA411" s="8"/>
      <c r="QUB411" s="8"/>
      <c r="QUC411" s="8"/>
      <c r="QUD411" s="8"/>
      <c r="QUE411" s="8"/>
      <c r="QUF411" s="8"/>
      <c r="QUG411" s="8"/>
      <c r="QUH411" s="8"/>
      <c r="QUI411" s="8"/>
      <c r="QUJ411" s="8"/>
      <c r="QUK411" s="8"/>
      <c r="QUL411" s="8"/>
      <c r="QUM411" s="8"/>
      <c r="QUN411" s="8"/>
      <c r="QUO411" s="8"/>
      <c r="QUP411" s="8"/>
      <c r="QUQ411" s="8"/>
      <c r="QUR411" s="8"/>
      <c r="QUS411" s="8"/>
      <c r="QUT411" s="8"/>
      <c r="QUU411" s="8"/>
      <c r="QUV411" s="8"/>
      <c r="QUW411" s="8"/>
      <c r="QUX411" s="8"/>
      <c r="QUY411" s="8"/>
      <c r="QUZ411" s="8"/>
      <c r="QVA411" s="8"/>
      <c r="QVB411" s="8"/>
      <c r="QVC411" s="8"/>
      <c r="QVD411" s="8"/>
      <c r="QVE411" s="8"/>
      <c r="QVF411" s="8"/>
      <c r="QVG411" s="8"/>
      <c r="QVH411" s="8"/>
      <c r="QVI411" s="8"/>
      <c r="QVJ411" s="8"/>
      <c r="QVK411" s="8"/>
      <c r="QVL411" s="8"/>
      <c r="QVM411" s="8"/>
      <c r="QVN411" s="8"/>
      <c r="QVO411" s="8"/>
      <c r="QVP411" s="8"/>
      <c r="QVQ411" s="8"/>
      <c r="QVR411" s="8"/>
      <c r="QVS411" s="8"/>
      <c r="QVT411" s="8"/>
      <c r="QVU411" s="8"/>
      <c r="QVV411" s="8"/>
      <c r="QVW411" s="8"/>
      <c r="QVX411" s="8"/>
      <c r="QVY411" s="8"/>
      <c r="QVZ411" s="8"/>
      <c r="QWA411" s="8"/>
      <c r="QWB411" s="8"/>
      <c r="QWC411" s="8"/>
      <c r="QWD411" s="8"/>
      <c r="QWE411" s="8"/>
      <c r="QWF411" s="8"/>
      <c r="QWG411" s="8"/>
      <c r="QWH411" s="8"/>
      <c r="QWI411" s="8"/>
      <c r="QWJ411" s="8"/>
      <c r="QWK411" s="8"/>
      <c r="QWL411" s="8"/>
      <c r="QWM411" s="8"/>
      <c r="QWN411" s="8"/>
      <c r="QWO411" s="8"/>
      <c r="QWP411" s="8"/>
      <c r="QWQ411" s="8"/>
      <c r="QWR411" s="8"/>
      <c r="QWS411" s="8"/>
      <c r="QWT411" s="8"/>
      <c r="QWU411" s="8"/>
      <c r="QWV411" s="8"/>
      <c r="QWW411" s="8"/>
      <c r="QWX411" s="8"/>
      <c r="QWY411" s="8"/>
      <c r="QWZ411" s="8"/>
      <c r="QXA411" s="8"/>
      <c r="QXB411" s="8"/>
      <c r="QXC411" s="8"/>
      <c r="QXD411" s="8"/>
      <c r="QXE411" s="8"/>
      <c r="QXF411" s="8"/>
      <c r="QXG411" s="8"/>
      <c r="QXH411" s="8"/>
      <c r="QXI411" s="8"/>
      <c r="QXJ411" s="8"/>
      <c r="QXK411" s="8"/>
      <c r="QXL411" s="8"/>
      <c r="QXM411" s="8"/>
      <c r="QXN411" s="8"/>
      <c r="QXO411" s="8"/>
      <c r="QXP411" s="8"/>
      <c r="QXQ411" s="8"/>
      <c r="QXR411" s="8"/>
      <c r="QXS411" s="8"/>
      <c r="QXT411" s="8"/>
      <c r="QXU411" s="8"/>
      <c r="QXV411" s="8"/>
      <c r="QXW411" s="8"/>
      <c r="QXX411" s="8"/>
      <c r="QXY411" s="8"/>
      <c r="QXZ411" s="8"/>
      <c r="QYA411" s="8"/>
      <c r="QYB411" s="8"/>
      <c r="QYC411" s="8"/>
      <c r="QYD411" s="8"/>
      <c r="QYE411" s="8"/>
      <c r="QYF411" s="8"/>
      <c r="QYG411" s="8"/>
      <c r="QYH411" s="8"/>
      <c r="QYI411" s="8"/>
      <c r="QYJ411" s="8"/>
      <c r="QYK411" s="8"/>
      <c r="QYL411" s="8"/>
      <c r="QYM411" s="8"/>
      <c r="QYN411" s="8"/>
      <c r="QYO411" s="8"/>
      <c r="QYP411" s="8"/>
      <c r="QYQ411" s="8"/>
      <c r="QYR411" s="8"/>
      <c r="QYS411" s="8"/>
      <c r="QYT411" s="8"/>
      <c r="QYU411" s="8"/>
      <c r="QYV411" s="8"/>
      <c r="QYW411" s="8"/>
      <c r="QYX411" s="8"/>
      <c r="QYY411" s="8"/>
      <c r="QYZ411" s="8"/>
      <c r="QZA411" s="8"/>
      <c r="QZB411" s="8"/>
      <c r="QZC411" s="8"/>
      <c r="QZD411" s="8"/>
      <c r="QZE411" s="8"/>
      <c r="QZF411" s="8"/>
      <c r="QZG411" s="8"/>
      <c r="QZH411" s="8"/>
      <c r="QZI411" s="8"/>
      <c r="QZJ411" s="8"/>
      <c r="QZK411" s="8"/>
      <c r="QZL411" s="8"/>
      <c r="QZM411" s="8"/>
      <c r="QZN411" s="8"/>
      <c r="QZO411" s="8"/>
      <c r="QZP411" s="8"/>
      <c r="QZQ411" s="8"/>
      <c r="QZR411" s="8"/>
      <c r="QZS411" s="8"/>
      <c r="QZT411" s="8"/>
      <c r="QZU411" s="8"/>
      <c r="QZV411" s="8"/>
      <c r="QZW411" s="8"/>
      <c r="QZX411" s="8"/>
      <c r="QZY411" s="8"/>
      <c r="QZZ411" s="8"/>
      <c r="RAA411" s="8"/>
      <c r="RAB411" s="8"/>
      <c r="RAC411" s="8"/>
      <c r="RAD411" s="8"/>
      <c r="RAE411" s="8"/>
      <c r="RAF411" s="8"/>
      <c r="RAG411" s="8"/>
      <c r="RAH411" s="8"/>
      <c r="RAI411" s="8"/>
      <c r="RAJ411" s="8"/>
      <c r="RAK411" s="8"/>
      <c r="RAL411" s="8"/>
      <c r="RAM411" s="8"/>
      <c r="RAN411" s="8"/>
      <c r="RAO411" s="8"/>
      <c r="RAP411" s="8"/>
      <c r="RAQ411" s="8"/>
      <c r="RAR411" s="8"/>
      <c r="RAS411" s="8"/>
      <c r="RAT411" s="8"/>
      <c r="RAU411" s="8"/>
      <c r="RAV411" s="8"/>
      <c r="RAW411" s="8"/>
      <c r="RAX411" s="8"/>
      <c r="RAY411" s="8"/>
      <c r="RAZ411" s="8"/>
      <c r="RBA411" s="8"/>
      <c r="RBB411" s="8"/>
      <c r="RBC411" s="8"/>
      <c r="RBD411" s="8"/>
      <c r="RBE411" s="8"/>
      <c r="RBF411" s="8"/>
      <c r="RBG411" s="8"/>
      <c r="RBH411" s="8"/>
      <c r="RBI411" s="8"/>
      <c r="RBJ411" s="8"/>
      <c r="RBK411" s="8"/>
      <c r="RBL411" s="8"/>
      <c r="RBM411" s="8"/>
      <c r="RBN411" s="8"/>
      <c r="RBO411" s="8"/>
      <c r="RBP411" s="8"/>
      <c r="RBQ411" s="8"/>
      <c r="RBR411" s="8"/>
      <c r="RBS411" s="8"/>
      <c r="RBT411" s="8"/>
      <c r="RBU411" s="8"/>
      <c r="RBV411" s="8"/>
      <c r="RBW411" s="8"/>
      <c r="RBX411" s="8"/>
      <c r="RBY411" s="8"/>
      <c r="RBZ411" s="8"/>
      <c r="RCA411" s="8"/>
      <c r="RCB411" s="8"/>
      <c r="RCC411" s="8"/>
      <c r="RCD411" s="8"/>
      <c r="RCE411" s="8"/>
      <c r="RCF411" s="8"/>
      <c r="RCG411" s="8"/>
      <c r="RCH411" s="8"/>
      <c r="RCI411" s="8"/>
      <c r="RCJ411" s="8"/>
      <c r="RCK411" s="8"/>
      <c r="RCL411" s="8"/>
      <c r="RCM411" s="8"/>
      <c r="RCN411" s="8"/>
      <c r="RCO411" s="8"/>
      <c r="RCP411" s="8"/>
      <c r="RCQ411" s="8"/>
      <c r="RCR411" s="8"/>
      <c r="RCS411" s="8"/>
      <c r="RCT411" s="8"/>
      <c r="RCU411" s="8"/>
      <c r="RCV411" s="8"/>
      <c r="RCW411" s="8"/>
      <c r="RCX411" s="8"/>
      <c r="RCY411" s="8"/>
      <c r="RCZ411" s="8"/>
      <c r="RDA411" s="8"/>
      <c r="RDB411" s="8"/>
      <c r="RDC411" s="8"/>
      <c r="RDD411" s="8"/>
      <c r="RDE411" s="8"/>
      <c r="RDF411" s="8"/>
      <c r="RDG411" s="8"/>
      <c r="RDH411" s="8"/>
      <c r="RDI411" s="8"/>
      <c r="RDJ411" s="8"/>
      <c r="RDK411" s="8"/>
      <c r="RDL411" s="8"/>
      <c r="RDM411" s="8"/>
      <c r="RDN411" s="8"/>
      <c r="RDO411" s="8"/>
      <c r="RDP411" s="8"/>
      <c r="RDQ411" s="8"/>
      <c r="RDR411" s="8"/>
      <c r="RDS411" s="8"/>
      <c r="RDT411" s="8"/>
      <c r="RDU411" s="8"/>
      <c r="RDV411" s="8"/>
      <c r="RDW411" s="8"/>
      <c r="RDX411" s="8"/>
      <c r="RDY411" s="8"/>
      <c r="RDZ411" s="8"/>
      <c r="REA411" s="8"/>
      <c r="REB411" s="8"/>
      <c r="REC411" s="8"/>
      <c r="RED411" s="8"/>
      <c r="REE411" s="8"/>
      <c r="REF411" s="8"/>
      <c r="REG411" s="8"/>
      <c r="REH411" s="8"/>
      <c r="REI411" s="8"/>
      <c r="REJ411" s="8"/>
      <c r="REK411" s="8"/>
      <c r="REL411" s="8"/>
      <c r="REM411" s="8"/>
      <c r="REN411" s="8"/>
      <c r="REO411" s="8"/>
      <c r="REP411" s="8"/>
      <c r="REQ411" s="8"/>
      <c r="RER411" s="8"/>
      <c r="RES411" s="8"/>
      <c r="RET411" s="8"/>
      <c r="REU411" s="8"/>
      <c r="REV411" s="8"/>
      <c r="REW411" s="8"/>
      <c r="REX411" s="8"/>
      <c r="REY411" s="8"/>
      <c r="REZ411" s="8"/>
      <c r="RFA411" s="8"/>
      <c r="RFB411" s="8"/>
      <c r="RFC411" s="8"/>
      <c r="RFD411" s="8"/>
      <c r="RFE411" s="8"/>
      <c r="RFF411" s="8"/>
      <c r="RFG411" s="8"/>
      <c r="RFH411" s="8"/>
      <c r="RFI411" s="8"/>
      <c r="RFJ411" s="8"/>
      <c r="RFK411" s="8"/>
      <c r="RFL411" s="8"/>
      <c r="RFM411" s="8"/>
      <c r="RFN411" s="8"/>
      <c r="RFO411" s="8"/>
      <c r="RFP411" s="8"/>
      <c r="RFQ411" s="8"/>
      <c r="RFR411" s="8"/>
      <c r="RFS411" s="8"/>
      <c r="RFT411" s="8"/>
      <c r="RFU411" s="8"/>
      <c r="RFV411" s="8"/>
      <c r="RFW411" s="8"/>
      <c r="RFX411" s="8"/>
      <c r="RFY411" s="8"/>
      <c r="RFZ411" s="8"/>
      <c r="RGA411" s="8"/>
      <c r="RGB411" s="8"/>
      <c r="RGC411" s="8"/>
      <c r="RGD411" s="8"/>
      <c r="RGE411" s="8"/>
      <c r="RGF411" s="8"/>
      <c r="RGG411" s="8"/>
      <c r="RGH411" s="8"/>
      <c r="RGI411" s="8"/>
      <c r="RGJ411" s="8"/>
      <c r="RGK411" s="8"/>
      <c r="RGL411" s="8"/>
      <c r="RGM411" s="8"/>
      <c r="RGN411" s="8"/>
      <c r="RGO411" s="8"/>
      <c r="RGP411" s="8"/>
      <c r="RGQ411" s="8"/>
      <c r="RGR411" s="8"/>
      <c r="RGS411" s="8"/>
      <c r="RGT411" s="8"/>
      <c r="RGU411" s="8"/>
      <c r="RGV411" s="8"/>
      <c r="RGW411" s="8"/>
      <c r="RGX411" s="8"/>
      <c r="RGY411" s="8"/>
      <c r="RGZ411" s="8"/>
      <c r="RHA411" s="8"/>
      <c r="RHB411" s="8"/>
      <c r="RHC411" s="8"/>
      <c r="RHD411" s="8"/>
      <c r="RHE411" s="8"/>
      <c r="RHF411" s="8"/>
      <c r="RHG411" s="8"/>
      <c r="RHH411" s="8"/>
      <c r="RHI411" s="8"/>
      <c r="RHJ411" s="8"/>
      <c r="RHK411" s="8"/>
      <c r="RHL411" s="8"/>
      <c r="RHM411" s="8"/>
      <c r="RHN411" s="8"/>
      <c r="RHO411" s="8"/>
      <c r="RHP411" s="8"/>
      <c r="RHQ411" s="8"/>
      <c r="RHR411" s="8"/>
      <c r="RHS411" s="8"/>
      <c r="RHT411" s="8"/>
      <c r="RHU411" s="8"/>
      <c r="RHV411" s="8"/>
      <c r="RHW411" s="8"/>
      <c r="RHX411" s="8"/>
      <c r="RHY411" s="8"/>
      <c r="RHZ411" s="8"/>
      <c r="RIA411" s="8"/>
      <c r="RIB411" s="8"/>
      <c r="RIC411" s="8"/>
      <c r="RID411" s="8"/>
      <c r="RIE411" s="8"/>
      <c r="RIF411" s="8"/>
      <c r="RIG411" s="8"/>
      <c r="RIH411" s="8"/>
      <c r="RII411" s="8"/>
      <c r="RIJ411" s="8"/>
      <c r="RIK411" s="8"/>
      <c r="RIL411" s="8"/>
      <c r="RIM411" s="8"/>
      <c r="RIN411" s="8"/>
      <c r="RIO411" s="8"/>
      <c r="RIP411" s="8"/>
      <c r="RIQ411" s="8"/>
      <c r="RIR411" s="8"/>
      <c r="RIS411" s="8"/>
      <c r="RIT411" s="8"/>
      <c r="RIU411" s="8"/>
      <c r="RIV411" s="8"/>
      <c r="RIW411" s="8"/>
      <c r="RIX411" s="8"/>
      <c r="RIY411" s="8"/>
      <c r="RIZ411" s="8"/>
      <c r="RJA411" s="8"/>
      <c r="RJB411" s="8"/>
      <c r="RJC411" s="8"/>
      <c r="RJD411" s="8"/>
      <c r="RJE411" s="8"/>
      <c r="RJF411" s="8"/>
      <c r="RJG411" s="8"/>
      <c r="RJH411" s="8"/>
      <c r="RJI411" s="8"/>
      <c r="RJJ411" s="8"/>
      <c r="RJK411" s="8"/>
      <c r="RJL411" s="8"/>
      <c r="RJM411" s="8"/>
      <c r="RJN411" s="8"/>
      <c r="RJO411" s="8"/>
      <c r="RJP411" s="8"/>
      <c r="RJQ411" s="8"/>
      <c r="RJR411" s="8"/>
      <c r="RJS411" s="8"/>
      <c r="RJT411" s="8"/>
      <c r="RJU411" s="8"/>
      <c r="RJV411" s="8"/>
      <c r="RJW411" s="8"/>
      <c r="RJX411" s="8"/>
      <c r="RJY411" s="8"/>
      <c r="RJZ411" s="8"/>
      <c r="RKA411" s="8"/>
      <c r="RKB411" s="8"/>
      <c r="RKC411" s="8"/>
      <c r="RKD411" s="8"/>
      <c r="RKE411" s="8"/>
      <c r="RKF411" s="8"/>
      <c r="RKG411" s="8"/>
      <c r="RKH411" s="8"/>
      <c r="RKI411" s="8"/>
      <c r="RKJ411" s="8"/>
      <c r="RKK411" s="8"/>
      <c r="RKL411" s="8"/>
      <c r="RKM411" s="8"/>
      <c r="RKN411" s="8"/>
      <c r="RKO411" s="8"/>
      <c r="RKP411" s="8"/>
      <c r="RKQ411" s="8"/>
      <c r="RKR411" s="8"/>
      <c r="RKS411" s="8"/>
      <c r="RKT411" s="8"/>
      <c r="RKU411" s="8"/>
      <c r="RKV411" s="8"/>
      <c r="RKW411" s="8"/>
      <c r="RKX411" s="8"/>
      <c r="RKY411" s="8"/>
      <c r="RKZ411" s="8"/>
      <c r="RLA411" s="8"/>
      <c r="RLB411" s="8"/>
      <c r="RLC411" s="8"/>
      <c r="RLD411" s="8"/>
      <c r="RLE411" s="8"/>
      <c r="RLF411" s="8"/>
      <c r="RLG411" s="8"/>
      <c r="RLH411" s="8"/>
      <c r="RLI411" s="8"/>
      <c r="RLJ411" s="8"/>
      <c r="RLK411" s="8"/>
      <c r="RLL411" s="8"/>
      <c r="RLM411" s="8"/>
      <c r="RLN411" s="8"/>
      <c r="RLO411" s="8"/>
      <c r="RLP411" s="8"/>
      <c r="RLQ411" s="8"/>
      <c r="RLR411" s="8"/>
      <c r="RLS411" s="8"/>
      <c r="RLT411" s="8"/>
      <c r="RLU411" s="8"/>
      <c r="RLV411" s="8"/>
      <c r="RLW411" s="8"/>
      <c r="RLX411" s="8"/>
      <c r="RLY411" s="8"/>
      <c r="RLZ411" s="8"/>
      <c r="RMA411" s="8"/>
      <c r="RMB411" s="8"/>
      <c r="RMC411" s="8"/>
      <c r="RMD411" s="8"/>
      <c r="RME411" s="8"/>
      <c r="RMF411" s="8"/>
      <c r="RMG411" s="8"/>
      <c r="RMH411" s="8"/>
      <c r="RMI411" s="8"/>
      <c r="RMJ411" s="8"/>
      <c r="RMK411" s="8"/>
      <c r="RML411" s="8"/>
      <c r="RMM411" s="8"/>
      <c r="RMN411" s="8"/>
      <c r="RMO411" s="8"/>
      <c r="RMP411" s="8"/>
      <c r="RMQ411" s="8"/>
      <c r="RMR411" s="8"/>
      <c r="RMS411" s="8"/>
      <c r="RMT411" s="8"/>
      <c r="RMU411" s="8"/>
      <c r="RMV411" s="8"/>
      <c r="RMW411" s="8"/>
      <c r="RMX411" s="8"/>
      <c r="RMY411" s="8"/>
      <c r="RMZ411" s="8"/>
      <c r="RNA411" s="8"/>
      <c r="RNB411" s="8"/>
      <c r="RNC411" s="8"/>
      <c r="RND411" s="8"/>
      <c r="RNE411" s="8"/>
      <c r="RNF411" s="8"/>
      <c r="RNG411" s="8"/>
      <c r="RNH411" s="8"/>
      <c r="RNI411" s="8"/>
      <c r="RNJ411" s="8"/>
      <c r="RNK411" s="8"/>
      <c r="RNL411" s="8"/>
      <c r="RNM411" s="8"/>
      <c r="RNN411" s="8"/>
      <c r="RNO411" s="8"/>
      <c r="RNP411" s="8"/>
      <c r="RNQ411" s="8"/>
      <c r="RNR411" s="8"/>
      <c r="RNS411" s="8"/>
      <c r="RNT411" s="8"/>
      <c r="RNU411" s="8"/>
      <c r="RNV411" s="8"/>
      <c r="RNW411" s="8"/>
      <c r="RNX411" s="8"/>
      <c r="RNY411" s="8"/>
      <c r="RNZ411" s="8"/>
      <c r="ROA411" s="8"/>
      <c r="ROB411" s="8"/>
      <c r="ROC411" s="8"/>
      <c r="ROD411" s="8"/>
      <c r="ROE411" s="8"/>
      <c r="ROF411" s="8"/>
      <c r="ROG411" s="8"/>
      <c r="ROH411" s="8"/>
      <c r="ROI411" s="8"/>
      <c r="ROJ411" s="8"/>
      <c r="ROK411" s="8"/>
      <c r="ROL411" s="8"/>
      <c r="ROM411" s="8"/>
      <c r="RON411" s="8"/>
      <c r="ROO411" s="8"/>
      <c r="ROP411" s="8"/>
      <c r="ROQ411" s="8"/>
      <c r="ROR411" s="8"/>
      <c r="ROS411" s="8"/>
      <c r="ROT411" s="8"/>
      <c r="ROU411" s="8"/>
      <c r="ROV411" s="8"/>
      <c r="ROW411" s="8"/>
      <c r="ROX411" s="8"/>
      <c r="ROY411" s="8"/>
      <c r="ROZ411" s="8"/>
      <c r="RPA411" s="8"/>
      <c r="RPB411" s="8"/>
      <c r="RPC411" s="8"/>
      <c r="RPD411" s="8"/>
      <c r="RPE411" s="8"/>
      <c r="RPF411" s="8"/>
      <c r="RPG411" s="8"/>
      <c r="RPH411" s="8"/>
      <c r="RPI411" s="8"/>
      <c r="RPJ411" s="8"/>
      <c r="RPK411" s="8"/>
      <c r="RPL411" s="8"/>
      <c r="RPM411" s="8"/>
      <c r="RPN411" s="8"/>
      <c r="RPO411" s="8"/>
      <c r="RPP411" s="8"/>
      <c r="RPQ411" s="8"/>
      <c r="RPR411" s="8"/>
      <c r="RPS411" s="8"/>
      <c r="RPT411" s="8"/>
      <c r="RPU411" s="8"/>
      <c r="RPV411" s="8"/>
      <c r="RPW411" s="8"/>
      <c r="RPX411" s="8"/>
      <c r="RPY411" s="8"/>
      <c r="RPZ411" s="8"/>
      <c r="RQA411" s="8"/>
      <c r="RQB411" s="8"/>
      <c r="RQC411" s="8"/>
      <c r="RQD411" s="8"/>
      <c r="RQE411" s="8"/>
      <c r="RQF411" s="8"/>
      <c r="RQG411" s="8"/>
      <c r="RQH411" s="8"/>
      <c r="RQI411" s="8"/>
      <c r="RQJ411" s="8"/>
      <c r="RQK411" s="8"/>
      <c r="RQL411" s="8"/>
      <c r="RQM411" s="8"/>
      <c r="RQN411" s="8"/>
      <c r="RQO411" s="8"/>
      <c r="RQP411" s="8"/>
      <c r="RQQ411" s="8"/>
      <c r="RQR411" s="8"/>
      <c r="RQS411" s="8"/>
      <c r="RQT411" s="8"/>
      <c r="RQU411" s="8"/>
      <c r="RQV411" s="8"/>
      <c r="RQW411" s="8"/>
      <c r="RQX411" s="8"/>
      <c r="RQY411" s="8"/>
      <c r="RQZ411" s="8"/>
      <c r="RRA411" s="8"/>
      <c r="RRB411" s="8"/>
      <c r="RRC411" s="8"/>
      <c r="RRD411" s="8"/>
      <c r="RRE411" s="8"/>
      <c r="RRF411" s="8"/>
      <c r="RRG411" s="8"/>
      <c r="RRH411" s="8"/>
      <c r="RRI411" s="8"/>
      <c r="RRJ411" s="8"/>
      <c r="RRK411" s="8"/>
      <c r="RRL411" s="8"/>
      <c r="RRM411" s="8"/>
      <c r="RRN411" s="8"/>
      <c r="RRO411" s="8"/>
      <c r="RRP411" s="8"/>
      <c r="RRQ411" s="8"/>
      <c r="RRR411" s="8"/>
      <c r="RRS411" s="8"/>
      <c r="RRT411" s="8"/>
      <c r="RRU411" s="8"/>
      <c r="RRV411" s="8"/>
      <c r="RRW411" s="8"/>
      <c r="RRX411" s="8"/>
      <c r="RRY411" s="8"/>
      <c r="RRZ411" s="8"/>
      <c r="RSA411" s="8"/>
      <c r="RSB411" s="8"/>
      <c r="RSC411" s="8"/>
      <c r="RSD411" s="8"/>
      <c r="RSE411" s="8"/>
      <c r="RSF411" s="8"/>
      <c r="RSG411" s="8"/>
      <c r="RSH411" s="8"/>
      <c r="RSI411" s="8"/>
      <c r="RSJ411" s="8"/>
      <c r="RSK411" s="8"/>
      <c r="RSL411" s="8"/>
      <c r="RSM411" s="8"/>
      <c r="RSN411" s="8"/>
      <c r="RSO411" s="8"/>
      <c r="RSP411" s="8"/>
      <c r="RSQ411" s="8"/>
      <c r="RSR411" s="8"/>
      <c r="RSS411" s="8"/>
      <c r="RST411" s="8"/>
      <c r="RSU411" s="8"/>
      <c r="RSV411" s="8"/>
      <c r="RSW411" s="8"/>
      <c r="RSX411" s="8"/>
      <c r="RSY411" s="8"/>
      <c r="RSZ411" s="8"/>
      <c r="RTA411" s="8"/>
      <c r="RTB411" s="8"/>
      <c r="RTC411" s="8"/>
      <c r="RTD411" s="8"/>
      <c r="RTE411" s="8"/>
      <c r="RTF411" s="8"/>
      <c r="RTG411" s="8"/>
      <c r="RTH411" s="8"/>
      <c r="RTI411" s="8"/>
      <c r="RTJ411" s="8"/>
      <c r="RTK411" s="8"/>
      <c r="RTL411" s="8"/>
      <c r="RTM411" s="8"/>
      <c r="RTN411" s="8"/>
      <c r="RTO411" s="8"/>
      <c r="RTP411" s="8"/>
      <c r="RTQ411" s="8"/>
      <c r="RTR411" s="8"/>
      <c r="RTS411" s="8"/>
      <c r="RTT411" s="8"/>
      <c r="RTU411" s="8"/>
      <c r="RTV411" s="8"/>
      <c r="RTW411" s="8"/>
      <c r="RTX411" s="8"/>
      <c r="RTY411" s="8"/>
      <c r="RTZ411" s="8"/>
      <c r="RUA411" s="8"/>
      <c r="RUB411" s="8"/>
      <c r="RUC411" s="8"/>
      <c r="RUD411" s="8"/>
      <c r="RUE411" s="8"/>
      <c r="RUF411" s="8"/>
      <c r="RUG411" s="8"/>
      <c r="RUH411" s="8"/>
      <c r="RUI411" s="8"/>
      <c r="RUJ411" s="8"/>
      <c r="RUK411" s="8"/>
      <c r="RUL411" s="8"/>
      <c r="RUM411" s="8"/>
      <c r="RUN411" s="8"/>
      <c r="RUO411" s="8"/>
      <c r="RUP411" s="8"/>
      <c r="RUQ411" s="8"/>
      <c r="RUR411" s="8"/>
      <c r="RUS411" s="8"/>
      <c r="RUT411" s="8"/>
      <c r="RUU411" s="8"/>
      <c r="RUV411" s="8"/>
      <c r="RUW411" s="8"/>
      <c r="RUX411" s="8"/>
      <c r="RUY411" s="8"/>
      <c r="RUZ411" s="8"/>
      <c r="RVA411" s="8"/>
      <c r="RVB411" s="8"/>
      <c r="RVC411" s="8"/>
      <c r="RVD411" s="8"/>
      <c r="RVE411" s="8"/>
      <c r="RVF411" s="8"/>
      <c r="RVG411" s="8"/>
      <c r="RVH411" s="8"/>
      <c r="RVI411" s="8"/>
      <c r="RVJ411" s="8"/>
      <c r="RVK411" s="8"/>
      <c r="RVL411" s="8"/>
      <c r="RVM411" s="8"/>
      <c r="RVN411" s="8"/>
      <c r="RVO411" s="8"/>
      <c r="RVP411" s="8"/>
      <c r="RVQ411" s="8"/>
      <c r="RVR411" s="8"/>
      <c r="RVS411" s="8"/>
      <c r="RVT411" s="8"/>
      <c r="RVU411" s="8"/>
      <c r="RVV411" s="8"/>
      <c r="RVW411" s="8"/>
      <c r="RVX411" s="8"/>
      <c r="RVY411" s="8"/>
      <c r="RVZ411" s="8"/>
      <c r="RWA411" s="8"/>
      <c r="RWB411" s="8"/>
      <c r="RWC411" s="8"/>
      <c r="RWD411" s="8"/>
      <c r="RWE411" s="8"/>
      <c r="RWF411" s="8"/>
      <c r="RWG411" s="8"/>
      <c r="RWH411" s="8"/>
      <c r="RWI411" s="8"/>
      <c r="RWJ411" s="8"/>
      <c r="RWK411" s="8"/>
      <c r="RWL411" s="8"/>
      <c r="RWM411" s="8"/>
      <c r="RWN411" s="8"/>
      <c r="RWO411" s="8"/>
      <c r="RWP411" s="8"/>
      <c r="RWQ411" s="8"/>
      <c r="RWR411" s="8"/>
      <c r="RWS411" s="8"/>
      <c r="RWT411" s="8"/>
      <c r="RWU411" s="8"/>
      <c r="RWV411" s="8"/>
      <c r="RWW411" s="8"/>
      <c r="RWX411" s="8"/>
      <c r="RWY411" s="8"/>
      <c r="RWZ411" s="8"/>
      <c r="RXA411" s="8"/>
      <c r="RXB411" s="8"/>
      <c r="RXC411" s="8"/>
      <c r="RXD411" s="8"/>
      <c r="RXE411" s="8"/>
      <c r="RXF411" s="8"/>
      <c r="RXG411" s="8"/>
      <c r="RXH411" s="8"/>
      <c r="RXI411" s="8"/>
      <c r="RXJ411" s="8"/>
      <c r="RXK411" s="8"/>
      <c r="RXL411" s="8"/>
      <c r="RXM411" s="8"/>
      <c r="RXN411" s="8"/>
      <c r="RXO411" s="8"/>
      <c r="RXP411" s="8"/>
      <c r="RXQ411" s="8"/>
      <c r="RXR411" s="8"/>
      <c r="RXS411" s="8"/>
      <c r="RXT411" s="8"/>
      <c r="RXU411" s="8"/>
      <c r="RXV411" s="8"/>
      <c r="RXW411" s="8"/>
      <c r="RXX411" s="8"/>
      <c r="RXY411" s="8"/>
      <c r="RXZ411" s="8"/>
      <c r="RYA411" s="8"/>
      <c r="RYB411" s="8"/>
      <c r="RYC411" s="8"/>
      <c r="RYD411" s="8"/>
      <c r="RYE411" s="8"/>
      <c r="RYF411" s="8"/>
      <c r="RYG411" s="8"/>
      <c r="RYH411" s="8"/>
      <c r="RYI411" s="8"/>
      <c r="RYJ411" s="8"/>
      <c r="RYK411" s="8"/>
      <c r="RYL411" s="8"/>
      <c r="RYM411" s="8"/>
      <c r="RYN411" s="8"/>
      <c r="RYO411" s="8"/>
      <c r="RYP411" s="8"/>
      <c r="RYQ411" s="8"/>
      <c r="RYR411" s="8"/>
      <c r="RYS411" s="8"/>
      <c r="RYT411" s="8"/>
      <c r="RYU411" s="8"/>
      <c r="RYV411" s="8"/>
      <c r="RYW411" s="8"/>
      <c r="RYX411" s="8"/>
      <c r="RYY411" s="8"/>
      <c r="RYZ411" s="8"/>
      <c r="RZA411" s="8"/>
      <c r="RZB411" s="8"/>
      <c r="RZC411" s="8"/>
      <c r="RZD411" s="8"/>
      <c r="RZE411" s="8"/>
      <c r="RZF411" s="8"/>
      <c r="RZG411" s="8"/>
      <c r="RZH411" s="8"/>
      <c r="RZI411" s="8"/>
      <c r="RZJ411" s="8"/>
      <c r="RZK411" s="8"/>
      <c r="RZL411" s="8"/>
      <c r="RZM411" s="8"/>
      <c r="RZN411" s="8"/>
      <c r="RZO411" s="8"/>
      <c r="RZP411" s="8"/>
      <c r="RZQ411" s="8"/>
      <c r="RZR411" s="8"/>
      <c r="RZS411" s="8"/>
      <c r="RZT411" s="8"/>
      <c r="RZU411" s="8"/>
      <c r="RZV411" s="8"/>
      <c r="RZW411" s="8"/>
      <c r="RZX411" s="8"/>
      <c r="RZY411" s="8"/>
      <c r="RZZ411" s="8"/>
      <c r="SAA411" s="8"/>
      <c r="SAB411" s="8"/>
      <c r="SAC411" s="8"/>
      <c r="SAD411" s="8"/>
      <c r="SAE411" s="8"/>
      <c r="SAF411" s="8"/>
      <c r="SAG411" s="8"/>
      <c r="SAH411" s="8"/>
      <c r="SAI411" s="8"/>
      <c r="SAJ411" s="8"/>
      <c r="SAK411" s="8"/>
      <c r="SAL411" s="8"/>
      <c r="SAM411" s="8"/>
      <c r="SAN411" s="8"/>
      <c r="SAO411" s="8"/>
      <c r="SAP411" s="8"/>
      <c r="SAQ411" s="8"/>
      <c r="SAR411" s="8"/>
      <c r="SAS411" s="8"/>
      <c r="SAT411" s="8"/>
      <c r="SAU411" s="8"/>
      <c r="SAV411" s="8"/>
      <c r="SAW411" s="8"/>
      <c r="SAX411" s="8"/>
      <c r="SAY411" s="8"/>
      <c r="SAZ411" s="8"/>
      <c r="SBA411" s="8"/>
      <c r="SBB411" s="8"/>
      <c r="SBC411" s="8"/>
      <c r="SBD411" s="8"/>
      <c r="SBE411" s="8"/>
      <c r="SBF411" s="8"/>
      <c r="SBG411" s="8"/>
      <c r="SBH411" s="8"/>
      <c r="SBI411" s="8"/>
      <c r="SBJ411" s="8"/>
      <c r="SBK411" s="8"/>
      <c r="SBL411" s="8"/>
      <c r="SBM411" s="8"/>
      <c r="SBN411" s="8"/>
      <c r="SBO411" s="8"/>
      <c r="SBP411" s="8"/>
      <c r="SBQ411" s="8"/>
      <c r="SBR411" s="8"/>
      <c r="SBS411" s="8"/>
      <c r="SBT411" s="8"/>
      <c r="SBU411" s="8"/>
      <c r="SBV411" s="8"/>
      <c r="SBW411" s="8"/>
      <c r="SBX411" s="8"/>
      <c r="SBY411" s="8"/>
      <c r="SBZ411" s="8"/>
      <c r="SCA411" s="8"/>
      <c r="SCB411" s="8"/>
      <c r="SCC411" s="8"/>
      <c r="SCD411" s="8"/>
      <c r="SCE411" s="8"/>
      <c r="SCF411" s="8"/>
      <c r="SCG411" s="8"/>
      <c r="SCH411" s="8"/>
      <c r="SCI411" s="8"/>
      <c r="SCJ411" s="8"/>
      <c r="SCK411" s="8"/>
      <c r="SCL411" s="8"/>
      <c r="SCM411" s="8"/>
      <c r="SCN411" s="8"/>
      <c r="SCO411" s="8"/>
      <c r="SCP411" s="8"/>
      <c r="SCQ411" s="8"/>
      <c r="SCR411" s="8"/>
      <c r="SCS411" s="8"/>
      <c r="SCT411" s="8"/>
      <c r="SCU411" s="8"/>
      <c r="SCV411" s="8"/>
      <c r="SCW411" s="8"/>
      <c r="SCX411" s="8"/>
      <c r="SCY411" s="8"/>
      <c r="SCZ411" s="8"/>
      <c r="SDA411" s="8"/>
      <c r="SDB411" s="8"/>
      <c r="SDC411" s="8"/>
      <c r="SDD411" s="8"/>
      <c r="SDE411" s="8"/>
      <c r="SDF411" s="8"/>
      <c r="SDG411" s="8"/>
      <c r="SDH411" s="8"/>
      <c r="SDI411" s="8"/>
      <c r="SDJ411" s="8"/>
      <c r="SDK411" s="8"/>
      <c r="SDL411" s="8"/>
      <c r="SDM411" s="8"/>
      <c r="SDN411" s="8"/>
      <c r="SDO411" s="8"/>
      <c r="SDP411" s="8"/>
      <c r="SDQ411" s="8"/>
      <c r="SDR411" s="8"/>
      <c r="SDS411" s="8"/>
      <c r="SDT411" s="8"/>
      <c r="SDU411" s="8"/>
      <c r="SDV411" s="8"/>
      <c r="SDW411" s="8"/>
      <c r="SDX411" s="8"/>
      <c r="SDY411" s="8"/>
      <c r="SDZ411" s="8"/>
      <c r="SEA411" s="8"/>
      <c r="SEB411" s="8"/>
      <c r="SEC411" s="8"/>
      <c r="SED411" s="8"/>
      <c r="SEE411" s="8"/>
      <c r="SEF411" s="8"/>
      <c r="SEG411" s="8"/>
      <c r="SEH411" s="8"/>
      <c r="SEI411" s="8"/>
      <c r="SEJ411" s="8"/>
      <c r="SEK411" s="8"/>
      <c r="SEL411" s="8"/>
      <c r="SEM411" s="8"/>
      <c r="SEN411" s="8"/>
      <c r="SEO411" s="8"/>
      <c r="SEP411" s="8"/>
      <c r="SEQ411" s="8"/>
      <c r="SER411" s="8"/>
      <c r="SES411" s="8"/>
      <c r="SET411" s="8"/>
      <c r="SEU411" s="8"/>
      <c r="SEV411" s="8"/>
      <c r="SEW411" s="8"/>
      <c r="SEX411" s="8"/>
      <c r="SEY411" s="8"/>
      <c r="SEZ411" s="8"/>
      <c r="SFA411" s="8"/>
      <c r="SFB411" s="8"/>
      <c r="SFC411" s="8"/>
      <c r="SFD411" s="8"/>
      <c r="SFE411" s="8"/>
      <c r="SFF411" s="8"/>
      <c r="SFG411" s="8"/>
      <c r="SFH411" s="8"/>
      <c r="SFI411" s="8"/>
      <c r="SFJ411" s="8"/>
      <c r="SFK411" s="8"/>
      <c r="SFL411" s="8"/>
      <c r="SFM411" s="8"/>
      <c r="SFN411" s="8"/>
      <c r="SFO411" s="8"/>
      <c r="SFP411" s="8"/>
      <c r="SFQ411" s="8"/>
      <c r="SFR411" s="8"/>
      <c r="SFS411" s="8"/>
      <c r="SFT411" s="8"/>
      <c r="SFU411" s="8"/>
      <c r="SFV411" s="8"/>
      <c r="SFW411" s="8"/>
      <c r="SFX411" s="8"/>
      <c r="SFY411" s="8"/>
      <c r="SFZ411" s="8"/>
      <c r="SGA411" s="8"/>
      <c r="SGB411" s="8"/>
      <c r="SGC411" s="8"/>
      <c r="SGD411" s="8"/>
      <c r="SGE411" s="8"/>
      <c r="SGF411" s="8"/>
      <c r="SGG411" s="8"/>
      <c r="SGH411" s="8"/>
      <c r="SGI411" s="8"/>
      <c r="SGJ411" s="8"/>
      <c r="SGK411" s="8"/>
      <c r="SGL411" s="8"/>
      <c r="SGM411" s="8"/>
      <c r="SGN411" s="8"/>
      <c r="SGO411" s="8"/>
      <c r="SGP411" s="8"/>
      <c r="SGQ411" s="8"/>
      <c r="SGR411" s="8"/>
      <c r="SGS411" s="8"/>
      <c r="SGT411" s="8"/>
      <c r="SGU411" s="8"/>
      <c r="SGV411" s="8"/>
      <c r="SGW411" s="8"/>
      <c r="SGX411" s="8"/>
      <c r="SGY411" s="8"/>
      <c r="SGZ411" s="8"/>
      <c r="SHA411" s="8"/>
      <c r="SHB411" s="8"/>
      <c r="SHC411" s="8"/>
      <c r="SHD411" s="8"/>
      <c r="SHE411" s="8"/>
      <c r="SHF411" s="8"/>
      <c r="SHG411" s="8"/>
      <c r="SHH411" s="8"/>
      <c r="SHI411" s="8"/>
      <c r="SHJ411" s="8"/>
      <c r="SHK411" s="8"/>
      <c r="SHL411" s="8"/>
      <c r="SHM411" s="8"/>
      <c r="SHN411" s="8"/>
      <c r="SHO411" s="8"/>
      <c r="SHP411" s="8"/>
      <c r="SHQ411" s="8"/>
      <c r="SHR411" s="8"/>
      <c r="SHS411" s="8"/>
      <c r="SHT411" s="8"/>
      <c r="SHU411" s="8"/>
      <c r="SHV411" s="8"/>
      <c r="SHW411" s="8"/>
      <c r="SHX411" s="8"/>
      <c r="SHY411" s="8"/>
      <c r="SHZ411" s="8"/>
      <c r="SIA411" s="8"/>
      <c r="SIB411" s="8"/>
      <c r="SIC411" s="8"/>
      <c r="SID411" s="8"/>
      <c r="SIE411" s="8"/>
      <c r="SIF411" s="8"/>
      <c r="SIG411" s="8"/>
      <c r="SIH411" s="8"/>
      <c r="SII411" s="8"/>
      <c r="SIJ411" s="8"/>
      <c r="SIK411" s="8"/>
      <c r="SIL411" s="8"/>
      <c r="SIM411" s="8"/>
      <c r="SIN411" s="8"/>
      <c r="SIO411" s="8"/>
      <c r="SIP411" s="8"/>
      <c r="SIQ411" s="8"/>
      <c r="SIR411" s="8"/>
      <c r="SIS411" s="8"/>
      <c r="SIT411" s="8"/>
      <c r="SIU411" s="8"/>
      <c r="SIV411" s="8"/>
      <c r="SIW411" s="8"/>
      <c r="SIX411" s="8"/>
      <c r="SIY411" s="8"/>
      <c r="SIZ411" s="8"/>
      <c r="SJA411" s="8"/>
      <c r="SJB411" s="8"/>
      <c r="SJC411" s="8"/>
      <c r="SJD411" s="8"/>
      <c r="SJE411" s="8"/>
      <c r="SJF411" s="8"/>
      <c r="SJG411" s="8"/>
      <c r="SJH411" s="8"/>
      <c r="SJI411" s="8"/>
      <c r="SJJ411" s="8"/>
      <c r="SJK411" s="8"/>
      <c r="SJL411" s="8"/>
      <c r="SJM411" s="8"/>
      <c r="SJN411" s="8"/>
      <c r="SJO411" s="8"/>
      <c r="SJP411" s="8"/>
      <c r="SJQ411" s="8"/>
      <c r="SJR411" s="8"/>
      <c r="SJS411" s="8"/>
      <c r="SJT411" s="8"/>
      <c r="SJU411" s="8"/>
      <c r="SJV411" s="8"/>
      <c r="SJW411" s="8"/>
      <c r="SJX411" s="8"/>
      <c r="SJY411" s="8"/>
      <c r="SJZ411" s="8"/>
      <c r="SKA411" s="8"/>
      <c r="SKB411" s="8"/>
      <c r="SKC411" s="8"/>
      <c r="SKD411" s="8"/>
      <c r="SKE411" s="8"/>
      <c r="SKF411" s="8"/>
      <c r="SKG411" s="8"/>
      <c r="SKH411" s="8"/>
      <c r="SKI411" s="8"/>
      <c r="SKJ411" s="8"/>
      <c r="SKK411" s="8"/>
      <c r="SKL411" s="8"/>
      <c r="SKM411" s="8"/>
      <c r="SKN411" s="8"/>
      <c r="SKO411" s="8"/>
      <c r="SKP411" s="8"/>
      <c r="SKQ411" s="8"/>
      <c r="SKR411" s="8"/>
      <c r="SKS411" s="8"/>
      <c r="SKT411" s="8"/>
      <c r="SKU411" s="8"/>
      <c r="SKV411" s="8"/>
      <c r="SKW411" s="8"/>
      <c r="SKX411" s="8"/>
      <c r="SKY411" s="8"/>
      <c r="SKZ411" s="8"/>
      <c r="SLA411" s="8"/>
      <c r="SLB411" s="8"/>
      <c r="SLC411" s="8"/>
      <c r="SLD411" s="8"/>
      <c r="SLE411" s="8"/>
      <c r="SLF411" s="8"/>
      <c r="SLG411" s="8"/>
      <c r="SLH411" s="8"/>
      <c r="SLI411" s="8"/>
      <c r="SLJ411" s="8"/>
      <c r="SLK411" s="8"/>
      <c r="SLL411" s="8"/>
      <c r="SLM411" s="8"/>
      <c r="SLN411" s="8"/>
      <c r="SLO411" s="8"/>
      <c r="SLP411" s="8"/>
      <c r="SLQ411" s="8"/>
      <c r="SLR411" s="8"/>
      <c r="SLS411" s="8"/>
      <c r="SLT411" s="8"/>
      <c r="SLU411" s="8"/>
      <c r="SLV411" s="8"/>
      <c r="SLW411" s="8"/>
      <c r="SLX411" s="8"/>
      <c r="SLY411" s="8"/>
      <c r="SLZ411" s="8"/>
      <c r="SMA411" s="8"/>
      <c r="SMB411" s="8"/>
      <c r="SMC411" s="8"/>
      <c r="SMD411" s="8"/>
      <c r="SME411" s="8"/>
      <c r="SMF411" s="8"/>
      <c r="SMG411" s="8"/>
      <c r="SMH411" s="8"/>
      <c r="SMI411" s="8"/>
      <c r="SMJ411" s="8"/>
      <c r="SMK411" s="8"/>
      <c r="SML411" s="8"/>
      <c r="SMM411" s="8"/>
      <c r="SMN411" s="8"/>
      <c r="SMO411" s="8"/>
      <c r="SMP411" s="8"/>
      <c r="SMQ411" s="8"/>
      <c r="SMR411" s="8"/>
      <c r="SMS411" s="8"/>
      <c r="SMT411" s="8"/>
      <c r="SMU411" s="8"/>
      <c r="SMV411" s="8"/>
      <c r="SMW411" s="8"/>
      <c r="SMX411" s="8"/>
      <c r="SMY411" s="8"/>
      <c r="SMZ411" s="8"/>
      <c r="SNA411" s="8"/>
      <c r="SNB411" s="8"/>
      <c r="SNC411" s="8"/>
      <c r="SND411" s="8"/>
      <c r="SNE411" s="8"/>
      <c r="SNF411" s="8"/>
      <c r="SNG411" s="8"/>
      <c r="SNH411" s="8"/>
      <c r="SNI411" s="8"/>
      <c r="SNJ411" s="8"/>
      <c r="SNK411" s="8"/>
      <c r="SNL411" s="8"/>
      <c r="SNM411" s="8"/>
      <c r="SNN411" s="8"/>
      <c r="SNO411" s="8"/>
      <c r="SNP411" s="8"/>
      <c r="SNQ411" s="8"/>
      <c r="SNR411" s="8"/>
      <c r="SNS411" s="8"/>
      <c r="SNT411" s="8"/>
      <c r="SNU411" s="8"/>
      <c r="SNV411" s="8"/>
      <c r="SNW411" s="8"/>
      <c r="SNX411" s="8"/>
      <c r="SNY411" s="8"/>
      <c r="SNZ411" s="8"/>
      <c r="SOA411" s="8"/>
      <c r="SOB411" s="8"/>
      <c r="SOC411" s="8"/>
      <c r="SOD411" s="8"/>
      <c r="SOE411" s="8"/>
      <c r="SOF411" s="8"/>
      <c r="SOG411" s="8"/>
      <c r="SOH411" s="8"/>
      <c r="SOI411" s="8"/>
      <c r="SOJ411" s="8"/>
      <c r="SOK411" s="8"/>
      <c r="SOL411" s="8"/>
      <c r="SOM411" s="8"/>
      <c r="SON411" s="8"/>
      <c r="SOO411" s="8"/>
      <c r="SOP411" s="8"/>
      <c r="SOQ411" s="8"/>
      <c r="SOR411" s="8"/>
      <c r="SOS411" s="8"/>
      <c r="SOT411" s="8"/>
      <c r="SOU411" s="8"/>
      <c r="SOV411" s="8"/>
      <c r="SOW411" s="8"/>
      <c r="SOX411" s="8"/>
      <c r="SOY411" s="8"/>
      <c r="SOZ411" s="8"/>
      <c r="SPA411" s="8"/>
      <c r="SPB411" s="8"/>
      <c r="SPC411" s="8"/>
      <c r="SPD411" s="8"/>
      <c r="SPE411" s="8"/>
      <c r="SPF411" s="8"/>
      <c r="SPG411" s="8"/>
      <c r="SPH411" s="8"/>
      <c r="SPI411" s="8"/>
      <c r="SPJ411" s="8"/>
      <c r="SPK411" s="8"/>
      <c r="SPL411" s="8"/>
      <c r="SPM411" s="8"/>
      <c r="SPN411" s="8"/>
      <c r="SPO411" s="8"/>
      <c r="SPP411" s="8"/>
      <c r="SPQ411" s="8"/>
      <c r="SPR411" s="8"/>
      <c r="SPS411" s="8"/>
      <c r="SPT411" s="8"/>
      <c r="SPU411" s="8"/>
      <c r="SPV411" s="8"/>
      <c r="SPW411" s="8"/>
      <c r="SPX411" s="8"/>
      <c r="SPY411" s="8"/>
      <c r="SPZ411" s="8"/>
      <c r="SQA411" s="8"/>
      <c r="SQB411" s="8"/>
      <c r="SQC411" s="8"/>
      <c r="SQD411" s="8"/>
      <c r="SQE411" s="8"/>
      <c r="SQF411" s="8"/>
      <c r="SQG411" s="8"/>
      <c r="SQH411" s="8"/>
      <c r="SQI411" s="8"/>
      <c r="SQJ411" s="8"/>
      <c r="SQK411" s="8"/>
      <c r="SQL411" s="8"/>
      <c r="SQM411" s="8"/>
      <c r="SQN411" s="8"/>
      <c r="SQO411" s="8"/>
      <c r="SQP411" s="8"/>
      <c r="SQQ411" s="8"/>
      <c r="SQR411" s="8"/>
      <c r="SQS411" s="8"/>
      <c r="SQT411" s="8"/>
      <c r="SQU411" s="8"/>
      <c r="SQV411" s="8"/>
      <c r="SQW411" s="8"/>
      <c r="SQX411" s="8"/>
      <c r="SQY411" s="8"/>
      <c r="SQZ411" s="8"/>
      <c r="SRA411" s="8"/>
      <c r="SRB411" s="8"/>
      <c r="SRC411" s="8"/>
      <c r="SRD411" s="8"/>
      <c r="SRE411" s="8"/>
      <c r="SRF411" s="8"/>
      <c r="SRG411" s="8"/>
      <c r="SRH411" s="8"/>
      <c r="SRI411" s="8"/>
      <c r="SRJ411" s="8"/>
      <c r="SRK411" s="8"/>
      <c r="SRL411" s="8"/>
      <c r="SRM411" s="8"/>
      <c r="SRN411" s="8"/>
      <c r="SRO411" s="8"/>
      <c r="SRP411" s="8"/>
      <c r="SRQ411" s="8"/>
      <c r="SRR411" s="8"/>
      <c r="SRS411" s="8"/>
      <c r="SRT411" s="8"/>
      <c r="SRU411" s="8"/>
      <c r="SRV411" s="8"/>
      <c r="SRW411" s="8"/>
      <c r="SRX411" s="8"/>
      <c r="SRY411" s="8"/>
      <c r="SRZ411" s="8"/>
      <c r="SSA411" s="8"/>
      <c r="SSB411" s="8"/>
      <c r="SSC411" s="8"/>
      <c r="SSD411" s="8"/>
      <c r="SSE411" s="8"/>
      <c r="SSF411" s="8"/>
      <c r="SSG411" s="8"/>
      <c r="SSH411" s="8"/>
      <c r="SSI411" s="8"/>
      <c r="SSJ411" s="8"/>
      <c r="SSK411" s="8"/>
      <c r="SSL411" s="8"/>
      <c r="SSM411" s="8"/>
      <c r="SSN411" s="8"/>
      <c r="SSO411" s="8"/>
      <c r="SSP411" s="8"/>
      <c r="SSQ411" s="8"/>
      <c r="SSR411" s="8"/>
      <c r="SSS411" s="8"/>
      <c r="SST411" s="8"/>
      <c r="SSU411" s="8"/>
      <c r="SSV411" s="8"/>
      <c r="SSW411" s="8"/>
      <c r="SSX411" s="8"/>
      <c r="SSY411" s="8"/>
      <c r="SSZ411" s="8"/>
      <c r="STA411" s="8"/>
      <c r="STB411" s="8"/>
      <c r="STC411" s="8"/>
      <c r="STD411" s="8"/>
      <c r="STE411" s="8"/>
      <c r="STF411" s="8"/>
      <c r="STG411" s="8"/>
      <c r="STH411" s="8"/>
      <c r="STI411" s="8"/>
      <c r="STJ411" s="8"/>
      <c r="STK411" s="8"/>
      <c r="STL411" s="8"/>
      <c r="STM411" s="8"/>
      <c r="STN411" s="8"/>
      <c r="STO411" s="8"/>
      <c r="STP411" s="8"/>
      <c r="STQ411" s="8"/>
      <c r="STR411" s="8"/>
      <c r="STS411" s="8"/>
      <c r="STT411" s="8"/>
      <c r="STU411" s="8"/>
      <c r="STV411" s="8"/>
      <c r="STW411" s="8"/>
      <c r="STX411" s="8"/>
      <c r="STY411" s="8"/>
      <c r="STZ411" s="8"/>
      <c r="SUA411" s="8"/>
      <c r="SUB411" s="8"/>
      <c r="SUC411" s="8"/>
      <c r="SUD411" s="8"/>
      <c r="SUE411" s="8"/>
      <c r="SUF411" s="8"/>
      <c r="SUG411" s="8"/>
      <c r="SUH411" s="8"/>
      <c r="SUI411" s="8"/>
      <c r="SUJ411" s="8"/>
      <c r="SUK411" s="8"/>
      <c r="SUL411" s="8"/>
      <c r="SUM411" s="8"/>
      <c r="SUN411" s="8"/>
      <c r="SUO411" s="8"/>
      <c r="SUP411" s="8"/>
      <c r="SUQ411" s="8"/>
      <c r="SUR411" s="8"/>
      <c r="SUS411" s="8"/>
      <c r="SUT411" s="8"/>
      <c r="SUU411" s="8"/>
      <c r="SUV411" s="8"/>
      <c r="SUW411" s="8"/>
      <c r="SUX411" s="8"/>
      <c r="SUY411" s="8"/>
      <c r="SUZ411" s="8"/>
      <c r="SVA411" s="8"/>
      <c r="SVB411" s="8"/>
      <c r="SVC411" s="8"/>
      <c r="SVD411" s="8"/>
      <c r="SVE411" s="8"/>
      <c r="SVF411" s="8"/>
      <c r="SVG411" s="8"/>
      <c r="SVH411" s="8"/>
      <c r="SVI411" s="8"/>
      <c r="SVJ411" s="8"/>
      <c r="SVK411" s="8"/>
      <c r="SVL411" s="8"/>
      <c r="SVM411" s="8"/>
      <c r="SVN411" s="8"/>
      <c r="SVO411" s="8"/>
      <c r="SVP411" s="8"/>
      <c r="SVQ411" s="8"/>
      <c r="SVR411" s="8"/>
      <c r="SVS411" s="8"/>
      <c r="SVT411" s="8"/>
      <c r="SVU411" s="8"/>
      <c r="SVV411" s="8"/>
      <c r="SVW411" s="8"/>
      <c r="SVX411" s="8"/>
      <c r="SVY411" s="8"/>
      <c r="SVZ411" s="8"/>
      <c r="SWA411" s="8"/>
      <c r="SWB411" s="8"/>
      <c r="SWC411" s="8"/>
      <c r="SWD411" s="8"/>
      <c r="SWE411" s="8"/>
      <c r="SWF411" s="8"/>
      <c r="SWG411" s="8"/>
      <c r="SWH411" s="8"/>
      <c r="SWI411" s="8"/>
      <c r="SWJ411" s="8"/>
      <c r="SWK411" s="8"/>
      <c r="SWL411" s="8"/>
      <c r="SWM411" s="8"/>
      <c r="SWN411" s="8"/>
      <c r="SWO411" s="8"/>
      <c r="SWP411" s="8"/>
      <c r="SWQ411" s="8"/>
      <c r="SWR411" s="8"/>
      <c r="SWS411" s="8"/>
      <c r="SWT411" s="8"/>
      <c r="SWU411" s="8"/>
      <c r="SWV411" s="8"/>
      <c r="SWW411" s="8"/>
      <c r="SWX411" s="8"/>
      <c r="SWY411" s="8"/>
      <c r="SWZ411" s="8"/>
      <c r="SXA411" s="8"/>
      <c r="SXB411" s="8"/>
      <c r="SXC411" s="8"/>
      <c r="SXD411" s="8"/>
      <c r="SXE411" s="8"/>
      <c r="SXF411" s="8"/>
      <c r="SXG411" s="8"/>
      <c r="SXH411" s="8"/>
      <c r="SXI411" s="8"/>
      <c r="SXJ411" s="8"/>
      <c r="SXK411" s="8"/>
      <c r="SXL411" s="8"/>
      <c r="SXM411" s="8"/>
      <c r="SXN411" s="8"/>
      <c r="SXO411" s="8"/>
      <c r="SXP411" s="8"/>
      <c r="SXQ411" s="8"/>
      <c r="SXR411" s="8"/>
      <c r="SXS411" s="8"/>
      <c r="SXT411" s="8"/>
      <c r="SXU411" s="8"/>
      <c r="SXV411" s="8"/>
      <c r="SXW411" s="8"/>
      <c r="SXX411" s="8"/>
      <c r="SXY411" s="8"/>
      <c r="SXZ411" s="8"/>
      <c r="SYA411" s="8"/>
      <c r="SYB411" s="8"/>
      <c r="SYC411" s="8"/>
      <c r="SYD411" s="8"/>
      <c r="SYE411" s="8"/>
      <c r="SYF411" s="8"/>
      <c r="SYG411" s="8"/>
      <c r="SYH411" s="8"/>
      <c r="SYI411" s="8"/>
      <c r="SYJ411" s="8"/>
      <c r="SYK411" s="8"/>
      <c r="SYL411" s="8"/>
      <c r="SYM411" s="8"/>
      <c r="SYN411" s="8"/>
      <c r="SYO411" s="8"/>
      <c r="SYP411" s="8"/>
      <c r="SYQ411" s="8"/>
      <c r="SYR411" s="8"/>
      <c r="SYS411" s="8"/>
      <c r="SYT411" s="8"/>
      <c r="SYU411" s="8"/>
      <c r="SYV411" s="8"/>
      <c r="SYW411" s="8"/>
      <c r="SYX411" s="8"/>
      <c r="SYY411" s="8"/>
      <c r="SYZ411" s="8"/>
      <c r="SZA411" s="8"/>
      <c r="SZB411" s="8"/>
      <c r="SZC411" s="8"/>
      <c r="SZD411" s="8"/>
      <c r="SZE411" s="8"/>
      <c r="SZF411" s="8"/>
      <c r="SZG411" s="8"/>
      <c r="SZH411" s="8"/>
      <c r="SZI411" s="8"/>
      <c r="SZJ411" s="8"/>
      <c r="SZK411" s="8"/>
      <c r="SZL411" s="8"/>
      <c r="SZM411" s="8"/>
      <c r="SZN411" s="8"/>
      <c r="SZO411" s="8"/>
      <c r="SZP411" s="8"/>
      <c r="SZQ411" s="8"/>
      <c r="SZR411" s="8"/>
      <c r="SZS411" s="8"/>
      <c r="SZT411" s="8"/>
      <c r="SZU411" s="8"/>
      <c r="SZV411" s="8"/>
      <c r="SZW411" s="8"/>
      <c r="SZX411" s="8"/>
      <c r="SZY411" s="8"/>
      <c r="SZZ411" s="8"/>
      <c r="TAA411" s="8"/>
      <c r="TAB411" s="8"/>
      <c r="TAC411" s="8"/>
      <c r="TAD411" s="8"/>
      <c r="TAE411" s="8"/>
      <c r="TAF411" s="8"/>
      <c r="TAG411" s="8"/>
      <c r="TAH411" s="8"/>
      <c r="TAI411" s="8"/>
      <c r="TAJ411" s="8"/>
      <c r="TAK411" s="8"/>
      <c r="TAL411" s="8"/>
      <c r="TAM411" s="8"/>
      <c r="TAN411" s="8"/>
      <c r="TAO411" s="8"/>
      <c r="TAP411" s="8"/>
      <c r="TAQ411" s="8"/>
      <c r="TAR411" s="8"/>
      <c r="TAS411" s="8"/>
      <c r="TAT411" s="8"/>
      <c r="TAU411" s="8"/>
      <c r="TAV411" s="8"/>
      <c r="TAW411" s="8"/>
      <c r="TAX411" s="8"/>
      <c r="TAY411" s="8"/>
      <c r="TAZ411" s="8"/>
      <c r="TBA411" s="8"/>
      <c r="TBB411" s="8"/>
      <c r="TBC411" s="8"/>
      <c r="TBD411" s="8"/>
      <c r="TBE411" s="8"/>
      <c r="TBF411" s="8"/>
      <c r="TBG411" s="8"/>
      <c r="TBH411" s="8"/>
      <c r="TBI411" s="8"/>
      <c r="TBJ411" s="8"/>
      <c r="TBK411" s="8"/>
      <c r="TBL411" s="8"/>
      <c r="TBM411" s="8"/>
      <c r="TBN411" s="8"/>
      <c r="TBO411" s="8"/>
      <c r="TBP411" s="8"/>
      <c r="TBQ411" s="8"/>
      <c r="TBR411" s="8"/>
      <c r="TBS411" s="8"/>
      <c r="TBT411" s="8"/>
      <c r="TBU411" s="8"/>
      <c r="TBV411" s="8"/>
      <c r="TBW411" s="8"/>
      <c r="TBX411" s="8"/>
      <c r="TBY411" s="8"/>
      <c r="TBZ411" s="8"/>
      <c r="TCA411" s="8"/>
      <c r="TCB411" s="8"/>
      <c r="TCC411" s="8"/>
      <c r="TCD411" s="8"/>
      <c r="TCE411" s="8"/>
      <c r="TCF411" s="8"/>
      <c r="TCG411" s="8"/>
      <c r="TCH411" s="8"/>
      <c r="TCI411" s="8"/>
      <c r="TCJ411" s="8"/>
      <c r="TCK411" s="8"/>
      <c r="TCL411" s="8"/>
      <c r="TCM411" s="8"/>
      <c r="TCN411" s="8"/>
      <c r="TCO411" s="8"/>
      <c r="TCP411" s="8"/>
      <c r="TCQ411" s="8"/>
      <c r="TCR411" s="8"/>
      <c r="TCS411" s="8"/>
      <c r="TCT411" s="8"/>
      <c r="TCU411" s="8"/>
      <c r="TCV411" s="8"/>
      <c r="TCW411" s="8"/>
      <c r="TCX411" s="8"/>
      <c r="TCY411" s="8"/>
      <c r="TCZ411" s="8"/>
      <c r="TDA411" s="8"/>
      <c r="TDB411" s="8"/>
      <c r="TDC411" s="8"/>
      <c r="TDD411" s="8"/>
      <c r="TDE411" s="8"/>
      <c r="TDF411" s="8"/>
      <c r="TDG411" s="8"/>
      <c r="TDH411" s="8"/>
      <c r="TDI411" s="8"/>
      <c r="TDJ411" s="8"/>
      <c r="TDK411" s="8"/>
      <c r="TDL411" s="8"/>
      <c r="TDM411" s="8"/>
      <c r="TDN411" s="8"/>
      <c r="TDO411" s="8"/>
      <c r="TDP411" s="8"/>
      <c r="TDQ411" s="8"/>
      <c r="TDR411" s="8"/>
      <c r="TDS411" s="8"/>
      <c r="TDT411" s="8"/>
      <c r="TDU411" s="8"/>
      <c r="TDV411" s="8"/>
      <c r="TDW411" s="8"/>
      <c r="TDX411" s="8"/>
      <c r="TDY411" s="8"/>
      <c r="TDZ411" s="8"/>
      <c r="TEA411" s="8"/>
      <c r="TEB411" s="8"/>
      <c r="TEC411" s="8"/>
      <c r="TED411" s="8"/>
      <c r="TEE411" s="8"/>
      <c r="TEF411" s="8"/>
      <c r="TEG411" s="8"/>
      <c r="TEH411" s="8"/>
      <c r="TEI411" s="8"/>
      <c r="TEJ411" s="8"/>
      <c r="TEK411" s="8"/>
      <c r="TEL411" s="8"/>
      <c r="TEM411" s="8"/>
      <c r="TEN411" s="8"/>
      <c r="TEO411" s="8"/>
      <c r="TEP411" s="8"/>
      <c r="TEQ411" s="8"/>
      <c r="TER411" s="8"/>
      <c r="TES411" s="8"/>
      <c r="TET411" s="8"/>
      <c r="TEU411" s="8"/>
      <c r="TEV411" s="8"/>
      <c r="TEW411" s="8"/>
      <c r="TEX411" s="8"/>
      <c r="TEY411" s="8"/>
      <c r="TEZ411" s="8"/>
      <c r="TFA411" s="8"/>
      <c r="TFB411" s="8"/>
      <c r="TFC411" s="8"/>
      <c r="TFD411" s="8"/>
      <c r="TFE411" s="8"/>
      <c r="TFF411" s="8"/>
      <c r="TFG411" s="8"/>
      <c r="TFH411" s="8"/>
      <c r="TFI411" s="8"/>
      <c r="TFJ411" s="8"/>
      <c r="TFK411" s="8"/>
      <c r="TFL411" s="8"/>
      <c r="TFM411" s="8"/>
      <c r="TFN411" s="8"/>
      <c r="TFO411" s="8"/>
      <c r="TFP411" s="8"/>
      <c r="TFQ411" s="8"/>
      <c r="TFR411" s="8"/>
      <c r="TFS411" s="8"/>
      <c r="TFT411" s="8"/>
      <c r="TFU411" s="8"/>
      <c r="TFV411" s="8"/>
      <c r="TFW411" s="8"/>
      <c r="TFX411" s="8"/>
      <c r="TFY411" s="8"/>
      <c r="TFZ411" s="8"/>
      <c r="TGA411" s="8"/>
      <c r="TGB411" s="8"/>
      <c r="TGC411" s="8"/>
      <c r="TGD411" s="8"/>
      <c r="TGE411" s="8"/>
      <c r="TGF411" s="8"/>
      <c r="TGG411" s="8"/>
      <c r="TGH411" s="8"/>
      <c r="TGI411" s="8"/>
      <c r="TGJ411" s="8"/>
      <c r="TGK411" s="8"/>
      <c r="TGL411" s="8"/>
      <c r="TGM411" s="8"/>
      <c r="TGN411" s="8"/>
      <c r="TGO411" s="8"/>
      <c r="TGP411" s="8"/>
      <c r="TGQ411" s="8"/>
      <c r="TGR411" s="8"/>
      <c r="TGS411" s="8"/>
      <c r="TGT411" s="8"/>
      <c r="TGU411" s="8"/>
      <c r="TGV411" s="8"/>
      <c r="TGW411" s="8"/>
      <c r="TGX411" s="8"/>
      <c r="TGY411" s="8"/>
      <c r="TGZ411" s="8"/>
      <c r="THA411" s="8"/>
      <c r="THB411" s="8"/>
      <c r="THC411" s="8"/>
      <c r="THD411" s="8"/>
      <c r="THE411" s="8"/>
      <c r="THF411" s="8"/>
      <c r="THG411" s="8"/>
      <c r="THH411" s="8"/>
      <c r="THI411" s="8"/>
      <c r="THJ411" s="8"/>
      <c r="THK411" s="8"/>
      <c r="THL411" s="8"/>
      <c r="THM411" s="8"/>
      <c r="THN411" s="8"/>
      <c r="THO411" s="8"/>
      <c r="THP411" s="8"/>
      <c r="THQ411" s="8"/>
      <c r="THR411" s="8"/>
      <c r="THS411" s="8"/>
      <c r="THT411" s="8"/>
      <c r="THU411" s="8"/>
      <c r="THV411" s="8"/>
      <c r="THW411" s="8"/>
      <c r="THX411" s="8"/>
      <c r="THY411" s="8"/>
      <c r="THZ411" s="8"/>
      <c r="TIA411" s="8"/>
      <c r="TIB411" s="8"/>
      <c r="TIC411" s="8"/>
      <c r="TID411" s="8"/>
      <c r="TIE411" s="8"/>
      <c r="TIF411" s="8"/>
      <c r="TIG411" s="8"/>
      <c r="TIH411" s="8"/>
      <c r="TII411" s="8"/>
      <c r="TIJ411" s="8"/>
      <c r="TIK411" s="8"/>
      <c r="TIL411" s="8"/>
      <c r="TIM411" s="8"/>
      <c r="TIN411" s="8"/>
      <c r="TIO411" s="8"/>
      <c r="TIP411" s="8"/>
      <c r="TIQ411" s="8"/>
      <c r="TIR411" s="8"/>
      <c r="TIS411" s="8"/>
      <c r="TIT411" s="8"/>
      <c r="TIU411" s="8"/>
      <c r="TIV411" s="8"/>
      <c r="TIW411" s="8"/>
      <c r="TIX411" s="8"/>
      <c r="TIY411" s="8"/>
      <c r="TIZ411" s="8"/>
      <c r="TJA411" s="8"/>
      <c r="TJB411" s="8"/>
      <c r="TJC411" s="8"/>
      <c r="TJD411" s="8"/>
      <c r="TJE411" s="8"/>
      <c r="TJF411" s="8"/>
      <c r="TJG411" s="8"/>
      <c r="TJH411" s="8"/>
      <c r="TJI411" s="8"/>
      <c r="TJJ411" s="8"/>
      <c r="TJK411" s="8"/>
      <c r="TJL411" s="8"/>
      <c r="TJM411" s="8"/>
      <c r="TJN411" s="8"/>
      <c r="TJO411" s="8"/>
      <c r="TJP411" s="8"/>
      <c r="TJQ411" s="8"/>
      <c r="TJR411" s="8"/>
      <c r="TJS411" s="8"/>
      <c r="TJT411" s="8"/>
      <c r="TJU411" s="8"/>
      <c r="TJV411" s="8"/>
      <c r="TJW411" s="8"/>
      <c r="TJX411" s="8"/>
      <c r="TJY411" s="8"/>
      <c r="TJZ411" s="8"/>
      <c r="TKA411" s="8"/>
      <c r="TKB411" s="8"/>
      <c r="TKC411" s="8"/>
      <c r="TKD411" s="8"/>
      <c r="TKE411" s="8"/>
      <c r="TKF411" s="8"/>
      <c r="TKG411" s="8"/>
      <c r="TKH411" s="8"/>
      <c r="TKI411" s="8"/>
      <c r="TKJ411" s="8"/>
      <c r="TKK411" s="8"/>
      <c r="TKL411" s="8"/>
      <c r="TKM411" s="8"/>
      <c r="TKN411" s="8"/>
      <c r="TKO411" s="8"/>
      <c r="TKP411" s="8"/>
      <c r="TKQ411" s="8"/>
      <c r="TKR411" s="8"/>
      <c r="TKS411" s="8"/>
      <c r="TKT411" s="8"/>
      <c r="TKU411" s="8"/>
      <c r="TKV411" s="8"/>
      <c r="TKW411" s="8"/>
      <c r="TKX411" s="8"/>
      <c r="TKY411" s="8"/>
      <c r="TKZ411" s="8"/>
      <c r="TLA411" s="8"/>
      <c r="TLB411" s="8"/>
      <c r="TLC411" s="8"/>
      <c r="TLD411" s="8"/>
      <c r="TLE411" s="8"/>
      <c r="TLF411" s="8"/>
      <c r="TLG411" s="8"/>
      <c r="TLH411" s="8"/>
      <c r="TLI411" s="8"/>
      <c r="TLJ411" s="8"/>
      <c r="TLK411" s="8"/>
      <c r="TLL411" s="8"/>
      <c r="TLM411" s="8"/>
      <c r="TLN411" s="8"/>
      <c r="TLO411" s="8"/>
      <c r="TLP411" s="8"/>
      <c r="TLQ411" s="8"/>
      <c r="TLR411" s="8"/>
      <c r="TLS411" s="8"/>
      <c r="TLT411" s="8"/>
      <c r="TLU411" s="8"/>
      <c r="TLV411" s="8"/>
      <c r="TLW411" s="8"/>
      <c r="TLX411" s="8"/>
      <c r="TLY411" s="8"/>
      <c r="TLZ411" s="8"/>
      <c r="TMA411" s="8"/>
      <c r="TMB411" s="8"/>
      <c r="TMC411" s="8"/>
      <c r="TMD411" s="8"/>
      <c r="TME411" s="8"/>
      <c r="TMF411" s="8"/>
      <c r="TMG411" s="8"/>
      <c r="TMH411" s="8"/>
      <c r="TMI411" s="8"/>
      <c r="TMJ411" s="8"/>
      <c r="TMK411" s="8"/>
      <c r="TML411" s="8"/>
      <c r="TMM411" s="8"/>
      <c r="TMN411" s="8"/>
      <c r="TMO411" s="8"/>
      <c r="TMP411" s="8"/>
      <c r="TMQ411" s="8"/>
      <c r="TMR411" s="8"/>
      <c r="TMS411" s="8"/>
      <c r="TMT411" s="8"/>
      <c r="TMU411" s="8"/>
      <c r="TMV411" s="8"/>
      <c r="TMW411" s="8"/>
      <c r="TMX411" s="8"/>
      <c r="TMY411" s="8"/>
      <c r="TMZ411" s="8"/>
      <c r="TNA411" s="8"/>
      <c r="TNB411" s="8"/>
      <c r="TNC411" s="8"/>
      <c r="TND411" s="8"/>
      <c r="TNE411" s="8"/>
      <c r="TNF411" s="8"/>
      <c r="TNG411" s="8"/>
      <c r="TNH411" s="8"/>
      <c r="TNI411" s="8"/>
      <c r="TNJ411" s="8"/>
      <c r="TNK411" s="8"/>
      <c r="TNL411" s="8"/>
      <c r="TNM411" s="8"/>
      <c r="TNN411" s="8"/>
      <c r="TNO411" s="8"/>
      <c r="TNP411" s="8"/>
      <c r="TNQ411" s="8"/>
      <c r="TNR411" s="8"/>
      <c r="TNS411" s="8"/>
      <c r="TNT411" s="8"/>
      <c r="TNU411" s="8"/>
      <c r="TNV411" s="8"/>
      <c r="TNW411" s="8"/>
      <c r="TNX411" s="8"/>
      <c r="TNY411" s="8"/>
      <c r="TNZ411" s="8"/>
      <c r="TOA411" s="8"/>
      <c r="TOB411" s="8"/>
      <c r="TOC411" s="8"/>
      <c r="TOD411" s="8"/>
      <c r="TOE411" s="8"/>
      <c r="TOF411" s="8"/>
      <c r="TOG411" s="8"/>
      <c r="TOH411" s="8"/>
      <c r="TOI411" s="8"/>
      <c r="TOJ411" s="8"/>
      <c r="TOK411" s="8"/>
      <c r="TOL411" s="8"/>
      <c r="TOM411" s="8"/>
      <c r="TON411" s="8"/>
      <c r="TOO411" s="8"/>
      <c r="TOP411" s="8"/>
      <c r="TOQ411" s="8"/>
      <c r="TOR411" s="8"/>
      <c r="TOS411" s="8"/>
      <c r="TOT411" s="8"/>
      <c r="TOU411" s="8"/>
      <c r="TOV411" s="8"/>
      <c r="TOW411" s="8"/>
      <c r="TOX411" s="8"/>
      <c r="TOY411" s="8"/>
      <c r="TOZ411" s="8"/>
      <c r="TPA411" s="8"/>
      <c r="TPB411" s="8"/>
      <c r="TPC411" s="8"/>
      <c r="TPD411" s="8"/>
      <c r="TPE411" s="8"/>
      <c r="TPF411" s="8"/>
      <c r="TPG411" s="8"/>
      <c r="TPH411" s="8"/>
      <c r="TPI411" s="8"/>
      <c r="TPJ411" s="8"/>
      <c r="TPK411" s="8"/>
      <c r="TPL411" s="8"/>
      <c r="TPM411" s="8"/>
      <c r="TPN411" s="8"/>
      <c r="TPO411" s="8"/>
      <c r="TPP411" s="8"/>
      <c r="TPQ411" s="8"/>
      <c r="TPR411" s="8"/>
      <c r="TPS411" s="8"/>
      <c r="TPT411" s="8"/>
      <c r="TPU411" s="8"/>
      <c r="TPV411" s="8"/>
      <c r="TPW411" s="8"/>
      <c r="TPX411" s="8"/>
      <c r="TPY411" s="8"/>
      <c r="TPZ411" s="8"/>
      <c r="TQA411" s="8"/>
      <c r="TQB411" s="8"/>
      <c r="TQC411" s="8"/>
      <c r="TQD411" s="8"/>
      <c r="TQE411" s="8"/>
      <c r="TQF411" s="8"/>
      <c r="TQG411" s="8"/>
      <c r="TQH411" s="8"/>
      <c r="TQI411" s="8"/>
      <c r="TQJ411" s="8"/>
      <c r="TQK411" s="8"/>
      <c r="TQL411" s="8"/>
      <c r="TQM411" s="8"/>
      <c r="TQN411" s="8"/>
      <c r="TQO411" s="8"/>
      <c r="TQP411" s="8"/>
      <c r="TQQ411" s="8"/>
      <c r="TQR411" s="8"/>
      <c r="TQS411" s="8"/>
      <c r="TQT411" s="8"/>
      <c r="TQU411" s="8"/>
      <c r="TQV411" s="8"/>
      <c r="TQW411" s="8"/>
      <c r="TQX411" s="8"/>
      <c r="TQY411" s="8"/>
      <c r="TQZ411" s="8"/>
      <c r="TRA411" s="8"/>
      <c r="TRB411" s="8"/>
      <c r="TRC411" s="8"/>
      <c r="TRD411" s="8"/>
      <c r="TRE411" s="8"/>
      <c r="TRF411" s="8"/>
      <c r="TRG411" s="8"/>
      <c r="TRH411" s="8"/>
      <c r="TRI411" s="8"/>
      <c r="TRJ411" s="8"/>
      <c r="TRK411" s="8"/>
      <c r="TRL411" s="8"/>
      <c r="TRM411" s="8"/>
      <c r="TRN411" s="8"/>
      <c r="TRO411" s="8"/>
      <c r="TRP411" s="8"/>
      <c r="TRQ411" s="8"/>
      <c r="TRR411" s="8"/>
      <c r="TRS411" s="8"/>
      <c r="TRT411" s="8"/>
      <c r="TRU411" s="8"/>
      <c r="TRV411" s="8"/>
      <c r="TRW411" s="8"/>
      <c r="TRX411" s="8"/>
      <c r="TRY411" s="8"/>
      <c r="TRZ411" s="8"/>
      <c r="TSA411" s="8"/>
      <c r="TSB411" s="8"/>
      <c r="TSC411" s="8"/>
      <c r="TSD411" s="8"/>
      <c r="TSE411" s="8"/>
      <c r="TSF411" s="8"/>
      <c r="TSG411" s="8"/>
      <c r="TSH411" s="8"/>
      <c r="TSI411" s="8"/>
      <c r="TSJ411" s="8"/>
      <c r="TSK411" s="8"/>
      <c r="TSL411" s="8"/>
      <c r="TSM411" s="8"/>
      <c r="TSN411" s="8"/>
      <c r="TSO411" s="8"/>
      <c r="TSP411" s="8"/>
      <c r="TSQ411" s="8"/>
      <c r="TSR411" s="8"/>
      <c r="TSS411" s="8"/>
      <c r="TST411" s="8"/>
      <c r="TSU411" s="8"/>
      <c r="TSV411" s="8"/>
      <c r="TSW411" s="8"/>
      <c r="TSX411" s="8"/>
      <c r="TSY411" s="8"/>
      <c r="TSZ411" s="8"/>
      <c r="TTA411" s="8"/>
      <c r="TTB411" s="8"/>
      <c r="TTC411" s="8"/>
      <c r="TTD411" s="8"/>
      <c r="TTE411" s="8"/>
      <c r="TTF411" s="8"/>
      <c r="TTG411" s="8"/>
      <c r="TTH411" s="8"/>
      <c r="TTI411" s="8"/>
      <c r="TTJ411" s="8"/>
      <c r="TTK411" s="8"/>
      <c r="TTL411" s="8"/>
      <c r="TTM411" s="8"/>
      <c r="TTN411" s="8"/>
      <c r="TTO411" s="8"/>
      <c r="TTP411" s="8"/>
      <c r="TTQ411" s="8"/>
      <c r="TTR411" s="8"/>
      <c r="TTS411" s="8"/>
      <c r="TTT411" s="8"/>
      <c r="TTU411" s="8"/>
      <c r="TTV411" s="8"/>
      <c r="TTW411" s="8"/>
      <c r="TTX411" s="8"/>
      <c r="TTY411" s="8"/>
      <c r="TTZ411" s="8"/>
      <c r="TUA411" s="8"/>
      <c r="TUB411" s="8"/>
      <c r="TUC411" s="8"/>
      <c r="TUD411" s="8"/>
      <c r="TUE411" s="8"/>
      <c r="TUF411" s="8"/>
      <c r="TUG411" s="8"/>
      <c r="TUH411" s="8"/>
      <c r="TUI411" s="8"/>
      <c r="TUJ411" s="8"/>
      <c r="TUK411" s="8"/>
      <c r="TUL411" s="8"/>
      <c r="TUM411" s="8"/>
      <c r="TUN411" s="8"/>
      <c r="TUO411" s="8"/>
      <c r="TUP411" s="8"/>
      <c r="TUQ411" s="8"/>
      <c r="TUR411" s="8"/>
      <c r="TUS411" s="8"/>
      <c r="TUT411" s="8"/>
      <c r="TUU411" s="8"/>
      <c r="TUV411" s="8"/>
      <c r="TUW411" s="8"/>
      <c r="TUX411" s="8"/>
      <c r="TUY411" s="8"/>
      <c r="TUZ411" s="8"/>
      <c r="TVA411" s="8"/>
      <c r="TVB411" s="8"/>
      <c r="TVC411" s="8"/>
      <c r="TVD411" s="8"/>
      <c r="TVE411" s="8"/>
      <c r="TVF411" s="8"/>
      <c r="TVG411" s="8"/>
      <c r="TVH411" s="8"/>
      <c r="TVI411" s="8"/>
      <c r="TVJ411" s="8"/>
      <c r="TVK411" s="8"/>
      <c r="TVL411" s="8"/>
      <c r="TVM411" s="8"/>
      <c r="TVN411" s="8"/>
      <c r="TVO411" s="8"/>
      <c r="TVP411" s="8"/>
      <c r="TVQ411" s="8"/>
      <c r="TVR411" s="8"/>
      <c r="TVS411" s="8"/>
      <c r="TVT411" s="8"/>
      <c r="TVU411" s="8"/>
      <c r="TVV411" s="8"/>
      <c r="TVW411" s="8"/>
      <c r="TVX411" s="8"/>
      <c r="TVY411" s="8"/>
      <c r="TVZ411" s="8"/>
      <c r="TWA411" s="8"/>
      <c r="TWB411" s="8"/>
      <c r="TWC411" s="8"/>
      <c r="TWD411" s="8"/>
      <c r="TWE411" s="8"/>
      <c r="TWF411" s="8"/>
      <c r="TWG411" s="8"/>
      <c r="TWH411" s="8"/>
      <c r="TWI411" s="8"/>
      <c r="TWJ411" s="8"/>
      <c r="TWK411" s="8"/>
      <c r="TWL411" s="8"/>
      <c r="TWM411" s="8"/>
      <c r="TWN411" s="8"/>
      <c r="TWO411" s="8"/>
      <c r="TWP411" s="8"/>
      <c r="TWQ411" s="8"/>
      <c r="TWR411" s="8"/>
      <c r="TWS411" s="8"/>
      <c r="TWT411" s="8"/>
      <c r="TWU411" s="8"/>
      <c r="TWV411" s="8"/>
      <c r="TWW411" s="8"/>
      <c r="TWX411" s="8"/>
      <c r="TWY411" s="8"/>
      <c r="TWZ411" s="8"/>
      <c r="TXA411" s="8"/>
      <c r="TXB411" s="8"/>
      <c r="TXC411" s="8"/>
      <c r="TXD411" s="8"/>
      <c r="TXE411" s="8"/>
      <c r="TXF411" s="8"/>
      <c r="TXG411" s="8"/>
      <c r="TXH411" s="8"/>
      <c r="TXI411" s="8"/>
      <c r="TXJ411" s="8"/>
      <c r="TXK411" s="8"/>
      <c r="TXL411" s="8"/>
      <c r="TXM411" s="8"/>
      <c r="TXN411" s="8"/>
      <c r="TXO411" s="8"/>
      <c r="TXP411" s="8"/>
      <c r="TXQ411" s="8"/>
      <c r="TXR411" s="8"/>
      <c r="TXS411" s="8"/>
      <c r="TXT411" s="8"/>
      <c r="TXU411" s="8"/>
      <c r="TXV411" s="8"/>
      <c r="TXW411" s="8"/>
      <c r="TXX411" s="8"/>
      <c r="TXY411" s="8"/>
      <c r="TXZ411" s="8"/>
      <c r="TYA411" s="8"/>
      <c r="TYB411" s="8"/>
      <c r="TYC411" s="8"/>
      <c r="TYD411" s="8"/>
      <c r="TYE411" s="8"/>
      <c r="TYF411" s="8"/>
      <c r="TYG411" s="8"/>
      <c r="TYH411" s="8"/>
      <c r="TYI411" s="8"/>
      <c r="TYJ411" s="8"/>
      <c r="TYK411" s="8"/>
      <c r="TYL411" s="8"/>
      <c r="TYM411" s="8"/>
      <c r="TYN411" s="8"/>
      <c r="TYO411" s="8"/>
      <c r="TYP411" s="8"/>
      <c r="TYQ411" s="8"/>
      <c r="TYR411" s="8"/>
      <c r="TYS411" s="8"/>
      <c r="TYT411" s="8"/>
      <c r="TYU411" s="8"/>
      <c r="TYV411" s="8"/>
      <c r="TYW411" s="8"/>
      <c r="TYX411" s="8"/>
      <c r="TYY411" s="8"/>
      <c r="TYZ411" s="8"/>
      <c r="TZA411" s="8"/>
      <c r="TZB411" s="8"/>
      <c r="TZC411" s="8"/>
      <c r="TZD411" s="8"/>
      <c r="TZE411" s="8"/>
      <c r="TZF411" s="8"/>
      <c r="TZG411" s="8"/>
      <c r="TZH411" s="8"/>
      <c r="TZI411" s="8"/>
      <c r="TZJ411" s="8"/>
      <c r="TZK411" s="8"/>
      <c r="TZL411" s="8"/>
      <c r="TZM411" s="8"/>
      <c r="TZN411" s="8"/>
      <c r="TZO411" s="8"/>
      <c r="TZP411" s="8"/>
      <c r="TZQ411" s="8"/>
      <c r="TZR411" s="8"/>
      <c r="TZS411" s="8"/>
      <c r="TZT411" s="8"/>
      <c r="TZU411" s="8"/>
      <c r="TZV411" s="8"/>
      <c r="TZW411" s="8"/>
      <c r="TZX411" s="8"/>
      <c r="TZY411" s="8"/>
      <c r="TZZ411" s="8"/>
      <c r="UAA411" s="8"/>
      <c r="UAB411" s="8"/>
      <c r="UAC411" s="8"/>
      <c r="UAD411" s="8"/>
      <c r="UAE411" s="8"/>
      <c r="UAF411" s="8"/>
      <c r="UAG411" s="8"/>
      <c r="UAH411" s="8"/>
      <c r="UAI411" s="8"/>
      <c r="UAJ411" s="8"/>
      <c r="UAK411" s="8"/>
      <c r="UAL411" s="8"/>
      <c r="UAM411" s="8"/>
      <c r="UAN411" s="8"/>
      <c r="UAO411" s="8"/>
      <c r="UAP411" s="8"/>
      <c r="UAQ411" s="8"/>
      <c r="UAR411" s="8"/>
      <c r="UAS411" s="8"/>
      <c r="UAT411" s="8"/>
      <c r="UAU411" s="8"/>
      <c r="UAV411" s="8"/>
      <c r="UAW411" s="8"/>
      <c r="UAX411" s="8"/>
      <c r="UAY411" s="8"/>
      <c r="UAZ411" s="8"/>
      <c r="UBA411" s="8"/>
      <c r="UBB411" s="8"/>
      <c r="UBC411" s="8"/>
      <c r="UBD411" s="8"/>
      <c r="UBE411" s="8"/>
      <c r="UBF411" s="8"/>
      <c r="UBG411" s="8"/>
      <c r="UBH411" s="8"/>
      <c r="UBI411" s="8"/>
      <c r="UBJ411" s="8"/>
      <c r="UBK411" s="8"/>
      <c r="UBL411" s="8"/>
      <c r="UBM411" s="8"/>
      <c r="UBN411" s="8"/>
      <c r="UBO411" s="8"/>
      <c r="UBP411" s="8"/>
      <c r="UBQ411" s="8"/>
      <c r="UBR411" s="8"/>
      <c r="UBS411" s="8"/>
      <c r="UBT411" s="8"/>
      <c r="UBU411" s="8"/>
      <c r="UBV411" s="8"/>
      <c r="UBW411" s="8"/>
      <c r="UBX411" s="8"/>
      <c r="UBY411" s="8"/>
      <c r="UBZ411" s="8"/>
      <c r="UCA411" s="8"/>
      <c r="UCB411" s="8"/>
      <c r="UCC411" s="8"/>
      <c r="UCD411" s="8"/>
      <c r="UCE411" s="8"/>
      <c r="UCF411" s="8"/>
      <c r="UCG411" s="8"/>
      <c r="UCH411" s="8"/>
      <c r="UCI411" s="8"/>
      <c r="UCJ411" s="8"/>
      <c r="UCK411" s="8"/>
      <c r="UCL411" s="8"/>
      <c r="UCM411" s="8"/>
      <c r="UCN411" s="8"/>
      <c r="UCO411" s="8"/>
      <c r="UCP411" s="8"/>
      <c r="UCQ411" s="8"/>
      <c r="UCR411" s="8"/>
      <c r="UCS411" s="8"/>
      <c r="UCT411" s="8"/>
      <c r="UCU411" s="8"/>
      <c r="UCV411" s="8"/>
      <c r="UCW411" s="8"/>
      <c r="UCX411" s="8"/>
      <c r="UCY411" s="8"/>
      <c r="UCZ411" s="8"/>
      <c r="UDA411" s="8"/>
      <c r="UDB411" s="8"/>
      <c r="UDC411" s="8"/>
      <c r="UDD411" s="8"/>
      <c r="UDE411" s="8"/>
      <c r="UDF411" s="8"/>
      <c r="UDG411" s="8"/>
      <c r="UDH411" s="8"/>
      <c r="UDI411" s="8"/>
      <c r="UDJ411" s="8"/>
      <c r="UDK411" s="8"/>
      <c r="UDL411" s="8"/>
      <c r="UDM411" s="8"/>
      <c r="UDN411" s="8"/>
      <c r="UDO411" s="8"/>
      <c r="UDP411" s="8"/>
      <c r="UDQ411" s="8"/>
      <c r="UDR411" s="8"/>
      <c r="UDS411" s="8"/>
      <c r="UDT411" s="8"/>
      <c r="UDU411" s="8"/>
      <c r="UDV411" s="8"/>
      <c r="UDW411" s="8"/>
      <c r="UDX411" s="8"/>
      <c r="UDY411" s="8"/>
      <c r="UDZ411" s="8"/>
      <c r="UEA411" s="8"/>
      <c r="UEB411" s="8"/>
      <c r="UEC411" s="8"/>
      <c r="UED411" s="8"/>
      <c r="UEE411" s="8"/>
      <c r="UEF411" s="8"/>
      <c r="UEG411" s="8"/>
      <c r="UEH411" s="8"/>
      <c r="UEI411" s="8"/>
      <c r="UEJ411" s="8"/>
      <c r="UEK411" s="8"/>
      <c r="UEL411" s="8"/>
      <c r="UEM411" s="8"/>
      <c r="UEN411" s="8"/>
      <c r="UEO411" s="8"/>
      <c r="UEP411" s="8"/>
      <c r="UEQ411" s="8"/>
      <c r="UER411" s="8"/>
      <c r="UES411" s="8"/>
      <c r="UET411" s="8"/>
      <c r="UEU411" s="8"/>
      <c r="UEV411" s="8"/>
      <c r="UEW411" s="8"/>
      <c r="UEX411" s="8"/>
      <c r="UEY411" s="8"/>
      <c r="UEZ411" s="8"/>
      <c r="UFA411" s="8"/>
      <c r="UFB411" s="8"/>
      <c r="UFC411" s="8"/>
      <c r="UFD411" s="8"/>
      <c r="UFE411" s="8"/>
      <c r="UFF411" s="8"/>
      <c r="UFG411" s="8"/>
      <c r="UFH411" s="8"/>
      <c r="UFI411" s="8"/>
      <c r="UFJ411" s="8"/>
      <c r="UFK411" s="8"/>
      <c r="UFL411" s="8"/>
      <c r="UFM411" s="8"/>
      <c r="UFN411" s="8"/>
      <c r="UFO411" s="8"/>
      <c r="UFP411" s="8"/>
      <c r="UFQ411" s="8"/>
      <c r="UFR411" s="8"/>
      <c r="UFS411" s="8"/>
      <c r="UFT411" s="8"/>
      <c r="UFU411" s="8"/>
      <c r="UFV411" s="8"/>
      <c r="UFW411" s="8"/>
      <c r="UFX411" s="8"/>
      <c r="UFY411" s="8"/>
      <c r="UFZ411" s="8"/>
      <c r="UGA411" s="8"/>
      <c r="UGB411" s="8"/>
      <c r="UGC411" s="8"/>
      <c r="UGD411" s="8"/>
      <c r="UGE411" s="8"/>
      <c r="UGF411" s="8"/>
      <c r="UGG411" s="8"/>
      <c r="UGH411" s="8"/>
      <c r="UGI411" s="8"/>
      <c r="UGJ411" s="8"/>
      <c r="UGK411" s="8"/>
      <c r="UGL411" s="8"/>
      <c r="UGM411" s="8"/>
      <c r="UGN411" s="8"/>
      <c r="UGO411" s="8"/>
      <c r="UGP411" s="8"/>
      <c r="UGQ411" s="8"/>
      <c r="UGR411" s="8"/>
      <c r="UGS411" s="8"/>
      <c r="UGT411" s="8"/>
      <c r="UGU411" s="8"/>
      <c r="UGV411" s="8"/>
      <c r="UGW411" s="8"/>
      <c r="UGX411" s="8"/>
      <c r="UGY411" s="8"/>
      <c r="UGZ411" s="8"/>
      <c r="UHA411" s="8"/>
      <c r="UHB411" s="8"/>
      <c r="UHC411" s="8"/>
      <c r="UHD411" s="8"/>
      <c r="UHE411" s="8"/>
      <c r="UHF411" s="8"/>
      <c r="UHG411" s="8"/>
      <c r="UHH411" s="8"/>
      <c r="UHI411" s="8"/>
      <c r="UHJ411" s="8"/>
      <c r="UHK411" s="8"/>
      <c r="UHL411" s="8"/>
      <c r="UHM411" s="8"/>
      <c r="UHN411" s="8"/>
      <c r="UHO411" s="8"/>
      <c r="UHP411" s="8"/>
      <c r="UHQ411" s="8"/>
      <c r="UHR411" s="8"/>
      <c r="UHS411" s="8"/>
      <c r="UHT411" s="8"/>
      <c r="UHU411" s="8"/>
      <c r="UHV411" s="8"/>
      <c r="UHW411" s="8"/>
      <c r="UHX411" s="8"/>
      <c r="UHY411" s="8"/>
      <c r="UHZ411" s="8"/>
      <c r="UIA411" s="8"/>
      <c r="UIB411" s="8"/>
      <c r="UIC411" s="8"/>
      <c r="UID411" s="8"/>
      <c r="UIE411" s="8"/>
      <c r="UIF411" s="8"/>
      <c r="UIG411" s="8"/>
      <c r="UIH411" s="8"/>
      <c r="UII411" s="8"/>
      <c r="UIJ411" s="8"/>
      <c r="UIK411" s="8"/>
      <c r="UIL411" s="8"/>
      <c r="UIM411" s="8"/>
      <c r="UIN411" s="8"/>
      <c r="UIO411" s="8"/>
      <c r="UIP411" s="8"/>
      <c r="UIQ411" s="8"/>
      <c r="UIR411" s="8"/>
      <c r="UIS411" s="8"/>
      <c r="UIT411" s="8"/>
      <c r="UIU411" s="8"/>
      <c r="UIV411" s="8"/>
      <c r="UIW411" s="8"/>
      <c r="UIX411" s="8"/>
      <c r="UIY411" s="8"/>
      <c r="UIZ411" s="8"/>
      <c r="UJA411" s="8"/>
      <c r="UJB411" s="8"/>
      <c r="UJC411" s="8"/>
      <c r="UJD411" s="8"/>
      <c r="UJE411" s="8"/>
      <c r="UJF411" s="8"/>
      <c r="UJG411" s="8"/>
      <c r="UJH411" s="8"/>
      <c r="UJI411" s="8"/>
      <c r="UJJ411" s="8"/>
      <c r="UJK411" s="8"/>
      <c r="UJL411" s="8"/>
      <c r="UJM411" s="8"/>
      <c r="UJN411" s="8"/>
      <c r="UJO411" s="8"/>
      <c r="UJP411" s="8"/>
      <c r="UJQ411" s="8"/>
      <c r="UJR411" s="8"/>
      <c r="UJS411" s="8"/>
      <c r="UJT411" s="8"/>
      <c r="UJU411" s="8"/>
      <c r="UJV411" s="8"/>
      <c r="UJW411" s="8"/>
      <c r="UJX411" s="8"/>
      <c r="UJY411" s="8"/>
      <c r="UJZ411" s="8"/>
      <c r="UKA411" s="8"/>
      <c r="UKB411" s="8"/>
      <c r="UKC411" s="8"/>
      <c r="UKD411" s="8"/>
      <c r="UKE411" s="8"/>
      <c r="UKF411" s="8"/>
      <c r="UKG411" s="8"/>
      <c r="UKH411" s="8"/>
      <c r="UKI411" s="8"/>
      <c r="UKJ411" s="8"/>
      <c r="UKK411" s="8"/>
      <c r="UKL411" s="8"/>
      <c r="UKM411" s="8"/>
      <c r="UKN411" s="8"/>
      <c r="UKO411" s="8"/>
      <c r="UKP411" s="8"/>
      <c r="UKQ411" s="8"/>
      <c r="UKR411" s="8"/>
      <c r="UKS411" s="8"/>
      <c r="UKT411" s="8"/>
      <c r="UKU411" s="8"/>
      <c r="UKV411" s="8"/>
      <c r="UKW411" s="8"/>
      <c r="UKX411" s="8"/>
      <c r="UKY411" s="8"/>
      <c r="UKZ411" s="8"/>
      <c r="ULA411" s="8"/>
      <c r="ULB411" s="8"/>
      <c r="ULC411" s="8"/>
      <c r="ULD411" s="8"/>
      <c r="ULE411" s="8"/>
      <c r="ULF411" s="8"/>
      <c r="ULG411" s="8"/>
      <c r="ULH411" s="8"/>
      <c r="ULI411" s="8"/>
      <c r="ULJ411" s="8"/>
      <c r="ULK411" s="8"/>
      <c r="ULL411" s="8"/>
      <c r="ULM411" s="8"/>
      <c r="ULN411" s="8"/>
      <c r="ULO411" s="8"/>
      <c r="ULP411" s="8"/>
      <c r="ULQ411" s="8"/>
      <c r="ULR411" s="8"/>
      <c r="ULS411" s="8"/>
      <c r="ULT411" s="8"/>
      <c r="ULU411" s="8"/>
      <c r="ULV411" s="8"/>
      <c r="ULW411" s="8"/>
      <c r="ULX411" s="8"/>
      <c r="ULY411" s="8"/>
      <c r="ULZ411" s="8"/>
      <c r="UMA411" s="8"/>
      <c r="UMB411" s="8"/>
      <c r="UMC411" s="8"/>
      <c r="UMD411" s="8"/>
      <c r="UME411" s="8"/>
      <c r="UMF411" s="8"/>
      <c r="UMG411" s="8"/>
      <c r="UMH411" s="8"/>
      <c r="UMI411" s="8"/>
      <c r="UMJ411" s="8"/>
      <c r="UMK411" s="8"/>
      <c r="UML411" s="8"/>
      <c r="UMM411" s="8"/>
      <c r="UMN411" s="8"/>
      <c r="UMO411" s="8"/>
      <c r="UMP411" s="8"/>
      <c r="UMQ411" s="8"/>
      <c r="UMR411" s="8"/>
      <c r="UMS411" s="8"/>
      <c r="UMT411" s="8"/>
      <c r="UMU411" s="8"/>
      <c r="UMV411" s="8"/>
      <c r="UMW411" s="8"/>
      <c r="UMX411" s="8"/>
      <c r="UMY411" s="8"/>
      <c r="UMZ411" s="8"/>
      <c r="UNA411" s="8"/>
      <c r="UNB411" s="8"/>
      <c r="UNC411" s="8"/>
      <c r="UND411" s="8"/>
      <c r="UNE411" s="8"/>
      <c r="UNF411" s="8"/>
      <c r="UNG411" s="8"/>
      <c r="UNH411" s="8"/>
      <c r="UNI411" s="8"/>
      <c r="UNJ411" s="8"/>
      <c r="UNK411" s="8"/>
      <c r="UNL411" s="8"/>
      <c r="UNM411" s="8"/>
      <c r="UNN411" s="8"/>
      <c r="UNO411" s="8"/>
      <c r="UNP411" s="8"/>
      <c r="UNQ411" s="8"/>
      <c r="UNR411" s="8"/>
      <c r="UNS411" s="8"/>
      <c r="UNT411" s="8"/>
      <c r="UNU411" s="8"/>
      <c r="UNV411" s="8"/>
      <c r="UNW411" s="8"/>
      <c r="UNX411" s="8"/>
      <c r="UNY411" s="8"/>
      <c r="UNZ411" s="8"/>
      <c r="UOA411" s="8"/>
      <c r="UOB411" s="8"/>
      <c r="UOC411" s="8"/>
      <c r="UOD411" s="8"/>
      <c r="UOE411" s="8"/>
      <c r="UOF411" s="8"/>
      <c r="UOG411" s="8"/>
      <c r="UOH411" s="8"/>
      <c r="UOI411" s="8"/>
      <c r="UOJ411" s="8"/>
      <c r="UOK411" s="8"/>
      <c r="UOL411" s="8"/>
      <c r="UOM411" s="8"/>
      <c r="UON411" s="8"/>
      <c r="UOO411" s="8"/>
      <c r="UOP411" s="8"/>
      <c r="UOQ411" s="8"/>
      <c r="UOR411" s="8"/>
      <c r="UOS411" s="8"/>
      <c r="UOT411" s="8"/>
      <c r="UOU411" s="8"/>
      <c r="UOV411" s="8"/>
      <c r="UOW411" s="8"/>
      <c r="UOX411" s="8"/>
      <c r="UOY411" s="8"/>
      <c r="UOZ411" s="8"/>
      <c r="UPA411" s="8"/>
      <c r="UPB411" s="8"/>
      <c r="UPC411" s="8"/>
      <c r="UPD411" s="8"/>
      <c r="UPE411" s="8"/>
      <c r="UPF411" s="8"/>
      <c r="UPG411" s="8"/>
      <c r="UPH411" s="8"/>
      <c r="UPI411" s="8"/>
      <c r="UPJ411" s="8"/>
      <c r="UPK411" s="8"/>
      <c r="UPL411" s="8"/>
      <c r="UPM411" s="8"/>
      <c r="UPN411" s="8"/>
      <c r="UPO411" s="8"/>
      <c r="UPP411" s="8"/>
      <c r="UPQ411" s="8"/>
      <c r="UPR411" s="8"/>
      <c r="UPS411" s="8"/>
      <c r="UPT411" s="8"/>
      <c r="UPU411" s="8"/>
      <c r="UPV411" s="8"/>
      <c r="UPW411" s="8"/>
      <c r="UPX411" s="8"/>
      <c r="UPY411" s="8"/>
      <c r="UPZ411" s="8"/>
      <c r="UQA411" s="8"/>
      <c r="UQB411" s="8"/>
      <c r="UQC411" s="8"/>
      <c r="UQD411" s="8"/>
      <c r="UQE411" s="8"/>
      <c r="UQF411" s="8"/>
      <c r="UQG411" s="8"/>
      <c r="UQH411" s="8"/>
      <c r="UQI411" s="8"/>
      <c r="UQJ411" s="8"/>
      <c r="UQK411" s="8"/>
      <c r="UQL411" s="8"/>
      <c r="UQM411" s="8"/>
      <c r="UQN411" s="8"/>
      <c r="UQO411" s="8"/>
      <c r="UQP411" s="8"/>
      <c r="UQQ411" s="8"/>
      <c r="UQR411" s="8"/>
      <c r="UQS411" s="8"/>
      <c r="UQT411" s="8"/>
      <c r="UQU411" s="8"/>
      <c r="UQV411" s="8"/>
      <c r="UQW411" s="8"/>
      <c r="UQX411" s="8"/>
      <c r="UQY411" s="8"/>
      <c r="UQZ411" s="8"/>
      <c r="URA411" s="8"/>
      <c r="URB411" s="8"/>
      <c r="URC411" s="8"/>
      <c r="URD411" s="8"/>
      <c r="URE411" s="8"/>
      <c r="URF411" s="8"/>
      <c r="URG411" s="8"/>
      <c r="URH411" s="8"/>
      <c r="URI411" s="8"/>
      <c r="URJ411" s="8"/>
      <c r="URK411" s="8"/>
      <c r="URL411" s="8"/>
      <c r="URM411" s="8"/>
      <c r="URN411" s="8"/>
      <c r="URO411" s="8"/>
      <c r="URP411" s="8"/>
      <c r="URQ411" s="8"/>
      <c r="URR411" s="8"/>
      <c r="URS411" s="8"/>
      <c r="URT411" s="8"/>
      <c r="URU411" s="8"/>
      <c r="URV411" s="8"/>
      <c r="URW411" s="8"/>
      <c r="URX411" s="8"/>
      <c r="URY411" s="8"/>
      <c r="URZ411" s="8"/>
      <c r="USA411" s="8"/>
      <c r="USB411" s="8"/>
      <c r="USC411" s="8"/>
      <c r="USD411" s="8"/>
      <c r="USE411" s="8"/>
      <c r="USF411" s="8"/>
      <c r="USG411" s="8"/>
      <c r="USH411" s="8"/>
      <c r="USI411" s="8"/>
      <c r="USJ411" s="8"/>
      <c r="USK411" s="8"/>
      <c r="USL411" s="8"/>
      <c r="USM411" s="8"/>
      <c r="USN411" s="8"/>
      <c r="USO411" s="8"/>
      <c r="USP411" s="8"/>
      <c r="USQ411" s="8"/>
      <c r="USR411" s="8"/>
      <c r="USS411" s="8"/>
      <c r="UST411" s="8"/>
      <c r="USU411" s="8"/>
      <c r="USV411" s="8"/>
      <c r="USW411" s="8"/>
      <c r="USX411" s="8"/>
      <c r="USY411" s="8"/>
      <c r="USZ411" s="8"/>
      <c r="UTA411" s="8"/>
      <c r="UTB411" s="8"/>
      <c r="UTC411" s="8"/>
      <c r="UTD411" s="8"/>
      <c r="UTE411" s="8"/>
      <c r="UTF411" s="8"/>
      <c r="UTG411" s="8"/>
      <c r="UTH411" s="8"/>
      <c r="UTI411" s="8"/>
      <c r="UTJ411" s="8"/>
      <c r="UTK411" s="8"/>
      <c r="UTL411" s="8"/>
      <c r="UTM411" s="8"/>
      <c r="UTN411" s="8"/>
      <c r="UTO411" s="8"/>
      <c r="UTP411" s="8"/>
      <c r="UTQ411" s="8"/>
      <c r="UTR411" s="8"/>
      <c r="UTS411" s="8"/>
      <c r="UTT411" s="8"/>
      <c r="UTU411" s="8"/>
      <c r="UTV411" s="8"/>
      <c r="UTW411" s="8"/>
      <c r="UTX411" s="8"/>
      <c r="UTY411" s="8"/>
      <c r="UTZ411" s="8"/>
      <c r="UUA411" s="8"/>
      <c r="UUB411" s="8"/>
      <c r="UUC411" s="8"/>
      <c r="UUD411" s="8"/>
      <c r="UUE411" s="8"/>
      <c r="UUF411" s="8"/>
      <c r="UUG411" s="8"/>
      <c r="UUH411" s="8"/>
      <c r="UUI411" s="8"/>
      <c r="UUJ411" s="8"/>
      <c r="UUK411" s="8"/>
      <c r="UUL411" s="8"/>
      <c r="UUM411" s="8"/>
      <c r="UUN411" s="8"/>
      <c r="UUO411" s="8"/>
      <c r="UUP411" s="8"/>
      <c r="UUQ411" s="8"/>
      <c r="UUR411" s="8"/>
      <c r="UUS411" s="8"/>
      <c r="UUT411" s="8"/>
      <c r="UUU411" s="8"/>
      <c r="UUV411" s="8"/>
      <c r="UUW411" s="8"/>
      <c r="UUX411" s="8"/>
      <c r="UUY411" s="8"/>
      <c r="UUZ411" s="8"/>
      <c r="UVA411" s="8"/>
      <c r="UVB411" s="8"/>
      <c r="UVC411" s="8"/>
      <c r="UVD411" s="8"/>
      <c r="UVE411" s="8"/>
      <c r="UVF411" s="8"/>
      <c r="UVG411" s="8"/>
      <c r="UVH411" s="8"/>
      <c r="UVI411" s="8"/>
      <c r="UVJ411" s="8"/>
      <c r="UVK411" s="8"/>
      <c r="UVL411" s="8"/>
      <c r="UVM411" s="8"/>
      <c r="UVN411" s="8"/>
      <c r="UVO411" s="8"/>
      <c r="UVP411" s="8"/>
      <c r="UVQ411" s="8"/>
      <c r="UVR411" s="8"/>
      <c r="UVS411" s="8"/>
      <c r="UVT411" s="8"/>
      <c r="UVU411" s="8"/>
      <c r="UVV411" s="8"/>
      <c r="UVW411" s="8"/>
      <c r="UVX411" s="8"/>
      <c r="UVY411" s="8"/>
      <c r="UVZ411" s="8"/>
      <c r="UWA411" s="8"/>
      <c r="UWB411" s="8"/>
      <c r="UWC411" s="8"/>
      <c r="UWD411" s="8"/>
      <c r="UWE411" s="8"/>
      <c r="UWF411" s="8"/>
      <c r="UWG411" s="8"/>
      <c r="UWH411" s="8"/>
      <c r="UWI411" s="8"/>
      <c r="UWJ411" s="8"/>
      <c r="UWK411" s="8"/>
      <c r="UWL411" s="8"/>
      <c r="UWM411" s="8"/>
      <c r="UWN411" s="8"/>
      <c r="UWO411" s="8"/>
      <c r="UWP411" s="8"/>
      <c r="UWQ411" s="8"/>
      <c r="UWR411" s="8"/>
      <c r="UWS411" s="8"/>
      <c r="UWT411" s="8"/>
      <c r="UWU411" s="8"/>
      <c r="UWV411" s="8"/>
      <c r="UWW411" s="8"/>
      <c r="UWX411" s="8"/>
      <c r="UWY411" s="8"/>
      <c r="UWZ411" s="8"/>
      <c r="UXA411" s="8"/>
      <c r="UXB411" s="8"/>
      <c r="UXC411" s="8"/>
      <c r="UXD411" s="8"/>
      <c r="UXE411" s="8"/>
      <c r="UXF411" s="8"/>
      <c r="UXG411" s="8"/>
      <c r="UXH411" s="8"/>
      <c r="UXI411" s="8"/>
      <c r="UXJ411" s="8"/>
      <c r="UXK411" s="8"/>
      <c r="UXL411" s="8"/>
      <c r="UXM411" s="8"/>
      <c r="UXN411" s="8"/>
      <c r="UXO411" s="8"/>
      <c r="UXP411" s="8"/>
      <c r="UXQ411" s="8"/>
      <c r="UXR411" s="8"/>
      <c r="UXS411" s="8"/>
      <c r="UXT411" s="8"/>
      <c r="UXU411" s="8"/>
      <c r="UXV411" s="8"/>
      <c r="UXW411" s="8"/>
      <c r="UXX411" s="8"/>
      <c r="UXY411" s="8"/>
      <c r="UXZ411" s="8"/>
      <c r="UYA411" s="8"/>
      <c r="UYB411" s="8"/>
      <c r="UYC411" s="8"/>
      <c r="UYD411" s="8"/>
      <c r="UYE411" s="8"/>
      <c r="UYF411" s="8"/>
      <c r="UYG411" s="8"/>
      <c r="UYH411" s="8"/>
      <c r="UYI411" s="8"/>
      <c r="UYJ411" s="8"/>
      <c r="UYK411" s="8"/>
      <c r="UYL411" s="8"/>
      <c r="UYM411" s="8"/>
      <c r="UYN411" s="8"/>
      <c r="UYO411" s="8"/>
      <c r="UYP411" s="8"/>
      <c r="UYQ411" s="8"/>
      <c r="UYR411" s="8"/>
      <c r="UYS411" s="8"/>
      <c r="UYT411" s="8"/>
      <c r="UYU411" s="8"/>
      <c r="UYV411" s="8"/>
      <c r="UYW411" s="8"/>
      <c r="UYX411" s="8"/>
      <c r="UYY411" s="8"/>
      <c r="UYZ411" s="8"/>
      <c r="UZA411" s="8"/>
      <c r="UZB411" s="8"/>
      <c r="UZC411" s="8"/>
      <c r="UZD411" s="8"/>
      <c r="UZE411" s="8"/>
      <c r="UZF411" s="8"/>
      <c r="UZG411" s="8"/>
      <c r="UZH411" s="8"/>
      <c r="UZI411" s="8"/>
      <c r="UZJ411" s="8"/>
      <c r="UZK411" s="8"/>
      <c r="UZL411" s="8"/>
      <c r="UZM411" s="8"/>
      <c r="UZN411" s="8"/>
      <c r="UZO411" s="8"/>
      <c r="UZP411" s="8"/>
      <c r="UZQ411" s="8"/>
      <c r="UZR411" s="8"/>
      <c r="UZS411" s="8"/>
      <c r="UZT411" s="8"/>
      <c r="UZU411" s="8"/>
      <c r="UZV411" s="8"/>
      <c r="UZW411" s="8"/>
      <c r="UZX411" s="8"/>
      <c r="UZY411" s="8"/>
      <c r="UZZ411" s="8"/>
      <c r="VAA411" s="8"/>
      <c r="VAB411" s="8"/>
      <c r="VAC411" s="8"/>
      <c r="VAD411" s="8"/>
      <c r="VAE411" s="8"/>
      <c r="VAF411" s="8"/>
      <c r="VAG411" s="8"/>
      <c r="VAH411" s="8"/>
      <c r="VAI411" s="8"/>
      <c r="VAJ411" s="8"/>
      <c r="VAK411" s="8"/>
      <c r="VAL411" s="8"/>
      <c r="VAM411" s="8"/>
      <c r="VAN411" s="8"/>
      <c r="VAO411" s="8"/>
      <c r="VAP411" s="8"/>
      <c r="VAQ411" s="8"/>
      <c r="VAR411" s="8"/>
      <c r="VAS411" s="8"/>
      <c r="VAT411" s="8"/>
      <c r="VAU411" s="8"/>
      <c r="VAV411" s="8"/>
      <c r="VAW411" s="8"/>
      <c r="VAX411" s="8"/>
      <c r="VAY411" s="8"/>
      <c r="VAZ411" s="8"/>
      <c r="VBA411" s="8"/>
      <c r="VBB411" s="8"/>
      <c r="VBC411" s="8"/>
      <c r="VBD411" s="8"/>
      <c r="VBE411" s="8"/>
      <c r="VBF411" s="8"/>
      <c r="VBG411" s="8"/>
      <c r="VBH411" s="8"/>
      <c r="VBI411" s="8"/>
      <c r="VBJ411" s="8"/>
      <c r="VBK411" s="8"/>
      <c r="VBL411" s="8"/>
      <c r="VBM411" s="8"/>
      <c r="VBN411" s="8"/>
      <c r="VBO411" s="8"/>
      <c r="VBP411" s="8"/>
      <c r="VBQ411" s="8"/>
      <c r="VBR411" s="8"/>
      <c r="VBS411" s="8"/>
      <c r="VBT411" s="8"/>
      <c r="VBU411" s="8"/>
      <c r="VBV411" s="8"/>
      <c r="VBW411" s="8"/>
      <c r="VBX411" s="8"/>
      <c r="VBY411" s="8"/>
      <c r="VBZ411" s="8"/>
      <c r="VCA411" s="8"/>
      <c r="VCB411" s="8"/>
      <c r="VCC411" s="8"/>
      <c r="VCD411" s="8"/>
      <c r="VCE411" s="8"/>
      <c r="VCF411" s="8"/>
      <c r="VCG411" s="8"/>
      <c r="VCH411" s="8"/>
      <c r="VCI411" s="8"/>
      <c r="VCJ411" s="8"/>
      <c r="VCK411" s="8"/>
      <c r="VCL411" s="8"/>
      <c r="VCM411" s="8"/>
      <c r="VCN411" s="8"/>
      <c r="VCO411" s="8"/>
      <c r="VCP411" s="8"/>
      <c r="VCQ411" s="8"/>
      <c r="VCR411" s="8"/>
      <c r="VCS411" s="8"/>
      <c r="VCT411" s="8"/>
      <c r="VCU411" s="8"/>
      <c r="VCV411" s="8"/>
      <c r="VCW411" s="8"/>
      <c r="VCX411" s="8"/>
      <c r="VCY411" s="8"/>
      <c r="VCZ411" s="8"/>
      <c r="VDA411" s="8"/>
      <c r="VDB411" s="8"/>
      <c r="VDC411" s="8"/>
      <c r="VDD411" s="8"/>
      <c r="VDE411" s="8"/>
      <c r="VDF411" s="8"/>
      <c r="VDG411" s="8"/>
      <c r="VDH411" s="8"/>
      <c r="VDI411" s="8"/>
      <c r="VDJ411" s="8"/>
      <c r="VDK411" s="8"/>
      <c r="VDL411" s="8"/>
      <c r="VDM411" s="8"/>
      <c r="VDN411" s="8"/>
      <c r="VDO411" s="8"/>
      <c r="VDP411" s="8"/>
      <c r="VDQ411" s="8"/>
      <c r="VDR411" s="8"/>
      <c r="VDS411" s="8"/>
      <c r="VDT411" s="8"/>
      <c r="VDU411" s="8"/>
      <c r="VDV411" s="8"/>
      <c r="VDW411" s="8"/>
      <c r="VDX411" s="8"/>
      <c r="VDY411" s="8"/>
      <c r="VDZ411" s="8"/>
      <c r="VEA411" s="8"/>
      <c r="VEB411" s="8"/>
      <c r="VEC411" s="8"/>
      <c r="VED411" s="8"/>
      <c r="VEE411" s="8"/>
      <c r="VEF411" s="8"/>
      <c r="VEG411" s="8"/>
      <c r="VEH411" s="8"/>
      <c r="VEI411" s="8"/>
      <c r="VEJ411" s="8"/>
      <c r="VEK411" s="8"/>
      <c r="VEL411" s="8"/>
      <c r="VEM411" s="8"/>
      <c r="VEN411" s="8"/>
      <c r="VEO411" s="8"/>
      <c r="VEP411" s="8"/>
      <c r="VEQ411" s="8"/>
      <c r="VER411" s="8"/>
      <c r="VES411" s="8"/>
      <c r="VET411" s="8"/>
      <c r="VEU411" s="8"/>
      <c r="VEV411" s="8"/>
      <c r="VEW411" s="8"/>
      <c r="VEX411" s="8"/>
      <c r="VEY411" s="8"/>
      <c r="VEZ411" s="8"/>
      <c r="VFA411" s="8"/>
      <c r="VFB411" s="8"/>
      <c r="VFC411" s="8"/>
      <c r="VFD411" s="8"/>
      <c r="VFE411" s="8"/>
      <c r="VFF411" s="8"/>
      <c r="VFG411" s="8"/>
      <c r="VFH411" s="8"/>
      <c r="VFI411" s="8"/>
      <c r="VFJ411" s="8"/>
      <c r="VFK411" s="8"/>
      <c r="VFL411" s="8"/>
      <c r="VFM411" s="8"/>
      <c r="VFN411" s="8"/>
      <c r="VFO411" s="8"/>
      <c r="VFP411" s="8"/>
      <c r="VFQ411" s="8"/>
      <c r="VFR411" s="8"/>
      <c r="VFS411" s="8"/>
      <c r="VFT411" s="8"/>
      <c r="VFU411" s="8"/>
      <c r="VFV411" s="8"/>
      <c r="VFW411" s="8"/>
      <c r="VFX411" s="8"/>
      <c r="VFY411" s="8"/>
      <c r="VFZ411" s="8"/>
      <c r="VGA411" s="8"/>
      <c r="VGB411" s="8"/>
      <c r="VGC411" s="8"/>
      <c r="VGD411" s="8"/>
      <c r="VGE411" s="8"/>
      <c r="VGF411" s="8"/>
      <c r="VGG411" s="8"/>
      <c r="VGH411" s="8"/>
      <c r="VGI411" s="8"/>
      <c r="VGJ411" s="8"/>
      <c r="VGK411" s="8"/>
      <c r="VGL411" s="8"/>
      <c r="VGM411" s="8"/>
      <c r="VGN411" s="8"/>
      <c r="VGO411" s="8"/>
      <c r="VGP411" s="8"/>
      <c r="VGQ411" s="8"/>
      <c r="VGR411" s="8"/>
      <c r="VGS411" s="8"/>
      <c r="VGT411" s="8"/>
      <c r="VGU411" s="8"/>
      <c r="VGV411" s="8"/>
      <c r="VGW411" s="8"/>
      <c r="VGX411" s="8"/>
      <c r="VGY411" s="8"/>
      <c r="VGZ411" s="8"/>
      <c r="VHA411" s="8"/>
      <c r="VHB411" s="8"/>
      <c r="VHC411" s="8"/>
      <c r="VHD411" s="8"/>
      <c r="VHE411" s="8"/>
      <c r="VHF411" s="8"/>
      <c r="VHG411" s="8"/>
      <c r="VHH411" s="8"/>
      <c r="VHI411" s="8"/>
      <c r="VHJ411" s="8"/>
      <c r="VHK411" s="8"/>
      <c r="VHL411" s="8"/>
      <c r="VHM411" s="8"/>
      <c r="VHN411" s="8"/>
      <c r="VHO411" s="8"/>
      <c r="VHP411" s="8"/>
      <c r="VHQ411" s="8"/>
      <c r="VHR411" s="8"/>
      <c r="VHS411" s="8"/>
      <c r="VHT411" s="8"/>
      <c r="VHU411" s="8"/>
      <c r="VHV411" s="8"/>
      <c r="VHW411" s="8"/>
      <c r="VHX411" s="8"/>
      <c r="VHY411" s="8"/>
      <c r="VHZ411" s="8"/>
      <c r="VIA411" s="8"/>
      <c r="VIB411" s="8"/>
      <c r="VIC411" s="8"/>
      <c r="VID411" s="8"/>
      <c r="VIE411" s="8"/>
      <c r="VIF411" s="8"/>
      <c r="VIG411" s="8"/>
      <c r="VIH411" s="8"/>
      <c r="VII411" s="8"/>
      <c r="VIJ411" s="8"/>
      <c r="VIK411" s="8"/>
      <c r="VIL411" s="8"/>
      <c r="VIM411" s="8"/>
      <c r="VIN411" s="8"/>
      <c r="VIO411" s="8"/>
      <c r="VIP411" s="8"/>
      <c r="VIQ411" s="8"/>
      <c r="VIR411" s="8"/>
      <c r="VIS411" s="8"/>
      <c r="VIT411" s="8"/>
      <c r="VIU411" s="8"/>
      <c r="VIV411" s="8"/>
      <c r="VIW411" s="8"/>
      <c r="VIX411" s="8"/>
      <c r="VIY411" s="8"/>
      <c r="VIZ411" s="8"/>
      <c r="VJA411" s="8"/>
      <c r="VJB411" s="8"/>
      <c r="VJC411" s="8"/>
      <c r="VJD411" s="8"/>
      <c r="VJE411" s="8"/>
      <c r="VJF411" s="8"/>
      <c r="VJG411" s="8"/>
      <c r="VJH411" s="8"/>
      <c r="VJI411" s="8"/>
      <c r="VJJ411" s="8"/>
      <c r="VJK411" s="8"/>
      <c r="VJL411" s="8"/>
      <c r="VJM411" s="8"/>
      <c r="VJN411" s="8"/>
      <c r="VJO411" s="8"/>
      <c r="VJP411" s="8"/>
      <c r="VJQ411" s="8"/>
      <c r="VJR411" s="8"/>
      <c r="VJS411" s="8"/>
      <c r="VJT411" s="8"/>
      <c r="VJU411" s="8"/>
      <c r="VJV411" s="8"/>
      <c r="VJW411" s="8"/>
      <c r="VJX411" s="8"/>
      <c r="VJY411" s="8"/>
      <c r="VJZ411" s="8"/>
      <c r="VKA411" s="8"/>
      <c r="VKB411" s="8"/>
      <c r="VKC411" s="8"/>
      <c r="VKD411" s="8"/>
      <c r="VKE411" s="8"/>
      <c r="VKF411" s="8"/>
      <c r="VKG411" s="8"/>
      <c r="VKH411" s="8"/>
      <c r="VKI411" s="8"/>
      <c r="VKJ411" s="8"/>
      <c r="VKK411" s="8"/>
      <c r="VKL411" s="8"/>
      <c r="VKM411" s="8"/>
      <c r="VKN411" s="8"/>
      <c r="VKO411" s="8"/>
      <c r="VKP411" s="8"/>
      <c r="VKQ411" s="8"/>
      <c r="VKR411" s="8"/>
      <c r="VKS411" s="8"/>
      <c r="VKT411" s="8"/>
      <c r="VKU411" s="8"/>
      <c r="VKV411" s="8"/>
      <c r="VKW411" s="8"/>
      <c r="VKX411" s="8"/>
      <c r="VKY411" s="8"/>
      <c r="VKZ411" s="8"/>
      <c r="VLA411" s="8"/>
      <c r="VLB411" s="8"/>
      <c r="VLC411" s="8"/>
      <c r="VLD411" s="8"/>
      <c r="VLE411" s="8"/>
      <c r="VLF411" s="8"/>
      <c r="VLG411" s="8"/>
      <c r="VLH411" s="8"/>
      <c r="VLI411" s="8"/>
      <c r="VLJ411" s="8"/>
      <c r="VLK411" s="8"/>
      <c r="VLL411" s="8"/>
      <c r="VLM411" s="8"/>
      <c r="VLN411" s="8"/>
      <c r="VLO411" s="8"/>
      <c r="VLP411" s="8"/>
      <c r="VLQ411" s="8"/>
      <c r="VLR411" s="8"/>
      <c r="VLS411" s="8"/>
      <c r="VLT411" s="8"/>
      <c r="VLU411" s="8"/>
      <c r="VLV411" s="8"/>
      <c r="VLW411" s="8"/>
      <c r="VLX411" s="8"/>
      <c r="VLY411" s="8"/>
      <c r="VLZ411" s="8"/>
      <c r="VMA411" s="8"/>
      <c r="VMB411" s="8"/>
      <c r="VMC411" s="8"/>
      <c r="VMD411" s="8"/>
      <c r="VME411" s="8"/>
      <c r="VMF411" s="8"/>
      <c r="VMG411" s="8"/>
      <c r="VMH411" s="8"/>
      <c r="VMI411" s="8"/>
      <c r="VMJ411" s="8"/>
      <c r="VMK411" s="8"/>
      <c r="VML411" s="8"/>
      <c r="VMM411" s="8"/>
      <c r="VMN411" s="8"/>
      <c r="VMO411" s="8"/>
      <c r="VMP411" s="8"/>
      <c r="VMQ411" s="8"/>
      <c r="VMR411" s="8"/>
      <c r="VMS411" s="8"/>
      <c r="VMT411" s="8"/>
      <c r="VMU411" s="8"/>
      <c r="VMV411" s="8"/>
      <c r="VMW411" s="8"/>
      <c r="VMX411" s="8"/>
      <c r="VMY411" s="8"/>
      <c r="VMZ411" s="8"/>
      <c r="VNA411" s="8"/>
      <c r="VNB411" s="8"/>
      <c r="VNC411" s="8"/>
      <c r="VND411" s="8"/>
      <c r="VNE411" s="8"/>
      <c r="VNF411" s="8"/>
      <c r="VNG411" s="8"/>
      <c r="VNH411" s="8"/>
      <c r="VNI411" s="8"/>
      <c r="VNJ411" s="8"/>
      <c r="VNK411" s="8"/>
      <c r="VNL411" s="8"/>
      <c r="VNM411" s="8"/>
      <c r="VNN411" s="8"/>
      <c r="VNO411" s="8"/>
      <c r="VNP411" s="8"/>
      <c r="VNQ411" s="8"/>
      <c r="VNR411" s="8"/>
      <c r="VNS411" s="8"/>
      <c r="VNT411" s="8"/>
      <c r="VNU411" s="8"/>
      <c r="VNV411" s="8"/>
      <c r="VNW411" s="8"/>
      <c r="VNX411" s="8"/>
      <c r="VNY411" s="8"/>
      <c r="VNZ411" s="8"/>
      <c r="VOA411" s="8"/>
      <c r="VOB411" s="8"/>
      <c r="VOC411" s="8"/>
      <c r="VOD411" s="8"/>
      <c r="VOE411" s="8"/>
      <c r="VOF411" s="8"/>
      <c r="VOG411" s="8"/>
      <c r="VOH411" s="8"/>
      <c r="VOI411" s="8"/>
      <c r="VOJ411" s="8"/>
      <c r="VOK411" s="8"/>
      <c r="VOL411" s="8"/>
      <c r="VOM411" s="8"/>
      <c r="VON411" s="8"/>
      <c r="VOO411" s="8"/>
      <c r="VOP411" s="8"/>
      <c r="VOQ411" s="8"/>
      <c r="VOR411" s="8"/>
      <c r="VOS411" s="8"/>
      <c r="VOT411" s="8"/>
      <c r="VOU411" s="8"/>
      <c r="VOV411" s="8"/>
      <c r="VOW411" s="8"/>
      <c r="VOX411" s="8"/>
      <c r="VOY411" s="8"/>
      <c r="VOZ411" s="8"/>
      <c r="VPA411" s="8"/>
      <c r="VPB411" s="8"/>
      <c r="VPC411" s="8"/>
      <c r="VPD411" s="8"/>
      <c r="VPE411" s="8"/>
      <c r="VPF411" s="8"/>
      <c r="VPG411" s="8"/>
      <c r="VPH411" s="8"/>
      <c r="VPI411" s="8"/>
      <c r="VPJ411" s="8"/>
      <c r="VPK411" s="8"/>
      <c r="VPL411" s="8"/>
      <c r="VPM411" s="8"/>
      <c r="VPN411" s="8"/>
      <c r="VPO411" s="8"/>
      <c r="VPP411" s="8"/>
      <c r="VPQ411" s="8"/>
      <c r="VPR411" s="8"/>
      <c r="VPS411" s="8"/>
      <c r="VPT411" s="8"/>
      <c r="VPU411" s="8"/>
      <c r="VPV411" s="8"/>
      <c r="VPW411" s="8"/>
      <c r="VPX411" s="8"/>
      <c r="VPY411" s="8"/>
      <c r="VPZ411" s="8"/>
      <c r="VQA411" s="8"/>
      <c r="VQB411" s="8"/>
      <c r="VQC411" s="8"/>
      <c r="VQD411" s="8"/>
      <c r="VQE411" s="8"/>
      <c r="VQF411" s="8"/>
      <c r="VQG411" s="8"/>
      <c r="VQH411" s="8"/>
      <c r="VQI411" s="8"/>
      <c r="VQJ411" s="8"/>
      <c r="VQK411" s="8"/>
      <c r="VQL411" s="8"/>
      <c r="VQM411" s="8"/>
      <c r="VQN411" s="8"/>
      <c r="VQO411" s="8"/>
      <c r="VQP411" s="8"/>
      <c r="VQQ411" s="8"/>
      <c r="VQR411" s="8"/>
      <c r="VQS411" s="8"/>
      <c r="VQT411" s="8"/>
      <c r="VQU411" s="8"/>
      <c r="VQV411" s="8"/>
      <c r="VQW411" s="8"/>
      <c r="VQX411" s="8"/>
      <c r="VQY411" s="8"/>
      <c r="VQZ411" s="8"/>
      <c r="VRA411" s="8"/>
      <c r="VRB411" s="8"/>
      <c r="VRC411" s="8"/>
      <c r="VRD411" s="8"/>
      <c r="VRE411" s="8"/>
      <c r="VRF411" s="8"/>
      <c r="VRG411" s="8"/>
      <c r="VRH411" s="8"/>
      <c r="VRI411" s="8"/>
      <c r="VRJ411" s="8"/>
      <c r="VRK411" s="8"/>
      <c r="VRL411" s="8"/>
      <c r="VRM411" s="8"/>
      <c r="VRN411" s="8"/>
      <c r="VRO411" s="8"/>
      <c r="VRP411" s="8"/>
      <c r="VRQ411" s="8"/>
      <c r="VRR411" s="8"/>
      <c r="VRS411" s="8"/>
      <c r="VRT411" s="8"/>
      <c r="VRU411" s="8"/>
      <c r="VRV411" s="8"/>
      <c r="VRW411" s="8"/>
      <c r="VRX411" s="8"/>
      <c r="VRY411" s="8"/>
      <c r="VRZ411" s="8"/>
      <c r="VSA411" s="8"/>
      <c r="VSB411" s="8"/>
      <c r="VSC411" s="8"/>
      <c r="VSD411" s="8"/>
      <c r="VSE411" s="8"/>
      <c r="VSF411" s="8"/>
      <c r="VSG411" s="8"/>
      <c r="VSH411" s="8"/>
      <c r="VSI411" s="8"/>
      <c r="VSJ411" s="8"/>
      <c r="VSK411" s="8"/>
      <c r="VSL411" s="8"/>
      <c r="VSM411" s="8"/>
      <c r="VSN411" s="8"/>
      <c r="VSO411" s="8"/>
      <c r="VSP411" s="8"/>
      <c r="VSQ411" s="8"/>
      <c r="VSR411" s="8"/>
      <c r="VSS411" s="8"/>
      <c r="VST411" s="8"/>
      <c r="VSU411" s="8"/>
      <c r="VSV411" s="8"/>
      <c r="VSW411" s="8"/>
      <c r="VSX411" s="8"/>
      <c r="VSY411" s="8"/>
      <c r="VSZ411" s="8"/>
      <c r="VTA411" s="8"/>
      <c r="VTB411" s="8"/>
      <c r="VTC411" s="8"/>
      <c r="VTD411" s="8"/>
      <c r="VTE411" s="8"/>
      <c r="VTF411" s="8"/>
      <c r="VTG411" s="8"/>
      <c r="VTH411" s="8"/>
      <c r="VTI411" s="8"/>
      <c r="VTJ411" s="8"/>
      <c r="VTK411" s="8"/>
      <c r="VTL411" s="8"/>
      <c r="VTM411" s="8"/>
      <c r="VTN411" s="8"/>
      <c r="VTO411" s="8"/>
      <c r="VTP411" s="8"/>
      <c r="VTQ411" s="8"/>
      <c r="VTR411" s="8"/>
      <c r="VTS411" s="8"/>
      <c r="VTT411" s="8"/>
      <c r="VTU411" s="8"/>
      <c r="VTV411" s="8"/>
      <c r="VTW411" s="8"/>
      <c r="VTX411" s="8"/>
      <c r="VTY411" s="8"/>
      <c r="VTZ411" s="8"/>
      <c r="VUA411" s="8"/>
      <c r="VUB411" s="8"/>
      <c r="VUC411" s="8"/>
      <c r="VUD411" s="8"/>
      <c r="VUE411" s="8"/>
      <c r="VUF411" s="8"/>
      <c r="VUG411" s="8"/>
      <c r="VUH411" s="8"/>
      <c r="VUI411" s="8"/>
      <c r="VUJ411" s="8"/>
      <c r="VUK411" s="8"/>
      <c r="VUL411" s="8"/>
      <c r="VUM411" s="8"/>
      <c r="VUN411" s="8"/>
      <c r="VUO411" s="8"/>
      <c r="VUP411" s="8"/>
      <c r="VUQ411" s="8"/>
      <c r="VUR411" s="8"/>
      <c r="VUS411" s="8"/>
      <c r="VUT411" s="8"/>
      <c r="VUU411" s="8"/>
      <c r="VUV411" s="8"/>
      <c r="VUW411" s="8"/>
      <c r="VUX411" s="8"/>
      <c r="VUY411" s="8"/>
      <c r="VUZ411" s="8"/>
      <c r="VVA411" s="8"/>
      <c r="VVB411" s="8"/>
      <c r="VVC411" s="8"/>
      <c r="VVD411" s="8"/>
      <c r="VVE411" s="8"/>
      <c r="VVF411" s="8"/>
      <c r="VVG411" s="8"/>
      <c r="VVH411" s="8"/>
      <c r="VVI411" s="8"/>
      <c r="VVJ411" s="8"/>
      <c r="VVK411" s="8"/>
      <c r="VVL411" s="8"/>
      <c r="VVM411" s="8"/>
      <c r="VVN411" s="8"/>
      <c r="VVO411" s="8"/>
      <c r="VVP411" s="8"/>
      <c r="VVQ411" s="8"/>
      <c r="VVR411" s="8"/>
      <c r="VVS411" s="8"/>
      <c r="VVT411" s="8"/>
      <c r="VVU411" s="8"/>
      <c r="VVV411" s="8"/>
      <c r="VVW411" s="8"/>
      <c r="VVX411" s="8"/>
      <c r="VVY411" s="8"/>
      <c r="VVZ411" s="8"/>
      <c r="VWA411" s="8"/>
      <c r="VWB411" s="8"/>
      <c r="VWC411" s="8"/>
      <c r="VWD411" s="8"/>
      <c r="VWE411" s="8"/>
      <c r="VWF411" s="8"/>
      <c r="VWG411" s="8"/>
      <c r="VWH411" s="8"/>
      <c r="VWI411" s="8"/>
      <c r="VWJ411" s="8"/>
      <c r="VWK411" s="8"/>
      <c r="VWL411" s="8"/>
      <c r="VWM411" s="8"/>
      <c r="VWN411" s="8"/>
      <c r="VWO411" s="8"/>
      <c r="VWP411" s="8"/>
      <c r="VWQ411" s="8"/>
      <c r="VWR411" s="8"/>
      <c r="VWS411" s="8"/>
      <c r="VWT411" s="8"/>
      <c r="VWU411" s="8"/>
      <c r="VWV411" s="8"/>
      <c r="VWW411" s="8"/>
      <c r="VWX411" s="8"/>
      <c r="VWY411" s="8"/>
      <c r="VWZ411" s="8"/>
      <c r="VXA411" s="8"/>
      <c r="VXB411" s="8"/>
      <c r="VXC411" s="8"/>
      <c r="VXD411" s="8"/>
      <c r="VXE411" s="8"/>
      <c r="VXF411" s="8"/>
      <c r="VXG411" s="8"/>
      <c r="VXH411" s="8"/>
      <c r="VXI411" s="8"/>
      <c r="VXJ411" s="8"/>
      <c r="VXK411" s="8"/>
      <c r="VXL411" s="8"/>
      <c r="VXM411" s="8"/>
      <c r="VXN411" s="8"/>
      <c r="VXO411" s="8"/>
      <c r="VXP411" s="8"/>
      <c r="VXQ411" s="8"/>
      <c r="VXR411" s="8"/>
      <c r="VXS411" s="8"/>
      <c r="VXT411" s="8"/>
      <c r="VXU411" s="8"/>
      <c r="VXV411" s="8"/>
      <c r="VXW411" s="8"/>
      <c r="VXX411" s="8"/>
      <c r="VXY411" s="8"/>
      <c r="VXZ411" s="8"/>
      <c r="VYA411" s="8"/>
      <c r="VYB411" s="8"/>
      <c r="VYC411" s="8"/>
      <c r="VYD411" s="8"/>
      <c r="VYE411" s="8"/>
      <c r="VYF411" s="8"/>
      <c r="VYG411" s="8"/>
      <c r="VYH411" s="8"/>
      <c r="VYI411" s="8"/>
      <c r="VYJ411" s="8"/>
      <c r="VYK411" s="8"/>
      <c r="VYL411" s="8"/>
      <c r="VYM411" s="8"/>
      <c r="VYN411" s="8"/>
      <c r="VYO411" s="8"/>
      <c r="VYP411" s="8"/>
      <c r="VYQ411" s="8"/>
      <c r="VYR411" s="8"/>
      <c r="VYS411" s="8"/>
      <c r="VYT411" s="8"/>
      <c r="VYU411" s="8"/>
      <c r="VYV411" s="8"/>
      <c r="VYW411" s="8"/>
      <c r="VYX411" s="8"/>
      <c r="VYY411" s="8"/>
      <c r="VYZ411" s="8"/>
      <c r="VZA411" s="8"/>
      <c r="VZB411" s="8"/>
      <c r="VZC411" s="8"/>
      <c r="VZD411" s="8"/>
      <c r="VZE411" s="8"/>
      <c r="VZF411" s="8"/>
      <c r="VZG411" s="8"/>
      <c r="VZH411" s="8"/>
      <c r="VZI411" s="8"/>
      <c r="VZJ411" s="8"/>
      <c r="VZK411" s="8"/>
      <c r="VZL411" s="8"/>
      <c r="VZM411" s="8"/>
      <c r="VZN411" s="8"/>
      <c r="VZO411" s="8"/>
      <c r="VZP411" s="8"/>
      <c r="VZQ411" s="8"/>
      <c r="VZR411" s="8"/>
      <c r="VZS411" s="8"/>
      <c r="VZT411" s="8"/>
      <c r="VZU411" s="8"/>
      <c r="VZV411" s="8"/>
      <c r="VZW411" s="8"/>
      <c r="VZX411" s="8"/>
      <c r="VZY411" s="8"/>
      <c r="VZZ411" s="8"/>
      <c r="WAA411" s="8"/>
      <c r="WAB411" s="8"/>
      <c r="WAC411" s="8"/>
      <c r="WAD411" s="8"/>
      <c r="WAE411" s="8"/>
      <c r="WAF411" s="8"/>
      <c r="WAG411" s="8"/>
      <c r="WAH411" s="8"/>
      <c r="WAI411" s="8"/>
      <c r="WAJ411" s="8"/>
      <c r="WAK411" s="8"/>
      <c r="WAL411" s="8"/>
      <c r="WAM411" s="8"/>
      <c r="WAN411" s="8"/>
      <c r="WAO411" s="8"/>
      <c r="WAP411" s="8"/>
      <c r="WAQ411" s="8"/>
      <c r="WAR411" s="8"/>
      <c r="WAS411" s="8"/>
      <c r="WAT411" s="8"/>
      <c r="WAU411" s="8"/>
      <c r="WAV411" s="8"/>
      <c r="WAW411" s="8"/>
      <c r="WAX411" s="8"/>
      <c r="WAY411" s="8"/>
      <c r="WAZ411" s="8"/>
      <c r="WBA411" s="8"/>
      <c r="WBB411" s="8"/>
      <c r="WBC411" s="8"/>
      <c r="WBD411" s="8"/>
      <c r="WBE411" s="8"/>
      <c r="WBF411" s="8"/>
      <c r="WBG411" s="8"/>
      <c r="WBH411" s="8"/>
      <c r="WBI411" s="8"/>
      <c r="WBJ411" s="8"/>
      <c r="WBK411" s="8"/>
      <c r="WBL411" s="8"/>
      <c r="WBM411" s="8"/>
      <c r="WBN411" s="8"/>
      <c r="WBO411" s="8"/>
      <c r="WBP411" s="8"/>
      <c r="WBQ411" s="8"/>
      <c r="WBR411" s="8"/>
      <c r="WBS411" s="8"/>
      <c r="WBT411" s="8"/>
      <c r="WBU411" s="8"/>
      <c r="WBV411" s="8"/>
      <c r="WBW411" s="8"/>
      <c r="WBX411" s="8"/>
      <c r="WBY411" s="8"/>
      <c r="WBZ411" s="8"/>
      <c r="WCA411" s="8"/>
      <c r="WCB411" s="8"/>
      <c r="WCC411" s="8"/>
      <c r="WCD411" s="8"/>
      <c r="WCE411" s="8"/>
      <c r="WCF411" s="8"/>
      <c r="WCG411" s="8"/>
      <c r="WCH411" s="8"/>
      <c r="WCI411" s="8"/>
      <c r="WCJ411" s="8"/>
      <c r="WCK411" s="8"/>
      <c r="WCL411" s="8"/>
      <c r="WCM411" s="8"/>
      <c r="WCN411" s="8"/>
      <c r="WCO411" s="8"/>
      <c r="WCP411" s="8"/>
      <c r="WCQ411" s="8"/>
      <c r="WCR411" s="8"/>
      <c r="WCS411" s="8"/>
      <c r="WCT411" s="8"/>
      <c r="WCU411" s="8"/>
      <c r="WCV411" s="8"/>
      <c r="WCW411" s="8"/>
      <c r="WCX411" s="8"/>
      <c r="WCY411" s="8"/>
      <c r="WCZ411" s="8"/>
      <c r="WDA411" s="8"/>
      <c r="WDB411" s="8"/>
      <c r="WDC411" s="8"/>
      <c r="WDD411" s="8"/>
      <c r="WDE411" s="8"/>
      <c r="WDF411" s="8"/>
      <c r="WDG411" s="8"/>
      <c r="WDH411" s="8"/>
      <c r="WDI411" s="8"/>
      <c r="WDJ411" s="8"/>
      <c r="WDK411" s="8"/>
      <c r="WDL411" s="8"/>
      <c r="WDM411" s="8"/>
      <c r="WDN411" s="8"/>
      <c r="WDO411" s="8"/>
      <c r="WDP411" s="8"/>
      <c r="WDQ411" s="8"/>
      <c r="WDR411" s="8"/>
      <c r="WDS411" s="8"/>
      <c r="WDT411" s="8"/>
      <c r="WDU411" s="8"/>
      <c r="WDV411" s="8"/>
      <c r="WDW411" s="8"/>
      <c r="WDX411" s="8"/>
      <c r="WDY411" s="8"/>
      <c r="WDZ411" s="8"/>
      <c r="WEA411" s="8"/>
      <c r="WEB411" s="8"/>
      <c r="WEC411" s="8"/>
      <c r="WED411" s="8"/>
      <c r="WEE411" s="8"/>
      <c r="WEF411" s="8"/>
      <c r="WEG411" s="8"/>
      <c r="WEH411" s="8"/>
      <c r="WEI411" s="8"/>
      <c r="WEJ411" s="8"/>
      <c r="WEK411" s="8"/>
      <c r="WEL411" s="8"/>
      <c r="WEM411" s="8"/>
      <c r="WEN411" s="8"/>
      <c r="WEO411" s="8"/>
      <c r="WEP411" s="8"/>
      <c r="WEQ411" s="8"/>
      <c r="WER411" s="8"/>
      <c r="WES411" s="8"/>
      <c r="WET411" s="8"/>
      <c r="WEU411" s="8"/>
      <c r="WEV411" s="8"/>
      <c r="WEW411" s="8"/>
      <c r="WEX411" s="8"/>
      <c r="WEY411" s="8"/>
      <c r="WEZ411" s="8"/>
      <c r="WFA411" s="8"/>
      <c r="WFB411" s="8"/>
      <c r="WFC411" s="8"/>
      <c r="WFD411" s="8"/>
      <c r="WFE411" s="8"/>
      <c r="WFF411" s="8"/>
      <c r="WFG411" s="8"/>
      <c r="WFH411" s="8"/>
      <c r="WFI411" s="8"/>
      <c r="WFJ411" s="8"/>
      <c r="WFK411" s="8"/>
      <c r="WFL411" s="8"/>
      <c r="WFM411" s="8"/>
      <c r="WFN411" s="8"/>
      <c r="WFO411" s="8"/>
      <c r="WFP411" s="8"/>
      <c r="WFQ411" s="8"/>
      <c r="WFR411" s="8"/>
      <c r="WFS411" s="8"/>
      <c r="WFT411" s="8"/>
      <c r="WFU411" s="8"/>
      <c r="WFV411" s="8"/>
      <c r="WFW411" s="8"/>
      <c r="WFX411" s="8"/>
      <c r="WFY411" s="8"/>
      <c r="WFZ411" s="8"/>
      <c r="WGA411" s="8"/>
      <c r="WGB411" s="8"/>
      <c r="WGC411" s="8"/>
      <c r="WGD411" s="8"/>
      <c r="WGE411" s="8"/>
      <c r="WGF411" s="8"/>
      <c r="WGG411" s="8"/>
      <c r="WGH411" s="8"/>
      <c r="WGI411" s="8"/>
      <c r="WGJ411" s="8"/>
      <c r="WGK411" s="8"/>
      <c r="WGL411" s="8"/>
      <c r="WGM411" s="8"/>
      <c r="WGN411" s="8"/>
      <c r="WGO411" s="8"/>
      <c r="WGP411" s="8"/>
      <c r="WGQ411" s="8"/>
      <c r="WGR411" s="8"/>
      <c r="WGS411" s="8"/>
      <c r="WGT411" s="8"/>
      <c r="WGU411" s="8"/>
      <c r="WGV411" s="8"/>
      <c r="WGW411" s="8"/>
      <c r="WGX411" s="8"/>
      <c r="WGY411" s="8"/>
      <c r="WGZ411" s="8"/>
      <c r="WHA411" s="8"/>
      <c r="WHB411" s="8"/>
      <c r="WHC411" s="8"/>
      <c r="WHD411" s="8"/>
      <c r="WHE411" s="8"/>
      <c r="WHF411" s="8"/>
      <c r="WHG411" s="8"/>
      <c r="WHH411" s="8"/>
      <c r="WHI411" s="8"/>
      <c r="WHJ411" s="8"/>
      <c r="WHK411" s="8"/>
      <c r="WHL411" s="8"/>
      <c r="WHM411" s="8"/>
      <c r="WHN411" s="8"/>
      <c r="WHO411" s="8"/>
      <c r="WHP411" s="8"/>
      <c r="WHQ411" s="8"/>
      <c r="WHR411" s="8"/>
      <c r="WHS411" s="8"/>
      <c r="WHT411" s="8"/>
      <c r="WHU411" s="8"/>
      <c r="WHV411" s="8"/>
      <c r="WHW411" s="8"/>
      <c r="WHX411" s="8"/>
      <c r="WHY411" s="8"/>
      <c r="WHZ411" s="8"/>
      <c r="WIA411" s="8"/>
      <c r="WIB411" s="8"/>
      <c r="WIC411" s="8"/>
      <c r="WID411" s="8"/>
      <c r="WIE411" s="8"/>
      <c r="WIF411" s="8"/>
      <c r="WIG411" s="8"/>
      <c r="WIH411" s="8"/>
      <c r="WII411" s="8"/>
      <c r="WIJ411" s="8"/>
      <c r="WIK411" s="8"/>
      <c r="WIL411" s="8"/>
      <c r="WIM411" s="8"/>
      <c r="WIN411" s="8"/>
      <c r="WIO411" s="8"/>
      <c r="WIP411" s="8"/>
      <c r="WIQ411" s="8"/>
      <c r="WIR411" s="8"/>
      <c r="WIS411" s="8"/>
      <c r="WIT411" s="8"/>
      <c r="WIU411" s="8"/>
      <c r="WIV411" s="8"/>
      <c r="WIW411" s="8"/>
      <c r="WIX411" s="8"/>
      <c r="WIY411" s="8"/>
      <c r="WIZ411" s="8"/>
      <c r="WJA411" s="8"/>
      <c r="WJB411" s="8"/>
      <c r="WJC411" s="8"/>
      <c r="WJD411" s="8"/>
      <c r="WJE411" s="8"/>
      <c r="WJF411" s="8"/>
      <c r="WJG411" s="8"/>
      <c r="WJH411" s="8"/>
      <c r="WJI411" s="8"/>
      <c r="WJJ411" s="8"/>
      <c r="WJK411" s="8"/>
      <c r="WJL411" s="8"/>
      <c r="WJM411" s="8"/>
      <c r="WJN411" s="8"/>
      <c r="WJO411" s="8"/>
      <c r="WJP411" s="8"/>
      <c r="WJQ411" s="8"/>
      <c r="WJR411" s="8"/>
      <c r="WJS411" s="8"/>
      <c r="WJT411" s="8"/>
      <c r="WJU411" s="8"/>
      <c r="WJV411" s="8"/>
      <c r="WJW411" s="8"/>
      <c r="WJX411" s="8"/>
      <c r="WJY411" s="8"/>
      <c r="WJZ411" s="8"/>
      <c r="WKA411" s="8"/>
      <c r="WKB411" s="8"/>
      <c r="WKC411" s="8"/>
      <c r="WKD411" s="8"/>
      <c r="WKE411" s="8"/>
      <c r="WKF411" s="8"/>
      <c r="WKG411" s="8"/>
      <c r="WKH411" s="8"/>
      <c r="WKI411" s="8"/>
      <c r="WKJ411" s="8"/>
      <c r="WKK411" s="8"/>
      <c r="WKL411" s="8"/>
      <c r="WKM411" s="8"/>
      <c r="WKN411" s="8"/>
      <c r="WKO411" s="8"/>
      <c r="WKP411" s="8"/>
      <c r="WKQ411" s="8"/>
      <c r="WKR411" s="8"/>
      <c r="WKS411" s="8"/>
      <c r="WKT411" s="8"/>
      <c r="WKU411" s="8"/>
      <c r="WKV411" s="8"/>
      <c r="WKW411" s="8"/>
      <c r="WKX411" s="8"/>
      <c r="WKY411" s="8"/>
      <c r="WKZ411" s="8"/>
      <c r="WLA411" s="8"/>
      <c r="WLB411" s="8"/>
      <c r="WLC411" s="8"/>
      <c r="WLD411" s="8"/>
      <c r="WLE411" s="8"/>
      <c r="WLF411" s="8"/>
      <c r="WLG411" s="8"/>
      <c r="WLH411" s="8"/>
      <c r="WLI411" s="8"/>
      <c r="WLJ411" s="8"/>
      <c r="WLK411" s="8"/>
      <c r="WLL411" s="8"/>
      <c r="WLM411" s="8"/>
      <c r="WLN411" s="8"/>
      <c r="WLO411" s="8"/>
      <c r="WLP411" s="8"/>
      <c r="WLQ411" s="8"/>
      <c r="WLR411" s="8"/>
      <c r="WLS411" s="8"/>
      <c r="WLT411" s="8"/>
      <c r="WLU411" s="8"/>
      <c r="WLV411" s="8"/>
      <c r="WLW411" s="8"/>
      <c r="WLX411" s="8"/>
      <c r="WLY411" s="8"/>
      <c r="WLZ411" s="8"/>
      <c r="WMA411" s="8"/>
      <c r="WMB411" s="8"/>
      <c r="WMC411" s="8"/>
      <c r="WMD411" s="8"/>
      <c r="WME411" s="8"/>
      <c r="WMF411" s="8"/>
      <c r="WMG411" s="8"/>
      <c r="WMH411" s="8"/>
      <c r="WMI411" s="8"/>
      <c r="WMJ411" s="8"/>
      <c r="WMK411" s="8"/>
      <c r="WML411" s="8"/>
      <c r="WMM411" s="8"/>
      <c r="WMN411" s="8"/>
      <c r="WMO411" s="8"/>
      <c r="WMP411" s="8"/>
      <c r="WMQ411" s="8"/>
      <c r="WMR411" s="8"/>
      <c r="WMS411" s="8"/>
      <c r="WMT411" s="8"/>
      <c r="WMU411" s="8"/>
      <c r="WMV411" s="8"/>
      <c r="WMW411" s="8"/>
      <c r="WMX411" s="8"/>
      <c r="WMY411" s="8"/>
      <c r="WMZ411" s="8"/>
      <c r="WNA411" s="8"/>
      <c r="WNB411" s="8"/>
      <c r="WNC411" s="8"/>
      <c r="WND411" s="8"/>
      <c r="WNE411" s="8"/>
      <c r="WNF411" s="8"/>
      <c r="WNG411" s="8"/>
      <c r="WNH411" s="8"/>
      <c r="WNI411" s="8"/>
      <c r="WNJ411" s="8"/>
      <c r="WNK411" s="8"/>
      <c r="WNL411" s="8"/>
      <c r="WNM411" s="8"/>
      <c r="WNN411" s="8"/>
      <c r="WNO411" s="8"/>
      <c r="WNP411" s="8"/>
      <c r="WNQ411" s="8"/>
      <c r="WNR411" s="8"/>
      <c r="WNS411" s="8"/>
      <c r="WNT411" s="8"/>
      <c r="WNU411" s="8"/>
      <c r="WNV411" s="8"/>
      <c r="WNW411" s="8"/>
      <c r="WNX411" s="8"/>
      <c r="WNY411" s="8"/>
      <c r="WNZ411" s="8"/>
      <c r="WOA411" s="8"/>
      <c r="WOB411" s="8"/>
      <c r="WOC411" s="8"/>
      <c r="WOD411" s="8"/>
      <c r="WOE411" s="8"/>
      <c r="WOF411" s="8"/>
      <c r="WOG411" s="8"/>
      <c r="WOH411" s="8"/>
      <c r="WOI411" s="8"/>
      <c r="WOJ411" s="8"/>
      <c r="WOK411" s="8"/>
      <c r="WOL411" s="8"/>
      <c r="WOM411" s="8"/>
      <c r="WON411" s="8"/>
      <c r="WOO411" s="8"/>
      <c r="WOP411" s="8"/>
      <c r="WOQ411" s="8"/>
      <c r="WOR411" s="8"/>
      <c r="WOS411" s="8"/>
      <c r="WOT411" s="8"/>
      <c r="WOU411" s="8"/>
      <c r="WOV411" s="8"/>
      <c r="WOW411" s="8"/>
      <c r="WOX411" s="8"/>
      <c r="WOY411" s="8"/>
      <c r="WOZ411" s="8"/>
      <c r="WPA411" s="8"/>
      <c r="WPB411" s="8"/>
      <c r="WPC411" s="8"/>
      <c r="WPD411" s="8"/>
      <c r="WPE411" s="8"/>
      <c r="WPF411" s="8"/>
      <c r="WPG411" s="8"/>
      <c r="WPH411" s="8"/>
      <c r="WPI411" s="8"/>
      <c r="WPJ411" s="8"/>
      <c r="WPK411" s="8"/>
      <c r="WPL411" s="8"/>
      <c r="WPM411" s="8"/>
      <c r="WPN411" s="8"/>
      <c r="WPO411" s="8"/>
      <c r="WPP411" s="8"/>
      <c r="WPQ411" s="8"/>
      <c r="WPR411" s="8"/>
      <c r="WPS411" s="8"/>
      <c r="WPT411" s="8"/>
      <c r="WPU411" s="8"/>
      <c r="WPV411" s="8"/>
      <c r="WPW411" s="8"/>
      <c r="WPX411" s="8"/>
      <c r="WPY411" s="8"/>
      <c r="WPZ411" s="8"/>
      <c r="WQA411" s="8"/>
      <c r="WQB411" s="8"/>
      <c r="WQC411" s="8"/>
      <c r="WQD411" s="8"/>
      <c r="WQE411" s="8"/>
      <c r="WQF411" s="8"/>
      <c r="WQG411" s="8"/>
      <c r="WQH411" s="8"/>
      <c r="WQI411" s="8"/>
      <c r="WQJ411" s="8"/>
      <c r="WQK411" s="8"/>
      <c r="WQL411" s="8"/>
      <c r="WQM411" s="8"/>
      <c r="WQN411" s="8"/>
      <c r="WQO411" s="8"/>
      <c r="WQP411" s="8"/>
      <c r="WQQ411" s="8"/>
      <c r="WQR411" s="8"/>
      <c r="WQS411" s="8"/>
      <c r="WQT411" s="8"/>
      <c r="WQU411" s="8"/>
      <c r="WQV411" s="8"/>
      <c r="WQW411" s="8"/>
      <c r="WQX411" s="8"/>
      <c r="WQY411" s="8"/>
      <c r="WQZ411" s="8"/>
      <c r="WRA411" s="8"/>
      <c r="WRB411" s="8"/>
      <c r="WRC411" s="8"/>
      <c r="WRD411" s="8"/>
      <c r="WRE411" s="8"/>
      <c r="WRF411" s="8"/>
      <c r="WRG411" s="8"/>
      <c r="WRH411" s="8"/>
      <c r="WRI411" s="8"/>
      <c r="WRJ411" s="8"/>
      <c r="WRK411" s="8"/>
      <c r="WRL411" s="8"/>
      <c r="WRM411" s="8"/>
      <c r="WRN411" s="8"/>
      <c r="WRO411" s="8"/>
      <c r="WRP411" s="8"/>
      <c r="WRQ411" s="8"/>
      <c r="WRR411" s="8"/>
      <c r="WRS411" s="8"/>
      <c r="WRT411" s="8"/>
      <c r="WRU411" s="8"/>
      <c r="WRV411" s="8"/>
      <c r="WRW411" s="8"/>
      <c r="WRX411" s="8"/>
      <c r="WRY411" s="8"/>
      <c r="WRZ411" s="8"/>
      <c r="WSA411" s="8"/>
      <c r="WSB411" s="8"/>
      <c r="WSC411" s="8"/>
      <c r="WSD411" s="8"/>
      <c r="WSE411" s="8"/>
      <c r="WSF411" s="8"/>
      <c r="WSG411" s="8"/>
      <c r="WSH411" s="8"/>
      <c r="WSI411" s="8"/>
      <c r="WSJ411" s="8"/>
      <c r="WSK411" s="8"/>
      <c r="WSL411" s="8"/>
      <c r="WSM411" s="8"/>
      <c r="WSN411" s="8"/>
      <c r="WSO411" s="8"/>
      <c r="WSP411" s="8"/>
      <c r="WSQ411" s="8"/>
      <c r="WSR411" s="8"/>
      <c r="WSS411" s="8"/>
      <c r="WST411" s="8"/>
      <c r="WSU411" s="8"/>
      <c r="WSV411" s="8"/>
      <c r="WSW411" s="8"/>
      <c r="WSX411" s="8"/>
      <c r="WSY411" s="8"/>
      <c r="WSZ411" s="8"/>
      <c r="WTA411" s="8"/>
      <c r="WTB411" s="8"/>
      <c r="WTC411" s="8"/>
      <c r="WTD411" s="8"/>
      <c r="WTE411" s="8"/>
      <c r="WTF411" s="8"/>
      <c r="WTG411" s="8"/>
      <c r="WTH411" s="8"/>
      <c r="WTI411" s="8"/>
      <c r="WTJ411" s="8"/>
      <c r="WTK411" s="8"/>
      <c r="WTL411" s="8"/>
      <c r="WTM411" s="8"/>
      <c r="WTN411" s="8"/>
      <c r="WTO411" s="8"/>
      <c r="WTP411" s="8"/>
      <c r="WTQ411" s="8"/>
      <c r="WTR411" s="8"/>
      <c r="WTS411" s="8"/>
      <c r="WTT411" s="8"/>
      <c r="WTU411" s="8"/>
      <c r="WTV411" s="8"/>
      <c r="WTW411" s="8"/>
      <c r="WTX411" s="8"/>
      <c r="WTY411" s="8"/>
      <c r="WTZ411" s="8"/>
      <c r="WUA411" s="8"/>
      <c r="WUB411" s="8"/>
      <c r="WUC411" s="8"/>
      <c r="WUD411" s="8"/>
      <c r="WUE411" s="8"/>
      <c r="WUF411" s="8"/>
      <c r="WUG411" s="8"/>
      <c r="WUH411" s="8"/>
      <c r="WUI411" s="8"/>
      <c r="WUJ411" s="8"/>
      <c r="WUK411" s="8"/>
      <c r="WUL411" s="8"/>
      <c r="WUM411" s="8"/>
      <c r="WUN411" s="8"/>
      <c r="WUO411" s="8"/>
      <c r="WUP411" s="8"/>
      <c r="WUQ411" s="8"/>
      <c r="WUR411" s="8"/>
      <c r="WUS411" s="8"/>
      <c r="WUT411" s="8"/>
      <c r="WUU411" s="8"/>
      <c r="WUV411" s="8"/>
      <c r="WUW411" s="8"/>
      <c r="WUX411" s="8"/>
      <c r="WUY411" s="8"/>
      <c r="WUZ411" s="8"/>
      <c r="WVA411" s="8"/>
      <c r="WVB411" s="8"/>
      <c r="WVC411" s="8"/>
      <c r="WVD411" s="8"/>
      <c r="WVE411" s="8"/>
      <c r="WVF411" s="8"/>
      <c r="WVG411" s="8"/>
      <c r="WVH411" s="8"/>
      <c r="WVI411" s="8"/>
      <c r="WVJ411" s="8"/>
      <c r="WVK411" s="8"/>
      <c r="WVL411" s="8"/>
      <c r="WVM411" s="8"/>
      <c r="WVN411" s="8"/>
      <c r="WVO411" s="8"/>
      <c r="WVP411" s="8"/>
      <c r="WVQ411" s="8"/>
      <c r="WVR411" s="8"/>
      <c r="WVS411" s="8"/>
      <c r="WVT411" s="8"/>
      <c r="WVU411" s="8"/>
      <c r="WVV411" s="8"/>
      <c r="WVW411" s="8"/>
      <c r="WVX411" s="8"/>
      <c r="WVY411" s="8"/>
      <c r="WVZ411" s="8"/>
      <c r="WWA411" s="8"/>
      <c r="WWB411" s="8"/>
      <c r="WWC411" s="8"/>
      <c r="WWD411" s="8"/>
      <c r="WWE411" s="8"/>
      <c r="WWF411" s="8"/>
      <c r="WWG411" s="8"/>
      <c r="WWH411" s="8"/>
      <c r="WWI411" s="8"/>
      <c r="WWJ411" s="8"/>
      <c r="WWK411" s="8"/>
      <c r="WWL411" s="8"/>
      <c r="WWM411" s="8"/>
      <c r="WWN411" s="8"/>
      <c r="WWO411" s="8"/>
      <c r="WWP411" s="8"/>
      <c r="WWQ411" s="8"/>
      <c r="WWR411" s="8"/>
      <c r="WWS411" s="8"/>
      <c r="WWT411" s="8"/>
      <c r="WWU411" s="8"/>
      <c r="WWV411" s="8"/>
      <c r="WWW411" s="8"/>
      <c r="WWX411" s="8"/>
      <c r="WWY411" s="8"/>
      <c r="WWZ411" s="8"/>
      <c r="WXA411" s="8"/>
      <c r="WXB411" s="8"/>
      <c r="WXC411" s="8"/>
      <c r="WXD411" s="8"/>
      <c r="WXE411" s="8"/>
      <c r="WXF411" s="8"/>
      <c r="WXG411" s="8"/>
      <c r="WXH411" s="8"/>
      <c r="WXI411" s="8"/>
      <c r="WXJ411" s="8"/>
      <c r="WXK411" s="8"/>
      <c r="WXL411" s="8"/>
      <c r="WXM411" s="8"/>
      <c r="WXN411" s="8"/>
      <c r="WXO411" s="8"/>
      <c r="WXP411" s="8"/>
      <c r="WXQ411" s="8"/>
      <c r="WXR411" s="8"/>
      <c r="WXS411" s="8"/>
      <c r="WXT411" s="8"/>
      <c r="WXU411" s="8"/>
      <c r="WXV411" s="8"/>
      <c r="WXW411" s="8"/>
      <c r="WXX411" s="8"/>
      <c r="WXY411" s="8"/>
      <c r="WXZ411" s="8"/>
      <c r="WYA411" s="8"/>
      <c r="WYB411" s="8"/>
      <c r="WYC411" s="8"/>
      <c r="WYD411" s="8"/>
      <c r="WYE411" s="8"/>
      <c r="WYF411" s="8"/>
      <c r="WYG411" s="8"/>
      <c r="WYH411" s="8"/>
      <c r="WYI411" s="8"/>
      <c r="WYJ411" s="8"/>
      <c r="WYK411" s="8"/>
      <c r="WYL411" s="8"/>
      <c r="WYM411" s="8"/>
      <c r="WYN411" s="8"/>
      <c r="WYO411" s="8"/>
      <c r="WYP411" s="8"/>
      <c r="WYQ411" s="8"/>
      <c r="WYR411" s="8"/>
      <c r="WYS411" s="8"/>
      <c r="WYT411" s="8"/>
      <c r="WYU411" s="8"/>
      <c r="WYV411" s="8"/>
      <c r="WYW411" s="8"/>
      <c r="WYX411" s="8"/>
      <c r="WYY411" s="8"/>
      <c r="WYZ411" s="8"/>
      <c r="WZA411" s="8"/>
      <c r="WZB411" s="8"/>
      <c r="WZC411" s="8"/>
      <c r="WZD411" s="8"/>
      <c r="WZE411" s="8"/>
      <c r="WZF411" s="8"/>
      <c r="WZG411" s="8"/>
      <c r="WZH411" s="8"/>
      <c r="WZI411" s="8"/>
      <c r="WZJ411" s="8"/>
      <c r="WZK411" s="8"/>
      <c r="WZL411" s="8"/>
      <c r="WZM411" s="8"/>
      <c r="WZN411" s="8"/>
      <c r="WZO411" s="8"/>
      <c r="WZP411" s="8"/>
      <c r="WZQ411" s="8"/>
      <c r="WZR411" s="8"/>
      <c r="WZS411" s="8"/>
      <c r="WZT411" s="8"/>
      <c r="WZU411" s="8"/>
      <c r="WZV411" s="8"/>
      <c r="WZW411" s="8"/>
      <c r="WZX411" s="8"/>
      <c r="WZY411" s="8"/>
      <c r="WZZ411" s="8"/>
      <c r="XAA411" s="8"/>
      <c r="XAB411" s="8"/>
      <c r="XAC411" s="8"/>
      <c r="XAD411" s="8"/>
      <c r="XAE411" s="8"/>
      <c r="XAF411" s="8"/>
      <c r="XAG411" s="8"/>
      <c r="XAH411" s="8"/>
      <c r="XAI411" s="8"/>
      <c r="XAJ411" s="8"/>
      <c r="XAK411" s="8"/>
      <c r="XAL411" s="8"/>
      <c r="XAM411" s="8"/>
      <c r="XAN411" s="8"/>
      <c r="XAO411" s="8"/>
      <c r="XAP411" s="8"/>
      <c r="XAQ411" s="8"/>
      <c r="XAR411" s="8"/>
      <c r="XAS411" s="8"/>
      <c r="XAT411" s="8"/>
      <c r="XAU411" s="8"/>
      <c r="XAV411" s="8"/>
      <c r="XAW411" s="8"/>
      <c r="XAX411" s="8"/>
      <c r="XAY411" s="8"/>
      <c r="XAZ411" s="8"/>
      <c r="XBA411" s="8"/>
      <c r="XBB411" s="8"/>
      <c r="XBC411" s="8"/>
      <c r="XBD411" s="8"/>
      <c r="XBE411" s="8"/>
      <c r="XBF411" s="8"/>
      <c r="XBG411" s="8"/>
      <c r="XBH411" s="8"/>
      <c r="XBI411" s="8"/>
      <c r="XBJ411" s="8"/>
      <c r="XBK411" s="8"/>
      <c r="XBL411" s="8"/>
      <c r="XBM411" s="8"/>
      <c r="XBN411" s="8"/>
      <c r="XBO411" s="8"/>
      <c r="XBP411" s="8"/>
      <c r="XBQ411" s="8"/>
      <c r="XBR411" s="8"/>
      <c r="XBS411" s="8"/>
      <c r="XBT411" s="8"/>
      <c r="XBU411" s="8"/>
      <c r="XBV411" s="8"/>
      <c r="XBW411" s="8"/>
      <c r="XBX411" s="8"/>
      <c r="XBY411" s="8"/>
      <c r="XBZ411" s="8"/>
      <c r="XCA411" s="8"/>
      <c r="XCB411" s="8"/>
      <c r="XCC411" s="8"/>
      <c r="XCD411" s="8"/>
      <c r="XCE411" s="8"/>
      <c r="XCF411" s="8"/>
      <c r="XCG411" s="8"/>
      <c r="XCH411" s="8"/>
      <c r="XCI411" s="8"/>
      <c r="XCJ411" s="8"/>
      <c r="XCK411" s="8"/>
      <c r="XCL411" s="8"/>
      <c r="XCM411" s="8"/>
      <c r="XCN411" s="8"/>
      <c r="XCO411" s="8"/>
      <c r="XCP411" s="8"/>
      <c r="XCQ411" s="8"/>
      <c r="XCR411" s="8"/>
      <c r="XCS411" s="8"/>
      <c r="XCT411" s="8"/>
      <c r="XCU411" s="8"/>
      <c r="XCV411" s="8"/>
      <c r="XCW411" s="8"/>
      <c r="XCX411" s="8"/>
      <c r="XCY411" s="8"/>
      <c r="XCZ411" s="8"/>
      <c r="XDA411" s="8"/>
      <c r="XDB411" s="8"/>
      <c r="XDC411" s="8"/>
      <c r="XDD411" s="8"/>
      <c r="XDE411" s="8"/>
      <c r="XDF411" s="8"/>
      <c r="XDG411" s="8"/>
      <c r="XDH411" s="8"/>
      <c r="XDI411" s="8"/>
      <c r="XDJ411" s="8"/>
      <c r="XDK411" s="8"/>
      <c r="XDL411" s="8"/>
      <c r="XDM411" s="8"/>
      <c r="XDN411" s="8"/>
      <c r="XDO411" s="8"/>
      <c r="XDP411" s="8"/>
      <c r="XDQ411" s="8"/>
      <c r="XDR411" s="8"/>
      <c r="XDS411" s="8"/>
      <c r="XDT411" s="8"/>
      <c r="XDU411" s="8"/>
      <c r="XDV411" s="8"/>
      <c r="XDW411" s="8"/>
      <c r="XDX411" s="8"/>
      <c r="XDY411" s="8"/>
      <c r="XDZ411" s="8"/>
      <c r="XEA411" s="8"/>
      <c r="XEB411" s="8"/>
      <c r="XEC411" s="8"/>
      <c r="XED411" s="8"/>
      <c r="XEE411" s="8"/>
      <c r="XEF411" s="8"/>
      <c r="XEG411" s="8"/>
      <c r="XEH411" s="8"/>
      <c r="XEI411" s="8"/>
      <c r="XEJ411" s="8"/>
      <c r="XEK411" s="8"/>
      <c r="XEL411" s="8"/>
      <c r="XEM411" s="8"/>
      <c r="XEN411" s="8"/>
      <c r="XEO411" s="8"/>
      <c r="XEP411" s="8"/>
      <c r="XEQ411" s="8"/>
      <c r="XER411" s="8"/>
      <c r="XES411" s="8"/>
      <c r="XET411" s="8"/>
      <c r="XEU411" s="8"/>
      <c r="XEV411" s="8"/>
      <c r="XEW411" s="8"/>
      <c r="XEX411" s="8"/>
      <c r="XEY411" s="8"/>
      <c r="XEZ411" s="8"/>
      <c r="XFA411" s="8"/>
      <c r="XFB411" s="8"/>
      <c r="XFC411" s="8"/>
    </row>
    <row r="412" ht="61.5" customHeight="1">
      <c r="A412" s="19" t="s">
        <v>368</v>
      </c>
      <c r="B412" s="19">
        <v>766.0</v>
      </c>
      <c r="C412" s="19">
        <v>2024.0</v>
      </c>
      <c r="D412" s="19"/>
      <c r="E412" s="17" t="s">
        <v>861</v>
      </c>
      <c r="F412" s="17" t="s">
        <v>529</v>
      </c>
      <c r="G412" s="21" t="s">
        <v>862</v>
      </c>
      <c r="H412" s="8"/>
      <c r="I412" s="7"/>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c r="JC412" s="8"/>
      <c r="JD412" s="8"/>
      <c r="JE412" s="8"/>
      <c r="JF412" s="8"/>
      <c r="JG412" s="8"/>
      <c r="JH412" s="8"/>
      <c r="JI412" s="8"/>
      <c r="JJ412" s="8"/>
      <c r="JK412" s="8"/>
      <c r="JL412" s="8"/>
      <c r="JM412" s="8"/>
      <c r="JN412" s="8"/>
      <c r="JO412" s="8"/>
      <c r="JP412" s="8"/>
      <c r="JQ412" s="8"/>
      <c r="JR412" s="8"/>
      <c r="JS412" s="8"/>
      <c r="JT412" s="8"/>
      <c r="JU412" s="8"/>
      <c r="JV412" s="8"/>
      <c r="JW412" s="8"/>
      <c r="JX412" s="8"/>
      <c r="JY412" s="8"/>
      <c r="JZ412" s="8"/>
      <c r="KA412" s="8"/>
      <c r="KB412" s="8"/>
      <c r="KC412" s="8"/>
      <c r="KD412" s="8"/>
      <c r="KE412" s="8"/>
      <c r="KF412" s="8"/>
      <c r="KG412" s="8"/>
      <c r="KH412" s="8"/>
      <c r="KI412" s="8"/>
      <c r="KJ412" s="8"/>
      <c r="KK412" s="8"/>
      <c r="KL412" s="8"/>
      <c r="KM412" s="8"/>
      <c r="KN412" s="8"/>
      <c r="KO412" s="8"/>
      <c r="KP412" s="8"/>
      <c r="KQ412" s="8"/>
      <c r="KR412" s="8"/>
      <c r="KS412" s="8"/>
      <c r="KT412" s="8"/>
      <c r="KU412" s="8"/>
      <c r="KV412" s="8"/>
      <c r="KW412" s="8"/>
      <c r="KX412" s="8"/>
      <c r="KY412" s="8"/>
      <c r="KZ412" s="8"/>
      <c r="LA412" s="8"/>
      <c r="LB412" s="8"/>
      <c r="LC412" s="8"/>
      <c r="LD412" s="8"/>
      <c r="LE412" s="8"/>
      <c r="LF412" s="8"/>
      <c r="LG412" s="8"/>
      <c r="LH412" s="8"/>
      <c r="LI412" s="8"/>
      <c r="LJ412" s="8"/>
      <c r="LK412" s="8"/>
      <c r="LL412" s="8"/>
      <c r="LM412" s="8"/>
      <c r="LN412" s="8"/>
      <c r="LO412" s="8"/>
      <c r="LP412" s="8"/>
      <c r="LQ412" s="8"/>
      <c r="LR412" s="8"/>
      <c r="LS412" s="8"/>
      <c r="LT412" s="8"/>
      <c r="LU412" s="8"/>
      <c r="LV412" s="8"/>
      <c r="LW412" s="8"/>
      <c r="LX412" s="8"/>
      <c r="LY412" s="8"/>
      <c r="LZ412" s="8"/>
      <c r="MA412" s="8"/>
      <c r="MB412" s="8"/>
      <c r="MC412" s="8"/>
      <c r="MD412" s="8"/>
      <c r="ME412" s="8"/>
      <c r="MF412" s="8"/>
      <c r="MG412" s="8"/>
      <c r="MH412" s="8"/>
      <c r="MI412" s="8"/>
      <c r="MJ412" s="8"/>
      <c r="MK412" s="8"/>
      <c r="ML412" s="8"/>
      <c r="MM412" s="8"/>
      <c r="MN412" s="8"/>
      <c r="MO412" s="8"/>
      <c r="MP412" s="8"/>
      <c r="MQ412" s="8"/>
      <c r="MR412" s="8"/>
      <c r="MS412" s="8"/>
      <c r="MT412" s="8"/>
      <c r="MU412" s="8"/>
      <c r="MV412" s="8"/>
      <c r="MW412" s="8"/>
      <c r="MX412" s="8"/>
      <c r="MY412" s="8"/>
      <c r="MZ412" s="8"/>
      <c r="NA412" s="8"/>
      <c r="NB412" s="8"/>
      <c r="NC412" s="8"/>
      <c r="ND412" s="8"/>
      <c r="NE412" s="8"/>
      <c r="NF412" s="8"/>
      <c r="NG412" s="8"/>
      <c r="NH412" s="8"/>
      <c r="NI412" s="8"/>
      <c r="NJ412" s="8"/>
      <c r="NK412" s="8"/>
      <c r="NL412" s="8"/>
      <c r="NM412" s="8"/>
      <c r="NN412" s="8"/>
      <c r="NO412" s="8"/>
      <c r="NP412" s="8"/>
      <c r="NQ412" s="8"/>
      <c r="NR412" s="8"/>
      <c r="NS412" s="8"/>
      <c r="NT412" s="8"/>
      <c r="NU412" s="8"/>
      <c r="NV412" s="8"/>
      <c r="NW412" s="8"/>
      <c r="NX412" s="8"/>
      <c r="NY412" s="8"/>
      <c r="NZ412" s="8"/>
      <c r="OA412" s="8"/>
      <c r="OB412" s="8"/>
      <c r="OC412" s="8"/>
      <c r="OD412" s="8"/>
      <c r="OE412" s="8"/>
      <c r="OF412" s="8"/>
      <c r="OG412" s="8"/>
      <c r="OH412" s="8"/>
      <c r="OI412" s="8"/>
      <c r="OJ412" s="8"/>
      <c r="OK412" s="8"/>
      <c r="OL412" s="8"/>
      <c r="OM412" s="8"/>
      <c r="ON412" s="8"/>
      <c r="OO412" s="8"/>
      <c r="OP412" s="8"/>
      <c r="OQ412" s="8"/>
      <c r="OR412" s="8"/>
      <c r="OS412" s="8"/>
      <c r="OT412" s="8"/>
      <c r="OU412" s="8"/>
      <c r="OV412" s="8"/>
      <c r="OW412" s="8"/>
      <c r="OX412" s="8"/>
      <c r="OY412" s="8"/>
      <c r="OZ412" s="8"/>
      <c r="PA412" s="8"/>
      <c r="PB412" s="8"/>
      <c r="PC412" s="8"/>
      <c r="PD412" s="8"/>
      <c r="PE412" s="8"/>
      <c r="PF412" s="8"/>
      <c r="PG412" s="8"/>
      <c r="PH412" s="8"/>
      <c r="PI412" s="8"/>
      <c r="PJ412" s="8"/>
      <c r="PK412" s="8"/>
      <c r="PL412" s="8"/>
      <c r="PM412" s="8"/>
      <c r="PN412" s="8"/>
      <c r="PO412" s="8"/>
      <c r="PP412" s="8"/>
      <c r="PQ412" s="8"/>
      <c r="PR412" s="8"/>
      <c r="PS412" s="8"/>
      <c r="PT412" s="8"/>
      <c r="PU412" s="8"/>
      <c r="PV412" s="8"/>
      <c r="PW412" s="8"/>
      <c r="PX412" s="8"/>
      <c r="PY412" s="8"/>
      <c r="PZ412" s="8"/>
      <c r="QA412" s="8"/>
      <c r="QB412" s="8"/>
      <c r="QC412" s="8"/>
      <c r="QD412" s="8"/>
      <c r="QE412" s="8"/>
      <c r="QF412" s="8"/>
      <c r="QG412" s="8"/>
      <c r="QH412" s="8"/>
      <c r="QI412" s="8"/>
      <c r="QJ412" s="8"/>
      <c r="QK412" s="8"/>
      <c r="QL412" s="8"/>
      <c r="QM412" s="8"/>
      <c r="QN412" s="8"/>
      <c r="QO412" s="8"/>
      <c r="QP412" s="8"/>
      <c r="QQ412" s="8"/>
      <c r="QR412" s="8"/>
      <c r="QS412" s="8"/>
      <c r="QT412" s="8"/>
      <c r="QU412" s="8"/>
      <c r="QV412" s="8"/>
      <c r="QW412" s="8"/>
      <c r="QX412" s="8"/>
      <c r="QY412" s="8"/>
      <c r="QZ412" s="8"/>
      <c r="RA412" s="8"/>
      <c r="RB412" s="8"/>
      <c r="RC412" s="8"/>
      <c r="RD412" s="8"/>
      <c r="RE412" s="8"/>
      <c r="RF412" s="8"/>
      <c r="RG412" s="8"/>
      <c r="RH412" s="8"/>
      <c r="RI412" s="8"/>
      <c r="RJ412" s="8"/>
      <c r="RK412" s="8"/>
      <c r="RL412" s="8"/>
      <c r="RM412" s="8"/>
      <c r="RN412" s="8"/>
      <c r="RO412" s="8"/>
      <c r="RP412" s="8"/>
      <c r="RQ412" s="8"/>
      <c r="RR412" s="8"/>
      <c r="RS412" s="8"/>
      <c r="RT412" s="8"/>
      <c r="RU412" s="8"/>
      <c r="RV412" s="8"/>
      <c r="RW412" s="8"/>
      <c r="RX412" s="8"/>
      <c r="RY412" s="8"/>
      <c r="RZ412" s="8"/>
      <c r="SA412" s="8"/>
      <c r="SB412" s="8"/>
      <c r="SC412" s="8"/>
      <c r="SD412" s="8"/>
      <c r="SE412" s="8"/>
      <c r="SF412" s="8"/>
      <c r="SG412" s="8"/>
      <c r="SH412" s="8"/>
      <c r="SI412" s="8"/>
      <c r="SJ412" s="8"/>
      <c r="SK412" s="8"/>
      <c r="SL412" s="8"/>
      <c r="SM412" s="8"/>
      <c r="SN412" s="8"/>
      <c r="SO412" s="8"/>
      <c r="SP412" s="8"/>
      <c r="SQ412" s="8"/>
      <c r="SR412" s="8"/>
      <c r="SS412" s="8"/>
      <c r="ST412" s="8"/>
      <c r="SU412" s="8"/>
      <c r="SV412" s="8"/>
      <c r="SW412" s="8"/>
      <c r="SX412" s="8"/>
      <c r="SY412" s="8"/>
      <c r="SZ412" s="8"/>
      <c r="TA412" s="8"/>
      <c r="TB412" s="8"/>
      <c r="TC412" s="8"/>
      <c r="TD412" s="8"/>
      <c r="TE412" s="8"/>
      <c r="TF412" s="8"/>
      <c r="TG412" s="8"/>
      <c r="TH412" s="8"/>
      <c r="TI412" s="8"/>
      <c r="TJ412" s="8"/>
      <c r="TK412" s="8"/>
      <c r="TL412" s="8"/>
      <c r="TM412" s="8"/>
      <c r="TN412" s="8"/>
      <c r="TO412" s="8"/>
      <c r="TP412" s="8"/>
      <c r="TQ412" s="8"/>
      <c r="TR412" s="8"/>
      <c r="TS412" s="8"/>
      <c r="TT412" s="8"/>
      <c r="TU412" s="8"/>
      <c r="TV412" s="8"/>
      <c r="TW412" s="8"/>
      <c r="TX412" s="8"/>
      <c r="TY412" s="8"/>
      <c r="TZ412" s="8"/>
      <c r="UA412" s="8"/>
      <c r="UB412" s="8"/>
      <c r="UC412" s="8"/>
      <c r="UD412" s="8"/>
      <c r="UE412" s="8"/>
      <c r="UF412" s="8"/>
      <c r="UG412" s="8"/>
      <c r="UH412" s="8"/>
      <c r="UI412" s="8"/>
      <c r="UJ412" s="8"/>
      <c r="UK412" s="8"/>
      <c r="UL412" s="8"/>
      <c r="UM412" s="8"/>
      <c r="UN412" s="8"/>
      <c r="UO412" s="8"/>
      <c r="UP412" s="8"/>
      <c r="UQ412" s="8"/>
      <c r="UR412" s="8"/>
      <c r="US412" s="8"/>
      <c r="UT412" s="8"/>
      <c r="UU412" s="8"/>
      <c r="UV412" s="8"/>
      <c r="UW412" s="8"/>
      <c r="UX412" s="8"/>
      <c r="UY412" s="8"/>
      <c r="UZ412" s="8"/>
      <c r="VA412" s="8"/>
      <c r="VB412" s="8"/>
      <c r="VC412" s="8"/>
      <c r="VD412" s="8"/>
      <c r="VE412" s="8"/>
      <c r="VF412" s="8"/>
      <c r="VG412" s="8"/>
      <c r="VH412" s="8"/>
      <c r="VI412" s="8"/>
      <c r="VJ412" s="8"/>
      <c r="VK412" s="8"/>
      <c r="VL412" s="8"/>
      <c r="VM412" s="8"/>
      <c r="VN412" s="8"/>
      <c r="VO412" s="8"/>
      <c r="VP412" s="8"/>
      <c r="VQ412" s="8"/>
      <c r="VR412" s="8"/>
      <c r="VS412" s="8"/>
      <c r="VT412" s="8"/>
      <c r="VU412" s="8"/>
      <c r="VV412" s="8"/>
      <c r="VW412" s="8"/>
      <c r="VX412" s="8"/>
      <c r="VY412" s="8"/>
      <c r="VZ412" s="8"/>
      <c r="WA412" s="8"/>
      <c r="WB412" s="8"/>
      <c r="WC412" s="8"/>
      <c r="WD412" s="8"/>
      <c r="WE412" s="8"/>
      <c r="WF412" s="8"/>
      <c r="WG412" s="8"/>
      <c r="WH412" s="8"/>
      <c r="WI412" s="8"/>
      <c r="WJ412" s="8"/>
      <c r="WK412" s="8"/>
      <c r="WL412" s="8"/>
      <c r="WM412" s="8"/>
      <c r="WN412" s="8"/>
      <c r="WO412" s="8"/>
      <c r="WP412" s="8"/>
      <c r="WQ412" s="8"/>
      <c r="WR412" s="8"/>
      <c r="WS412" s="8"/>
      <c r="WT412" s="8"/>
      <c r="WU412" s="8"/>
      <c r="WV412" s="8"/>
      <c r="WW412" s="8"/>
      <c r="WX412" s="8"/>
      <c r="WY412" s="8"/>
      <c r="WZ412" s="8"/>
      <c r="XA412" s="8"/>
      <c r="XB412" s="8"/>
      <c r="XC412" s="8"/>
      <c r="XD412" s="8"/>
      <c r="XE412" s="8"/>
      <c r="XF412" s="8"/>
      <c r="XG412" s="8"/>
      <c r="XH412" s="8"/>
      <c r="XI412" s="8"/>
      <c r="XJ412" s="8"/>
      <c r="XK412" s="8"/>
      <c r="XL412" s="8"/>
      <c r="XM412" s="8"/>
      <c r="XN412" s="8"/>
      <c r="XO412" s="8"/>
      <c r="XP412" s="8"/>
      <c r="XQ412" s="8"/>
      <c r="XR412" s="8"/>
      <c r="XS412" s="8"/>
      <c r="XT412" s="8"/>
      <c r="XU412" s="8"/>
      <c r="XV412" s="8"/>
      <c r="XW412" s="8"/>
      <c r="XX412" s="8"/>
      <c r="XY412" s="8"/>
      <c r="XZ412" s="8"/>
      <c r="YA412" s="8"/>
      <c r="YB412" s="8"/>
      <c r="YC412" s="8"/>
      <c r="YD412" s="8"/>
      <c r="YE412" s="8"/>
      <c r="YF412" s="8"/>
      <c r="YG412" s="8"/>
      <c r="YH412" s="8"/>
      <c r="YI412" s="8"/>
      <c r="YJ412" s="8"/>
      <c r="YK412" s="8"/>
      <c r="YL412" s="8"/>
      <c r="YM412" s="8"/>
      <c r="YN412" s="8"/>
      <c r="YO412" s="8"/>
      <c r="YP412" s="8"/>
      <c r="YQ412" s="8"/>
      <c r="YR412" s="8"/>
      <c r="YS412" s="8"/>
      <c r="YT412" s="8"/>
      <c r="YU412" s="8"/>
      <c r="YV412" s="8"/>
      <c r="YW412" s="8"/>
      <c r="YX412" s="8"/>
      <c r="YY412" s="8"/>
      <c r="YZ412" s="8"/>
      <c r="ZA412" s="8"/>
      <c r="ZB412" s="8"/>
      <c r="ZC412" s="8"/>
      <c r="ZD412" s="8"/>
      <c r="ZE412" s="8"/>
      <c r="ZF412" s="8"/>
      <c r="ZG412" s="8"/>
      <c r="ZH412" s="8"/>
      <c r="ZI412" s="8"/>
      <c r="ZJ412" s="8"/>
      <c r="ZK412" s="8"/>
      <c r="ZL412" s="8"/>
      <c r="ZM412" s="8"/>
      <c r="ZN412" s="8"/>
      <c r="ZO412" s="8"/>
      <c r="ZP412" s="8"/>
      <c r="ZQ412" s="8"/>
      <c r="ZR412" s="8"/>
      <c r="ZS412" s="8"/>
      <c r="ZT412" s="8"/>
      <c r="ZU412" s="8"/>
      <c r="ZV412" s="8"/>
      <c r="ZW412" s="8"/>
      <c r="ZX412" s="8"/>
      <c r="ZY412" s="8"/>
      <c r="ZZ412" s="8"/>
      <c r="AAA412" s="8"/>
      <c r="AAB412" s="8"/>
      <c r="AAC412" s="8"/>
      <c r="AAD412" s="8"/>
      <c r="AAE412" s="8"/>
      <c r="AAF412" s="8"/>
      <c r="AAG412" s="8"/>
      <c r="AAH412" s="8"/>
      <c r="AAI412" s="8"/>
      <c r="AAJ412" s="8"/>
      <c r="AAK412" s="8"/>
      <c r="AAL412" s="8"/>
      <c r="AAM412" s="8"/>
      <c r="AAN412" s="8"/>
      <c r="AAO412" s="8"/>
      <c r="AAP412" s="8"/>
      <c r="AAQ412" s="8"/>
      <c r="AAR412" s="8"/>
      <c r="AAS412" s="8"/>
      <c r="AAT412" s="8"/>
      <c r="AAU412" s="8"/>
      <c r="AAV412" s="8"/>
      <c r="AAW412" s="8"/>
      <c r="AAX412" s="8"/>
      <c r="AAY412" s="8"/>
      <c r="AAZ412" s="8"/>
      <c r="ABA412" s="8"/>
      <c r="ABB412" s="8"/>
      <c r="ABC412" s="8"/>
      <c r="ABD412" s="8"/>
      <c r="ABE412" s="8"/>
      <c r="ABF412" s="8"/>
      <c r="ABG412" s="8"/>
      <c r="ABH412" s="8"/>
      <c r="ABI412" s="8"/>
      <c r="ABJ412" s="8"/>
      <c r="ABK412" s="8"/>
      <c r="ABL412" s="8"/>
      <c r="ABM412" s="8"/>
      <c r="ABN412" s="8"/>
      <c r="ABO412" s="8"/>
      <c r="ABP412" s="8"/>
      <c r="ABQ412" s="8"/>
      <c r="ABR412" s="8"/>
      <c r="ABS412" s="8"/>
      <c r="ABT412" s="8"/>
      <c r="ABU412" s="8"/>
      <c r="ABV412" s="8"/>
      <c r="ABW412" s="8"/>
      <c r="ABX412" s="8"/>
      <c r="ABY412" s="8"/>
      <c r="ABZ412" s="8"/>
      <c r="ACA412" s="8"/>
      <c r="ACB412" s="8"/>
      <c r="ACC412" s="8"/>
      <c r="ACD412" s="8"/>
      <c r="ACE412" s="8"/>
      <c r="ACF412" s="8"/>
      <c r="ACG412" s="8"/>
      <c r="ACH412" s="8"/>
      <c r="ACI412" s="8"/>
      <c r="ACJ412" s="8"/>
      <c r="ACK412" s="8"/>
      <c r="ACL412" s="8"/>
      <c r="ACM412" s="8"/>
      <c r="ACN412" s="8"/>
      <c r="ACO412" s="8"/>
      <c r="ACP412" s="8"/>
      <c r="ACQ412" s="8"/>
      <c r="ACR412" s="8"/>
      <c r="ACS412" s="8"/>
      <c r="ACT412" s="8"/>
      <c r="ACU412" s="8"/>
      <c r="ACV412" s="8"/>
      <c r="ACW412" s="8"/>
      <c r="ACX412" s="8"/>
      <c r="ACY412" s="8"/>
      <c r="ACZ412" s="8"/>
      <c r="ADA412" s="8"/>
      <c r="ADB412" s="8"/>
      <c r="ADC412" s="8"/>
      <c r="ADD412" s="8"/>
      <c r="ADE412" s="8"/>
      <c r="ADF412" s="8"/>
      <c r="ADG412" s="8"/>
      <c r="ADH412" s="8"/>
      <c r="ADI412" s="8"/>
      <c r="ADJ412" s="8"/>
      <c r="ADK412" s="8"/>
      <c r="ADL412" s="8"/>
      <c r="ADM412" s="8"/>
      <c r="ADN412" s="8"/>
      <c r="ADO412" s="8"/>
      <c r="ADP412" s="8"/>
      <c r="ADQ412" s="8"/>
      <c r="ADR412" s="8"/>
      <c r="ADS412" s="8"/>
      <c r="ADT412" s="8"/>
      <c r="ADU412" s="8"/>
      <c r="ADV412" s="8"/>
      <c r="ADW412" s="8"/>
      <c r="ADX412" s="8"/>
      <c r="ADY412" s="8"/>
      <c r="ADZ412" s="8"/>
      <c r="AEA412" s="8"/>
      <c r="AEB412" s="8"/>
      <c r="AEC412" s="8"/>
      <c r="AED412" s="8"/>
      <c r="AEE412" s="8"/>
      <c r="AEF412" s="8"/>
      <c r="AEG412" s="8"/>
      <c r="AEH412" s="8"/>
      <c r="AEI412" s="8"/>
      <c r="AEJ412" s="8"/>
      <c r="AEK412" s="8"/>
      <c r="AEL412" s="8"/>
      <c r="AEM412" s="8"/>
      <c r="AEN412" s="8"/>
      <c r="AEO412" s="8"/>
      <c r="AEP412" s="8"/>
      <c r="AEQ412" s="8"/>
      <c r="AER412" s="8"/>
      <c r="AES412" s="8"/>
      <c r="AET412" s="8"/>
      <c r="AEU412" s="8"/>
      <c r="AEV412" s="8"/>
      <c r="AEW412" s="8"/>
      <c r="AEX412" s="8"/>
      <c r="AEY412" s="8"/>
      <c r="AEZ412" s="8"/>
      <c r="AFA412" s="8"/>
      <c r="AFB412" s="8"/>
      <c r="AFC412" s="8"/>
      <c r="AFD412" s="8"/>
      <c r="AFE412" s="8"/>
      <c r="AFF412" s="8"/>
      <c r="AFG412" s="8"/>
      <c r="AFH412" s="8"/>
      <c r="AFI412" s="8"/>
      <c r="AFJ412" s="8"/>
      <c r="AFK412" s="8"/>
      <c r="AFL412" s="8"/>
      <c r="AFM412" s="8"/>
      <c r="AFN412" s="8"/>
      <c r="AFO412" s="8"/>
      <c r="AFP412" s="8"/>
      <c r="AFQ412" s="8"/>
      <c r="AFR412" s="8"/>
      <c r="AFS412" s="8"/>
      <c r="AFT412" s="8"/>
      <c r="AFU412" s="8"/>
      <c r="AFV412" s="8"/>
      <c r="AFW412" s="8"/>
      <c r="AFX412" s="8"/>
      <c r="AFY412" s="8"/>
      <c r="AFZ412" s="8"/>
      <c r="AGA412" s="8"/>
      <c r="AGB412" s="8"/>
      <c r="AGC412" s="8"/>
      <c r="AGD412" s="8"/>
      <c r="AGE412" s="8"/>
      <c r="AGF412" s="8"/>
      <c r="AGG412" s="8"/>
      <c r="AGH412" s="8"/>
      <c r="AGI412" s="8"/>
      <c r="AGJ412" s="8"/>
      <c r="AGK412" s="8"/>
      <c r="AGL412" s="8"/>
      <c r="AGM412" s="8"/>
      <c r="AGN412" s="8"/>
      <c r="AGO412" s="8"/>
      <c r="AGP412" s="8"/>
      <c r="AGQ412" s="8"/>
      <c r="AGR412" s="8"/>
      <c r="AGS412" s="8"/>
      <c r="AGT412" s="8"/>
      <c r="AGU412" s="8"/>
      <c r="AGV412" s="8"/>
      <c r="AGW412" s="8"/>
      <c r="AGX412" s="8"/>
      <c r="AGY412" s="8"/>
      <c r="AGZ412" s="8"/>
      <c r="AHA412" s="8"/>
      <c r="AHB412" s="8"/>
      <c r="AHC412" s="8"/>
      <c r="AHD412" s="8"/>
      <c r="AHE412" s="8"/>
      <c r="AHF412" s="8"/>
      <c r="AHG412" s="8"/>
      <c r="AHH412" s="8"/>
      <c r="AHI412" s="8"/>
      <c r="AHJ412" s="8"/>
      <c r="AHK412" s="8"/>
      <c r="AHL412" s="8"/>
      <c r="AHM412" s="8"/>
      <c r="AHN412" s="8"/>
      <c r="AHO412" s="8"/>
      <c r="AHP412" s="8"/>
      <c r="AHQ412" s="8"/>
      <c r="AHR412" s="8"/>
      <c r="AHS412" s="8"/>
      <c r="AHT412" s="8"/>
      <c r="AHU412" s="8"/>
      <c r="AHV412" s="8"/>
      <c r="AHW412" s="8"/>
      <c r="AHX412" s="8"/>
      <c r="AHY412" s="8"/>
      <c r="AHZ412" s="8"/>
      <c r="AIA412" s="8"/>
      <c r="AIB412" s="8"/>
      <c r="AIC412" s="8"/>
      <c r="AID412" s="8"/>
      <c r="AIE412" s="8"/>
      <c r="AIF412" s="8"/>
      <c r="AIG412" s="8"/>
      <c r="AIH412" s="8"/>
      <c r="AII412" s="8"/>
      <c r="AIJ412" s="8"/>
      <c r="AIK412" s="8"/>
      <c r="AIL412" s="8"/>
      <c r="AIM412" s="8"/>
      <c r="AIN412" s="8"/>
      <c r="AIO412" s="8"/>
      <c r="AIP412" s="8"/>
      <c r="AIQ412" s="8"/>
      <c r="AIR412" s="8"/>
      <c r="AIS412" s="8"/>
      <c r="AIT412" s="8"/>
      <c r="AIU412" s="8"/>
      <c r="AIV412" s="8"/>
      <c r="AIW412" s="8"/>
      <c r="AIX412" s="8"/>
      <c r="AIY412" s="8"/>
      <c r="AIZ412" s="8"/>
      <c r="AJA412" s="8"/>
      <c r="AJB412" s="8"/>
      <c r="AJC412" s="8"/>
      <c r="AJD412" s="8"/>
      <c r="AJE412" s="8"/>
      <c r="AJF412" s="8"/>
      <c r="AJG412" s="8"/>
      <c r="AJH412" s="8"/>
      <c r="AJI412" s="8"/>
      <c r="AJJ412" s="8"/>
      <c r="AJK412" s="8"/>
      <c r="AJL412" s="8"/>
      <c r="AJM412" s="8"/>
      <c r="AJN412" s="8"/>
      <c r="AJO412" s="8"/>
      <c r="AJP412" s="8"/>
      <c r="AJQ412" s="8"/>
      <c r="AJR412" s="8"/>
      <c r="AJS412" s="8"/>
      <c r="AJT412" s="8"/>
      <c r="AJU412" s="8"/>
      <c r="AJV412" s="8"/>
      <c r="AJW412" s="8"/>
      <c r="AJX412" s="8"/>
      <c r="AJY412" s="8"/>
      <c r="AJZ412" s="8"/>
      <c r="AKA412" s="8"/>
      <c r="AKB412" s="8"/>
      <c r="AKC412" s="8"/>
      <c r="AKD412" s="8"/>
      <c r="AKE412" s="8"/>
      <c r="AKF412" s="8"/>
      <c r="AKG412" s="8"/>
      <c r="AKH412" s="8"/>
      <c r="AKI412" s="8"/>
      <c r="AKJ412" s="8"/>
      <c r="AKK412" s="8"/>
      <c r="AKL412" s="8"/>
      <c r="AKM412" s="8"/>
      <c r="AKN412" s="8"/>
      <c r="AKO412" s="8"/>
      <c r="AKP412" s="8"/>
      <c r="AKQ412" s="8"/>
      <c r="AKR412" s="8"/>
      <c r="AKS412" s="8"/>
      <c r="AKT412" s="8"/>
      <c r="AKU412" s="8"/>
      <c r="AKV412" s="8"/>
      <c r="AKW412" s="8"/>
      <c r="AKX412" s="8"/>
      <c r="AKY412" s="8"/>
      <c r="AKZ412" s="8"/>
      <c r="ALA412" s="8"/>
      <c r="ALB412" s="8"/>
      <c r="ALC412" s="8"/>
      <c r="ALD412" s="8"/>
      <c r="ALE412" s="8"/>
      <c r="ALF412" s="8"/>
      <c r="ALG412" s="8"/>
      <c r="ALH412" s="8"/>
      <c r="ALI412" s="8"/>
      <c r="ALJ412" s="8"/>
      <c r="ALK412" s="8"/>
      <c r="ALL412" s="8"/>
      <c r="ALM412" s="8"/>
      <c r="ALN412" s="8"/>
      <c r="ALO412" s="8"/>
      <c r="ALP412" s="8"/>
      <c r="ALQ412" s="8"/>
      <c r="ALR412" s="8"/>
      <c r="ALS412" s="8"/>
      <c r="ALT412" s="8"/>
      <c r="ALU412" s="8"/>
      <c r="ALV412" s="8"/>
      <c r="ALW412" s="8"/>
      <c r="ALX412" s="8"/>
      <c r="ALY412" s="8"/>
      <c r="ALZ412" s="8"/>
      <c r="AMA412" s="8"/>
      <c r="AMB412" s="8"/>
      <c r="AMC412" s="8"/>
      <c r="AMD412" s="8"/>
      <c r="AME412" s="8"/>
      <c r="AMF412" s="8"/>
      <c r="AMG412" s="8"/>
      <c r="AMH412" s="8"/>
      <c r="AMI412" s="8"/>
      <c r="AMJ412" s="8"/>
      <c r="AMK412" s="8"/>
      <c r="AML412" s="8"/>
      <c r="AMM412" s="8"/>
      <c r="AMN412" s="8"/>
      <c r="AMO412" s="8"/>
      <c r="AMP412" s="8"/>
      <c r="AMQ412" s="8"/>
      <c r="AMR412" s="8"/>
      <c r="AMS412" s="8"/>
      <c r="AMT412" s="8"/>
      <c r="AMU412" s="8"/>
      <c r="AMV412" s="8"/>
      <c r="AMW412" s="8"/>
      <c r="AMX412" s="8"/>
      <c r="AMY412" s="8"/>
      <c r="AMZ412" s="8"/>
      <c r="ANA412" s="8"/>
      <c r="ANB412" s="8"/>
      <c r="ANC412" s="8"/>
      <c r="AND412" s="8"/>
      <c r="ANE412" s="8"/>
      <c r="ANF412" s="8"/>
      <c r="ANG412" s="8"/>
      <c r="ANH412" s="8"/>
      <c r="ANI412" s="8"/>
      <c r="ANJ412" s="8"/>
      <c r="ANK412" s="8"/>
      <c r="ANL412" s="8"/>
      <c r="ANM412" s="8"/>
      <c r="ANN412" s="8"/>
      <c r="ANO412" s="8"/>
      <c r="ANP412" s="8"/>
      <c r="ANQ412" s="8"/>
      <c r="ANR412" s="8"/>
      <c r="ANS412" s="8"/>
      <c r="ANT412" s="8"/>
      <c r="ANU412" s="8"/>
      <c r="ANV412" s="8"/>
      <c r="ANW412" s="8"/>
      <c r="ANX412" s="8"/>
      <c r="ANY412" s="8"/>
      <c r="ANZ412" s="8"/>
      <c r="AOA412" s="8"/>
      <c r="AOB412" s="8"/>
      <c r="AOC412" s="8"/>
      <c r="AOD412" s="8"/>
      <c r="AOE412" s="8"/>
      <c r="AOF412" s="8"/>
      <c r="AOG412" s="8"/>
      <c r="AOH412" s="8"/>
      <c r="AOI412" s="8"/>
      <c r="AOJ412" s="8"/>
      <c r="AOK412" s="8"/>
      <c r="AOL412" s="8"/>
      <c r="AOM412" s="8"/>
      <c r="AON412" s="8"/>
      <c r="AOO412" s="8"/>
      <c r="AOP412" s="8"/>
      <c r="AOQ412" s="8"/>
      <c r="AOR412" s="8"/>
      <c r="AOS412" s="8"/>
      <c r="AOT412" s="8"/>
      <c r="AOU412" s="8"/>
      <c r="AOV412" s="8"/>
      <c r="AOW412" s="8"/>
      <c r="AOX412" s="8"/>
      <c r="AOY412" s="8"/>
      <c r="AOZ412" s="8"/>
      <c r="APA412" s="8"/>
      <c r="APB412" s="8"/>
      <c r="APC412" s="8"/>
      <c r="APD412" s="8"/>
      <c r="APE412" s="8"/>
      <c r="APF412" s="8"/>
      <c r="APG412" s="8"/>
      <c r="APH412" s="8"/>
      <c r="API412" s="8"/>
      <c r="APJ412" s="8"/>
      <c r="APK412" s="8"/>
      <c r="APL412" s="8"/>
      <c r="APM412" s="8"/>
      <c r="APN412" s="8"/>
      <c r="APO412" s="8"/>
      <c r="APP412" s="8"/>
      <c r="APQ412" s="8"/>
      <c r="APR412" s="8"/>
      <c r="APS412" s="8"/>
      <c r="APT412" s="8"/>
      <c r="APU412" s="8"/>
      <c r="APV412" s="8"/>
      <c r="APW412" s="8"/>
      <c r="APX412" s="8"/>
      <c r="APY412" s="8"/>
      <c r="APZ412" s="8"/>
      <c r="AQA412" s="8"/>
      <c r="AQB412" s="8"/>
      <c r="AQC412" s="8"/>
      <c r="AQD412" s="8"/>
      <c r="AQE412" s="8"/>
      <c r="AQF412" s="8"/>
      <c r="AQG412" s="8"/>
      <c r="AQH412" s="8"/>
      <c r="AQI412" s="8"/>
      <c r="AQJ412" s="8"/>
      <c r="AQK412" s="8"/>
      <c r="AQL412" s="8"/>
      <c r="AQM412" s="8"/>
      <c r="AQN412" s="8"/>
      <c r="AQO412" s="8"/>
      <c r="AQP412" s="8"/>
      <c r="AQQ412" s="8"/>
      <c r="AQR412" s="8"/>
      <c r="AQS412" s="8"/>
      <c r="AQT412" s="8"/>
      <c r="AQU412" s="8"/>
      <c r="AQV412" s="8"/>
      <c r="AQW412" s="8"/>
      <c r="AQX412" s="8"/>
      <c r="AQY412" s="8"/>
      <c r="AQZ412" s="8"/>
      <c r="ARA412" s="8"/>
      <c r="ARB412" s="8"/>
      <c r="ARC412" s="8"/>
      <c r="ARD412" s="8"/>
      <c r="ARE412" s="8"/>
      <c r="ARF412" s="8"/>
      <c r="ARG412" s="8"/>
      <c r="ARH412" s="8"/>
      <c r="ARI412" s="8"/>
      <c r="ARJ412" s="8"/>
      <c r="ARK412" s="8"/>
      <c r="ARL412" s="8"/>
      <c r="ARM412" s="8"/>
      <c r="ARN412" s="8"/>
      <c r="ARO412" s="8"/>
      <c r="ARP412" s="8"/>
      <c r="ARQ412" s="8"/>
      <c r="ARR412" s="8"/>
      <c r="ARS412" s="8"/>
      <c r="ART412" s="8"/>
      <c r="ARU412" s="8"/>
      <c r="ARV412" s="8"/>
      <c r="ARW412" s="8"/>
      <c r="ARX412" s="8"/>
      <c r="ARY412" s="8"/>
      <c r="ARZ412" s="8"/>
      <c r="ASA412" s="8"/>
      <c r="ASB412" s="8"/>
      <c r="ASC412" s="8"/>
      <c r="ASD412" s="8"/>
      <c r="ASE412" s="8"/>
      <c r="ASF412" s="8"/>
      <c r="ASG412" s="8"/>
      <c r="ASH412" s="8"/>
      <c r="ASI412" s="8"/>
      <c r="ASJ412" s="8"/>
      <c r="ASK412" s="8"/>
      <c r="ASL412" s="8"/>
      <c r="ASM412" s="8"/>
      <c r="ASN412" s="8"/>
      <c r="ASO412" s="8"/>
      <c r="ASP412" s="8"/>
      <c r="ASQ412" s="8"/>
      <c r="ASR412" s="8"/>
      <c r="ASS412" s="8"/>
      <c r="AST412" s="8"/>
      <c r="ASU412" s="8"/>
      <c r="ASV412" s="8"/>
      <c r="ASW412" s="8"/>
      <c r="ASX412" s="8"/>
      <c r="ASY412" s="8"/>
      <c r="ASZ412" s="8"/>
      <c r="ATA412" s="8"/>
      <c r="ATB412" s="8"/>
      <c r="ATC412" s="8"/>
      <c r="ATD412" s="8"/>
      <c r="ATE412" s="8"/>
      <c r="ATF412" s="8"/>
      <c r="ATG412" s="8"/>
      <c r="ATH412" s="8"/>
      <c r="ATI412" s="8"/>
      <c r="ATJ412" s="8"/>
      <c r="ATK412" s="8"/>
      <c r="ATL412" s="8"/>
      <c r="ATM412" s="8"/>
      <c r="ATN412" s="8"/>
      <c r="ATO412" s="8"/>
      <c r="ATP412" s="8"/>
      <c r="ATQ412" s="8"/>
      <c r="ATR412" s="8"/>
      <c r="ATS412" s="8"/>
      <c r="ATT412" s="8"/>
      <c r="ATU412" s="8"/>
      <c r="ATV412" s="8"/>
      <c r="ATW412" s="8"/>
      <c r="ATX412" s="8"/>
      <c r="ATY412" s="8"/>
      <c r="ATZ412" s="8"/>
      <c r="AUA412" s="8"/>
      <c r="AUB412" s="8"/>
      <c r="AUC412" s="8"/>
      <c r="AUD412" s="8"/>
      <c r="AUE412" s="8"/>
      <c r="AUF412" s="8"/>
      <c r="AUG412" s="8"/>
      <c r="AUH412" s="8"/>
      <c r="AUI412" s="8"/>
      <c r="AUJ412" s="8"/>
      <c r="AUK412" s="8"/>
      <c r="AUL412" s="8"/>
      <c r="AUM412" s="8"/>
      <c r="AUN412" s="8"/>
      <c r="AUO412" s="8"/>
      <c r="AUP412" s="8"/>
      <c r="AUQ412" s="8"/>
      <c r="AUR412" s="8"/>
      <c r="AUS412" s="8"/>
      <c r="AUT412" s="8"/>
      <c r="AUU412" s="8"/>
      <c r="AUV412" s="8"/>
      <c r="AUW412" s="8"/>
      <c r="AUX412" s="8"/>
      <c r="AUY412" s="8"/>
      <c r="AUZ412" s="8"/>
      <c r="AVA412" s="8"/>
      <c r="AVB412" s="8"/>
      <c r="AVC412" s="8"/>
      <c r="AVD412" s="8"/>
      <c r="AVE412" s="8"/>
      <c r="AVF412" s="8"/>
      <c r="AVG412" s="8"/>
      <c r="AVH412" s="8"/>
      <c r="AVI412" s="8"/>
      <c r="AVJ412" s="8"/>
      <c r="AVK412" s="8"/>
      <c r="AVL412" s="8"/>
      <c r="AVM412" s="8"/>
      <c r="AVN412" s="8"/>
      <c r="AVO412" s="8"/>
      <c r="AVP412" s="8"/>
      <c r="AVQ412" s="8"/>
      <c r="AVR412" s="8"/>
      <c r="AVS412" s="8"/>
      <c r="AVT412" s="8"/>
      <c r="AVU412" s="8"/>
      <c r="AVV412" s="8"/>
      <c r="AVW412" s="8"/>
      <c r="AVX412" s="8"/>
      <c r="AVY412" s="8"/>
      <c r="AVZ412" s="8"/>
      <c r="AWA412" s="8"/>
      <c r="AWB412" s="8"/>
      <c r="AWC412" s="8"/>
      <c r="AWD412" s="8"/>
      <c r="AWE412" s="8"/>
      <c r="AWF412" s="8"/>
      <c r="AWG412" s="8"/>
      <c r="AWH412" s="8"/>
      <c r="AWI412" s="8"/>
      <c r="AWJ412" s="8"/>
      <c r="AWK412" s="8"/>
      <c r="AWL412" s="8"/>
      <c r="AWM412" s="8"/>
      <c r="AWN412" s="8"/>
      <c r="AWO412" s="8"/>
      <c r="AWP412" s="8"/>
      <c r="AWQ412" s="8"/>
      <c r="AWR412" s="8"/>
      <c r="AWS412" s="8"/>
      <c r="AWT412" s="8"/>
      <c r="AWU412" s="8"/>
      <c r="AWV412" s="8"/>
      <c r="AWW412" s="8"/>
      <c r="AWX412" s="8"/>
      <c r="AWY412" s="8"/>
      <c r="AWZ412" s="8"/>
      <c r="AXA412" s="8"/>
      <c r="AXB412" s="8"/>
      <c r="AXC412" s="8"/>
      <c r="AXD412" s="8"/>
      <c r="AXE412" s="8"/>
      <c r="AXF412" s="8"/>
      <c r="AXG412" s="8"/>
      <c r="AXH412" s="8"/>
      <c r="AXI412" s="8"/>
      <c r="AXJ412" s="8"/>
      <c r="AXK412" s="8"/>
      <c r="AXL412" s="8"/>
      <c r="AXM412" s="8"/>
      <c r="AXN412" s="8"/>
      <c r="AXO412" s="8"/>
      <c r="AXP412" s="8"/>
      <c r="AXQ412" s="8"/>
      <c r="AXR412" s="8"/>
      <c r="AXS412" s="8"/>
      <c r="AXT412" s="8"/>
      <c r="AXU412" s="8"/>
      <c r="AXV412" s="8"/>
      <c r="AXW412" s="8"/>
      <c r="AXX412" s="8"/>
      <c r="AXY412" s="8"/>
      <c r="AXZ412" s="8"/>
      <c r="AYA412" s="8"/>
      <c r="AYB412" s="8"/>
      <c r="AYC412" s="8"/>
      <c r="AYD412" s="8"/>
      <c r="AYE412" s="8"/>
      <c r="AYF412" s="8"/>
      <c r="AYG412" s="8"/>
      <c r="AYH412" s="8"/>
      <c r="AYI412" s="8"/>
      <c r="AYJ412" s="8"/>
      <c r="AYK412" s="8"/>
      <c r="AYL412" s="8"/>
      <c r="AYM412" s="8"/>
      <c r="AYN412" s="8"/>
      <c r="AYO412" s="8"/>
      <c r="AYP412" s="8"/>
      <c r="AYQ412" s="8"/>
      <c r="AYR412" s="8"/>
      <c r="AYS412" s="8"/>
      <c r="AYT412" s="8"/>
      <c r="AYU412" s="8"/>
      <c r="AYV412" s="8"/>
      <c r="AYW412" s="8"/>
      <c r="AYX412" s="8"/>
      <c r="AYY412" s="8"/>
      <c r="AYZ412" s="8"/>
      <c r="AZA412" s="8"/>
      <c r="AZB412" s="8"/>
      <c r="AZC412" s="8"/>
      <c r="AZD412" s="8"/>
      <c r="AZE412" s="8"/>
      <c r="AZF412" s="8"/>
      <c r="AZG412" s="8"/>
      <c r="AZH412" s="8"/>
      <c r="AZI412" s="8"/>
      <c r="AZJ412" s="8"/>
      <c r="AZK412" s="8"/>
      <c r="AZL412" s="8"/>
      <c r="AZM412" s="8"/>
      <c r="AZN412" s="8"/>
      <c r="AZO412" s="8"/>
      <c r="AZP412" s="8"/>
      <c r="AZQ412" s="8"/>
      <c r="AZR412" s="8"/>
      <c r="AZS412" s="8"/>
      <c r="AZT412" s="8"/>
      <c r="AZU412" s="8"/>
      <c r="AZV412" s="8"/>
      <c r="AZW412" s="8"/>
      <c r="AZX412" s="8"/>
      <c r="AZY412" s="8"/>
      <c r="AZZ412" s="8"/>
      <c r="BAA412" s="8"/>
      <c r="BAB412" s="8"/>
      <c r="BAC412" s="8"/>
      <c r="BAD412" s="8"/>
      <c r="BAE412" s="8"/>
      <c r="BAF412" s="8"/>
      <c r="BAG412" s="8"/>
      <c r="BAH412" s="8"/>
      <c r="BAI412" s="8"/>
      <c r="BAJ412" s="8"/>
      <c r="BAK412" s="8"/>
      <c r="BAL412" s="8"/>
      <c r="BAM412" s="8"/>
      <c r="BAN412" s="8"/>
      <c r="BAO412" s="8"/>
      <c r="BAP412" s="8"/>
      <c r="BAQ412" s="8"/>
      <c r="BAR412" s="8"/>
      <c r="BAS412" s="8"/>
      <c r="BAT412" s="8"/>
      <c r="BAU412" s="8"/>
      <c r="BAV412" s="8"/>
      <c r="BAW412" s="8"/>
      <c r="BAX412" s="8"/>
      <c r="BAY412" s="8"/>
      <c r="BAZ412" s="8"/>
      <c r="BBA412" s="8"/>
      <c r="BBB412" s="8"/>
      <c r="BBC412" s="8"/>
      <c r="BBD412" s="8"/>
      <c r="BBE412" s="8"/>
      <c r="BBF412" s="8"/>
      <c r="BBG412" s="8"/>
      <c r="BBH412" s="8"/>
      <c r="BBI412" s="8"/>
      <c r="BBJ412" s="8"/>
      <c r="BBK412" s="8"/>
      <c r="BBL412" s="8"/>
      <c r="BBM412" s="8"/>
      <c r="BBN412" s="8"/>
      <c r="BBO412" s="8"/>
      <c r="BBP412" s="8"/>
      <c r="BBQ412" s="8"/>
      <c r="BBR412" s="8"/>
      <c r="BBS412" s="8"/>
      <c r="BBT412" s="8"/>
      <c r="BBU412" s="8"/>
      <c r="BBV412" s="8"/>
      <c r="BBW412" s="8"/>
      <c r="BBX412" s="8"/>
      <c r="BBY412" s="8"/>
      <c r="BBZ412" s="8"/>
      <c r="BCA412" s="8"/>
      <c r="BCB412" s="8"/>
      <c r="BCC412" s="8"/>
      <c r="BCD412" s="8"/>
      <c r="BCE412" s="8"/>
      <c r="BCF412" s="8"/>
      <c r="BCG412" s="8"/>
      <c r="BCH412" s="8"/>
      <c r="BCI412" s="8"/>
      <c r="BCJ412" s="8"/>
      <c r="BCK412" s="8"/>
      <c r="BCL412" s="8"/>
      <c r="BCM412" s="8"/>
      <c r="BCN412" s="8"/>
      <c r="BCO412" s="8"/>
      <c r="BCP412" s="8"/>
      <c r="BCQ412" s="8"/>
      <c r="BCR412" s="8"/>
      <c r="BCS412" s="8"/>
      <c r="BCT412" s="8"/>
      <c r="BCU412" s="8"/>
      <c r="BCV412" s="8"/>
      <c r="BCW412" s="8"/>
      <c r="BCX412" s="8"/>
      <c r="BCY412" s="8"/>
      <c r="BCZ412" s="8"/>
      <c r="BDA412" s="8"/>
      <c r="BDB412" s="8"/>
      <c r="BDC412" s="8"/>
      <c r="BDD412" s="8"/>
      <c r="BDE412" s="8"/>
      <c r="BDF412" s="8"/>
      <c r="BDG412" s="8"/>
      <c r="BDH412" s="8"/>
      <c r="BDI412" s="8"/>
      <c r="BDJ412" s="8"/>
      <c r="BDK412" s="8"/>
      <c r="BDL412" s="8"/>
      <c r="BDM412" s="8"/>
      <c r="BDN412" s="8"/>
      <c r="BDO412" s="8"/>
      <c r="BDP412" s="8"/>
      <c r="BDQ412" s="8"/>
      <c r="BDR412" s="8"/>
      <c r="BDS412" s="8"/>
      <c r="BDT412" s="8"/>
      <c r="BDU412" s="8"/>
      <c r="BDV412" s="8"/>
      <c r="BDW412" s="8"/>
      <c r="BDX412" s="8"/>
      <c r="BDY412" s="8"/>
      <c r="BDZ412" s="8"/>
      <c r="BEA412" s="8"/>
      <c r="BEB412" s="8"/>
      <c r="BEC412" s="8"/>
      <c r="BED412" s="8"/>
      <c r="BEE412" s="8"/>
      <c r="BEF412" s="8"/>
      <c r="BEG412" s="8"/>
      <c r="BEH412" s="8"/>
      <c r="BEI412" s="8"/>
      <c r="BEJ412" s="8"/>
      <c r="BEK412" s="8"/>
      <c r="BEL412" s="8"/>
      <c r="BEM412" s="8"/>
      <c r="BEN412" s="8"/>
      <c r="BEO412" s="8"/>
      <c r="BEP412" s="8"/>
      <c r="BEQ412" s="8"/>
      <c r="BER412" s="8"/>
      <c r="BES412" s="8"/>
      <c r="BET412" s="8"/>
      <c r="BEU412" s="8"/>
      <c r="BEV412" s="8"/>
      <c r="BEW412" s="8"/>
      <c r="BEX412" s="8"/>
      <c r="BEY412" s="8"/>
      <c r="BEZ412" s="8"/>
      <c r="BFA412" s="8"/>
      <c r="BFB412" s="8"/>
      <c r="BFC412" s="8"/>
      <c r="BFD412" s="8"/>
      <c r="BFE412" s="8"/>
      <c r="BFF412" s="8"/>
      <c r="BFG412" s="8"/>
      <c r="BFH412" s="8"/>
      <c r="BFI412" s="8"/>
      <c r="BFJ412" s="8"/>
      <c r="BFK412" s="8"/>
      <c r="BFL412" s="8"/>
      <c r="BFM412" s="8"/>
      <c r="BFN412" s="8"/>
      <c r="BFO412" s="8"/>
      <c r="BFP412" s="8"/>
      <c r="BFQ412" s="8"/>
      <c r="BFR412" s="8"/>
      <c r="BFS412" s="8"/>
      <c r="BFT412" s="8"/>
      <c r="BFU412" s="8"/>
      <c r="BFV412" s="8"/>
      <c r="BFW412" s="8"/>
      <c r="BFX412" s="8"/>
      <c r="BFY412" s="8"/>
      <c r="BFZ412" s="8"/>
      <c r="BGA412" s="8"/>
      <c r="BGB412" s="8"/>
      <c r="BGC412" s="8"/>
      <c r="BGD412" s="8"/>
      <c r="BGE412" s="8"/>
      <c r="BGF412" s="8"/>
      <c r="BGG412" s="8"/>
      <c r="BGH412" s="8"/>
      <c r="BGI412" s="8"/>
      <c r="BGJ412" s="8"/>
      <c r="BGK412" s="8"/>
      <c r="BGL412" s="8"/>
      <c r="BGM412" s="8"/>
      <c r="BGN412" s="8"/>
      <c r="BGO412" s="8"/>
      <c r="BGP412" s="8"/>
      <c r="BGQ412" s="8"/>
      <c r="BGR412" s="8"/>
      <c r="BGS412" s="8"/>
      <c r="BGT412" s="8"/>
      <c r="BGU412" s="8"/>
      <c r="BGV412" s="8"/>
      <c r="BGW412" s="8"/>
      <c r="BGX412" s="8"/>
      <c r="BGY412" s="8"/>
      <c r="BGZ412" s="8"/>
      <c r="BHA412" s="8"/>
      <c r="BHB412" s="8"/>
      <c r="BHC412" s="8"/>
      <c r="BHD412" s="8"/>
      <c r="BHE412" s="8"/>
      <c r="BHF412" s="8"/>
      <c r="BHG412" s="8"/>
      <c r="BHH412" s="8"/>
      <c r="BHI412" s="8"/>
      <c r="BHJ412" s="8"/>
      <c r="BHK412" s="8"/>
      <c r="BHL412" s="8"/>
      <c r="BHM412" s="8"/>
      <c r="BHN412" s="8"/>
      <c r="BHO412" s="8"/>
      <c r="BHP412" s="8"/>
      <c r="BHQ412" s="8"/>
      <c r="BHR412" s="8"/>
      <c r="BHS412" s="8"/>
      <c r="BHT412" s="8"/>
      <c r="BHU412" s="8"/>
      <c r="BHV412" s="8"/>
      <c r="BHW412" s="8"/>
      <c r="BHX412" s="8"/>
      <c r="BHY412" s="8"/>
      <c r="BHZ412" s="8"/>
      <c r="BIA412" s="8"/>
      <c r="BIB412" s="8"/>
      <c r="BIC412" s="8"/>
      <c r="BID412" s="8"/>
      <c r="BIE412" s="8"/>
      <c r="BIF412" s="8"/>
      <c r="BIG412" s="8"/>
      <c r="BIH412" s="8"/>
      <c r="BII412" s="8"/>
      <c r="BIJ412" s="8"/>
      <c r="BIK412" s="8"/>
      <c r="BIL412" s="8"/>
      <c r="BIM412" s="8"/>
      <c r="BIN412" s="8"/>
      <c r="BIO412" s="8"/>
      <c r="BIP412" s="8"/>
      <c r="BIQ412" s="8"/>
      <c r="BIR412" s="8"/>
      <c r="BIS412" s="8"/>
      <c r="BIT412" s="8"/>
      <c r="BIU412" s="8"/>
      <c r="BIV412" s="8"/>
      <c r="BIW412" s="8"/>
      <c r="BIX412" s="8"/>
      <c r="BIY412" s="8"/>
      <c r="BIZ412" s="8"/>
      <c r="BJA412" s="8"/>
      <c r="BJB412" s="8"/>
      <c r="BJC412" s="8"/>
      <c r="BJD412" s="8"/>
      <c r="BJE412" s="8"/>
      <c r="BJF412" s="8"/>
      <c r="BJG412" s="8"/>
      <c r="BJH412" s="8"/>
      <c r="BJI412" s="8"/>
      <c r="BJJ412" s="8"/>
      <c r="BJK412" s="8"/>
      <c r="BJL412" s="8"/>
      <c r="BJM412" s="8"/>
      <c r="BJN412" s="8"/>
      <c r="BJO412" s="8"/>
      <c r="BJP412" s="8"/>
      <c r="BJQ412" s="8"/>
      <c r="BJR412" s="8"/>
      <c r="BJS412" s="8"/>
      <c r="BJT412" s="8"/>
      <c r="BJU412" s="8"/>
      <c r="BJV412" s="8"/>
      <c r="BJW412" s="8"/>
      <c r="BJX412" s="8"/>
      <c r="BJY412" s="8"/>
      <c r="BJZ412" s="8"/>
      <c r="BKA412" s="8"/>
      <c r="BKB412" s="8"/>
      <c r="BKC412" s="8"/>
      <c r="BKD412" s="8"/>
      <c r="BKE412" s="8"/>
      <c r="BKF412" s="8"/>
      <c r="BKG412" s="8"/>
      <c r="BKH412" s="8"/>
      <c r="BKI412" s="8"/>
      <c r="BKJ412" s="8"/>
      <c r="BKK412" s="8"/>
      <c r="BKL412" s="8"/>
      <c r="BKM412" s="8"/>
      <c r="BKN412" s="8"/>
      <c r="BKO412" s="8"/>
      <c r="BKP412" s="8"/>
      <c r="BKQ412" s="8"/>
      <c r="BKR412" s="8"/>
      <c r="BKS412" s="8"/>
      <c r="BKT412" s="8"/>
      <c r="BKU412" s="8"/>
      <c r="BKV412" s="8"/>
      <c r="BKW412" s="8"/>
      <c r="BKX412" s="8"/>
      <c r="BKY412" s="8"/>
      <c r="BKZ412" s="8"/>
      <c r="BLA412" s="8"/>
      <c r="BLB412" s="8"/>
      <c r="BLC412" s="8"/>
      <c r="BLD412" s="8"/>
      <c r="BLE412" s="8"/>
      <c r="BLF412" s="8"/>
      <c r="BLG412" s="8"/>
      <c r="BLH412" s="8"/>
      <c r="BLI412" s="8"/>
      <c r="BLJ412" s="8"/>
      <c r="BLK412" s="8"/>
      <c r="BLL412" s="8"/>
      <c r="BLM412" s="8"/>
      <c r="BLN412" s="8"/>
      <c r="BLO412" s="8"/>
      <c r="BLP412" s="8"/>
      <c r="BLQ412" s="8"/>
      <c r="BLR412" s="8"/>
      <c r="BLS412" s="8"/>
      <c r="BLT412" s="8"/>
      <c r="BLU412" s="8"/>
      <c r="BLV412" s="8"/>
      <c r="BLW412" s="8"/>
      <c r="BLX412" s="8"/>
      <c r="BLY412" s="8"/>
      <c r="BLZ412" s="8"/>
      <c r="BMA412" s="8"/>
      <c r="BMB412" s="8"/>
      <c r="BMC412" s="8"/>
      <c r="BMD412" s="8"/>
      <c r="BME412" s="8"/>
      <c r="BMF412" s="8"/>
      <c r="BMG412" s="8"/>
      <c r="BMH412" s="8"/>
      <c r="BMI412" s="8"/>
      <c r="BMJ412" s="8"/>
      <c r="BMK412" s="8"/>
      <c r="BML412" s="8"/>
      <c r="BMM412" s="8"/>
      <c r="BMN412" s="8"/>
      <c r="BMO412" s="8"/>
      <c r="BMP412" s="8"/>
      <c r="BMQ412" s="8"/>
      <c r="BMR412" s="8"/>
      <c r="BMS412" s="8"/>
      <c r="BMT412" s="8"/>
      <c r="BMU412" s="8"/>
      <c r="BMV412" s="8"/>
      <c r="BMW412" s="8"/>
      <c r="BMX412" s="8"/>
      <c r="BMY412" s="8"/>
      <c r="BMZ412" s="8"/>
      <c r="BNA412" s="8"/>
      <c r="BNB412" s="8"/>
      <c r="BNC412" s="8"/>
      <c r="BND412" s="8"/>
      <c r="BNE412" s="8"/>
      <c r="BNF412" s="8"/>
      <c r="BNG412" s="8"/>
      <c r="BNH412" s="8"/>
      <c r="BNI412" s="8"/>
      <c r="BNJ412" s="8"/>
      <c r="BNK412" s="8"/>
      <c r="BNL412" s="8"/>
      <c r="BNM412" s="8"/>
      <c r="BNN412" s="8"/>
      <c r="BNO412" s="8"/>
      <c r="BNP412" s="8"/>
      <c r="BNQ412" s="8"/>
      <c r="BNR412" s="8"/>
      <c r="BNS412" s="8"/>
      <c r="BNT412" s="8"/>
      <c r="BNU412" s="8"/>
      <c r="BNV412" s="8"/>
      <c r="BNW412" s="8"/>
      <c r="BNX412" s="8"/>
      <c r="BNY412" s="8"/>
      <c r="BNZ412" s="8"/>
      <c r="BOA412" s="8"/>
      <c r="BOB412" s="8"/>
      <c r="BOC412" s="8"/>
      <c r="BOD412" s="8"/>
      <c r="BOE412" s="8"/>
      <c r="BOF412" s="8"/>
      <c r="BOG412" s="8"/>
      <c r="BOH412" s="8"/>
      <c r="BOI412" s="8"/>
      <c r="BOJ412" s="8"/>
      <c r="BOK412" s="8"/>
      <c r="BOL412" s="8"/>
      <c r="BOM412" s="8"/>
      <c r="BON412" s="8"/>
      <c r="BOO412" s="8"/>
      <c r="BOP412" s="8"/>
      <c r="BOQ412" s="8"/>
      <c r="BOR412" s="8"/>
      <c r="BOS412" s="8"/>
      <c r="BOT412" s="8"/>
      <c r="BOU412" s="8"/>
      <c r="BOV412" s="8"/>
      <c r="BOW412" s="8"/>
      <c r="BOX412" s="8"/>
      <c r="BOY412" s="8"/>
      <c r="BOZ412" s="8"/>
      <c r="BPA412" s="8"/>
      <c r="BPB412" s="8"/>
      <c r="BPC412" s="8"/>
      <c r="BPD412" s="8"/>
      <c r="BPE412" s="8"/>
      <c r="BPF412" s="8"/>
      <c r="BPG412" s="8"/>
      <c r="BPH412" s="8"/>
      <c r="BPI412" s="8"/>
      <c r="BPJ412" s="8"/>
      <c r="BPK412" s="8"/>
      <c r="BPL412" s="8"/>
      <c r="BPM412" s="8"/>
      <c r="BPN412" s="8"/>
      <c r="BPO412" s="8"/>
      <c r="BPP412" s="8"/>
      <c r="BPQ412" s="8"/>
      <c r="BPR412" s="8"/>
      <c r="BPS412" s="8"/>
      <c r="BPT412" s="8"/>
      <c r="BPU412" s="8"/>
      <c r="BPV412" s="8"/>
      <c r="BPW412" s="8"/>
      <c r="BPX412" s="8"/>
      <c r="BPY412" s="8"/>
      <c r="BPZ412" s="8"/>
      <c r="BQA412" s="8"/>
      <c r="BQB412" s="8"/>
      <c r="BQC412" s="8"/>
      <c r="BQD412" s="8"/>
      <c r="BQE412" s="8"/>
      <c r="BQF412" s="8"/>
      <c r="BQG412" s="8"/>
      <c r="BQH412" s="8"/>
      <c r="BQI412" s="8"/>
      <c r="BQJ412" s="8"/>
      <c r="BQK412" s="8"/>
      <c r="BQL412" s="8"/>
      <c r="BQM412" s="8"/>
      <c r="BQN412" s="8"/>
      <c r="BQO412" s="8"/>
      <c r="BQP412" s="8"/>
      <c r="BQQ412" s="8"/>
      <c r="BQR412" s="8"/>
      <c r="BQS412" s="8"/>
      <c r="BQT412" s="8"/>
      <c r="BQU412" s="8"/>
      <c r="BQV412" s="8"/>
      <c r="BQW412" s="8"/>
      <c r="BQX412" s="8"/>
      <c r="BQY412" s="8"/>
      <c r="BQZ412" s="8"/>
      <c r="BRA412" s="8"/>
      <c r="BRB412" s="8"/>
      <c r="BRC412" s="8"/>
      <c r="BRD412" s="8"/>
      <c r="BRE412" s="8"/>
      <c r="BRF412" s="8"/>
      <c r="BRG412" s="8"/>
      <c r="BRH412" s="8"/>
      <c r="BRI412" s="8"/>
      <c r="BRJ412" s="8"/>
      <c r="BRK412" s="8"/>
      <c r="BRL412" s="8"/>
      <c r="BRM412" s="8"/>
      <c r="BRN412" s="8"/>
      <c r="BRO412" s="8"/>
      <c r="BRP412" s="8"/>
      <c r="BRQ412" s="8"/>
      <c r="BRR412" s="8"/>
      <c r="BRS412" s="8"/>
      <c r="BRT412" s="8"/>
      <c r="BRU412" s="8"/>
      <c r="BRV412" s="8"/>
      <c r="BRW412" s="8"/>
      <c r="BRX412" s="8"/>
      <c r="BRY412" s="8"/>
      <c r="BRZ412" s="8"/>
      <c r="BSA412" s="8"/>
      <c r="BSB412" s="8"/>
      <c r="BSC412" s="8"/>
      <c r="BSD412" s="8"/>
      <c r="BSE412" s="8"/>
      <c r="BSF412" s="8"/>
      <c r="BSG412" s="8"/>
      <c r="BSH412" s="8"/>
      <c r="BSI412" s="8"/>
      <c r="BSJ412" s="8"/>
      <c r="BSK412" s="8"/>
      <c r="BSL412" s="8"/>
      <c r="BSM412" s="8"/>
      <c r="BSN412" s="8"/>
      <c r="BSO412" s="8"/>
      <c r="BSP412" s="8"/>
      <c r="BSQ412" s="8"/>
      <c r="BSR412" s="8"/>
      <c r="BSS412" s="8"/>
      <c r="BST412" s="8"/>
      <c r="BSU412" s="8"/>
      <c r="BSV412" s="8"/>
      <c r="BSW412" s="8"/>
      <c r="BSX412" s="8"/>
      <c r="BSY412" s="8"/>
      <c r="BSZ412" s="8"/>
      <c r="BTA412" s="8"/>
      <c r="BTB412" s="8"/>
      <c r="BTC412" s="8"/>
      <c r="BTD412" s="8"/>
      <c r="BTE412" s="8"/>
      <c r="BTF412" s="8"/>
      <c r="BTG412" s="8"/>
      <c r="BTH412" s="8"/>
      <c r="BTI412" s="8"/>
      <c r="BTJ412" s="8"/>
      <c r="BTK412" s="8"/>
      <c r="BTL412" s="8"/>
      <c r="BTM412" s="8"/>
      <c r="BTN412" s="8"/>
      <c r="BTO412" s="8"/>
      <c r="BTP412" s="8"/>
      <c r="BTQ412" s="8"/>
      <c r="BTR412" s="8"/>
      <c r="BTS412" s="8"/>
      <c r="BTT412" s="8"/>
      <c r="BTU412" s="8"/>
      <c r="BTV412" s="8"/>
      <c r="BTW412" s="8"/>
      <c r="BTX412" s="8"/>
      <c r="BTY412" s="8"/>
      <c r="BTZ412" s="8"/>
      <c r="BUA412" s="8"/>
      <c r="BUB412" s="8"/>
      <c r="BUC412" s="8"/>
      <c r="BUD412" s="8"/>
      <c r="BUE412" s="8"/>
      <c r="BUF412" s="8"/>
      <c r="BUG412" s="8"/>
      <c r="BUH412" s="8"/>
      <c r="BUI412" s="8"/>
      <c r="BUJ412" s="8"/>
      <c r="BUK412" s="8"/>
      <c r="BUL412" s="8"/>
      <c r="BUM412" s="8"/>
      <c r="BUN412" s="8"/>
      <c r="BUO412" s="8"/>
      <c r="BUP412" s="8"/>
      <c r="BUQ412" s="8"/>
      <c r="BUR412" s="8"/>
      <c r="BUS412" s="8"/>
      <c r="BUT412" s="8"/>
      <c r="BUU412" s="8"/>
      <c r="BUV412" s="8"/>
      <c r="BUW412" s="8"/>
      <c r="BUX412" s="8"/>
      <c r="BUY412" s="8"/>
      <c r="BUZ412" s="8"/>
      <c r="BVA412" s="8"/>
      <c r="BVB412" s="8"/>
      <c r="BVC412" s="8"/>
      <c r="BVD412" s="8"/>
      <c r="BVE412" s="8"/>
      <c r="BVF412" s="8"/>
      <c r="BVG412" s="8"/>
      <c r="BVH412" s="8"/>
      <c r="BVI412" s="8"/>
      <c r="BVJ412" s="8"/>
      <c r="BVK412" s="8"/>
      <c r="BVL412" s="8"/>
      <c r="BVM412" s="8"/>
      <c r="BVN412" s="8"/>
      <c r="BVO412" s="8"/>
      <c r="BVP412" s="8"/>
      <c r="BVQ412" s="8"/>
      <c r="BVR412" s="8"/>
      <c r="BVS412" s="8"/>
      <c r="BVT412" s="8"/>
      <c r="BVU412" s="8"/>
      <c r="BVV412" s="8"/>
      <c r="BVW412" s="8"/>
      <c r="BVX412" s="8"/>
      <c r="BVY412" s="8"/>
      <c r="BVZ412" s="8"/>
      <c r="BWA412" s="8"/>
      <c r="BWB412" s="8"/>
      <c r="BWC412" s="8"/>
      <c r="BWD412" s="8"/>
      <c r="BWE412" s="8"/>
      <c r="BWF412" s="8"/>
      <c r="BWG412" s="8"/>
      <c r="BWH412" s="8"/>
      <c r="BWI412" s="8"/>
      <c r="BWJ412" s="8"/>
      <c r="BWK412" s="8"/>
      <c r="BWL412" s="8"/>
      <c r="BWM412" s="8"/>
      <c r="BWN412" s="8"/>
      <c r="BWO412" s="8"/>
      <c r="BWP412" s="8"/>
      <c r="BWQ412" s="8"/>
      <c r="BWR412" s="8"/>
      <c r="BWS412" s="8"/>
      <c r="BWT412" s="8"/>
      <c r="BWU412" s="8"/>
      <c r="BWV412" s="8"/>
      <c r="BWW412" s="8"/>
      <c r="BWX412" s="8"/>
      <c r="BWY412" s="8"/>
      <c r="BWZ412" s="8"/>
      <c r="BXA412" s="8"/>
      <c r="BXB412" s="8"/>
      <c r="BXC412" s="8"/>
      <c r="BXD412" s="8"/>
      <c r="BXE412" s="8"/>
      <c r="BXF412" s="8"/>
      <c r="BXG412" s="8"/>
      <c r="BXH412" s="8"/>
      <c r="BXI412" s="8"/>
      <c r="BXJ412" s="8"/>
      <c r="BXK412" s="8"/>
      <c r="BXL412" s="8"/>
      <c r="BXM412" s="8"/>
      <c r="BXN412" s="8"/>
      <c r="BXO412" s="8"/>
      <c r="BXP412" s="8"/>
      <c r="BXQ412" s="8"/>
      <c r="BXR412" s="8"/>
      <c r="BXS412" s="8"/>
      <c r="BXT412" s="8"/>
      <c r="BXU412" s="8"/>
      <c r="BXV412" s="8"/>
      <c r="BXW412" s="8"/>
      <c r="BXX412" s="8"/>
      <c r="BXY412" s="8"/>
      <c r="BXZ412" s="8"/>
      <c r="BYA412" s="8"/>
      <c r="BYB412" s="8"/>
      <c r="BYC412" s="8"/>
      <c r="BYD412" s="8"/>
      <c r="BYE412" s="8"/>
      <c r="BYF412" s="8"/>
      <c r="BYG412" s="8"/>
      <c r="BYH412" s="8"/>
      <c r="BYI412" s="8"/>
      <c r="BYJ412" s="8"/>
      <c r="BYK412" s="8"/>
      <c r="BYL412" s="8"/>
      <c r="BYM412" s="8"/>
      <c r="BYN412" s="8"/>
      <c r="BYO412" s="8"/>
      <c r="BYP412" s="8"/>
      <c r="BYQ412" s="8"/>
      <c r="BYR412" s="8"/>
      <c r="BYS412" s="8"/>
      <c r="BYT412" s="8"/>
      <c r="BYU412" s="8"/>
      <c r="BYV412" s="8"/>
      <c r="BYW412" s="8"/>
      <c r="BYX412" s="8"/>
      <c r="BYY412" s="8"/>
      <c r="BYZ412" s="8"/>
      <c r="BZA412" s="8"/>
      <c r="BZB412" s="8"/>
      <c r="BZC412" s="8"/>
      <c r="BZD412" s="8"/>
      <c r="BZE412" s="8"/>
      <c r="BZF412" s="8"/>
      <c r="BZG412" s="8"/>
      <c r="BZH412" s="8"/>
      <c r="BZI412" s="8"/>
      <c r="BZJ412" s="8"/>
      <c r="BZK412" s="8"/>
      <c r="BZL412" s="8"/>
      <c r="BZM412" s="8"/>
      <c r="BZN412" s="8"/>
      <c r="BZO412" s="8"/>
      <c r="BZP412" s="8"/>
      <c r="BZQ412" s="8"/>
      <c r="BZR412" s="8"/>
      <c r="BZS412" s="8"/>
      <c r="BZT412" s="8"/>
      <c r="BZU412" s="8"/>
      <c r="BZV412" s="8"/>
      <c r="BZW412" s="8"/>
      <c r="BZX412" s="8"/>
      <c r="BZY412" s="8"/>
      <c r="BZZ412" s="8"/>
      <c r="CAA412" s="8"/>
      <c r="CAB412" s="8"/>
      <c r="CAC412" s="8"/>
      <c r="CAD412" s="8"/>
      <c r="CAE412" s="8"/>
      <c r="CAF412" s="8"/>
      <c r="CAG412" s="8"/>
      <c r="CAH412" s="8"/>
      <c r="CAI412" s="8"/>
      <c r="CAJ412" s="8"/>
      <c r="CAK412" s="8"/>
      <c r="CAL412" s="8"/>
      <c r="CAM412" s="8"/>
      <c r="CAN412" s="8"/>
      <c r="CAO412" s="8"/>
      <c r="CAP412" s="8"/>
      <c r="CAQ412" s="8"/>
      <c r="CAR412" s="8"/>
      <c r="CAS412" s="8"/>
      <c r="CAT412" s="8"/>
      <c r="CAU412" s="8"/>
      <c r="CAV412" s="8"/>
      <c r="CAW412" s="8"/>
      <c r="CAX412" s="8"/>
      <c r="CAY412" s="8"/>
      <c r="CAZ412" s="8"/>
      <c r="CBA412" s="8"/>
      <c r="CBB412" s="8"/>
      <c r="CBC412" s="8"/>
      <c r="CBD412" s="8"/>
      <c r="CBE412" s="8"/>
      <c r="CBF412" s="8"/>
      <c r="CBG412" s="8"/>
      <c r="CBH412" s="8"/>
      <c r="CBI412" s="8"/>
      <c r="CBJ412" s="8"/>
      <c r="CBK412" s="8"/>
      <c r="CBL412" s="8"/>
      <c r="CBM412" s="8"/>
      <c r="CBN412" s="8"/>
      <c r="CBO412" s="8"/>
      <c r="CBP412" s="8"/>
      <c r="CBQ412" s="8"/>
      <c r="CBR412" s="8"/>
      <c r="CBS412" s="8"/>
      <c r="CBT412" s="8"/>
      <c r="CBU412" s="8"/>
      <c r="CBV412" s="8"/>
      <c r="CBW412" s="8"/>
      <c r="CBX412" s="8"/>
      <c r="CBY412" s="8"/>
      <c r="CBZ412" s="8"/>
      <c r="CCA412" s="8"/>
      <c r="CCB412" s="8"/>
      <c r="CCC412" s="8"/>
      <c r="CCD412" s="8"/>
      <c r="CCE412" s="8"/>
      <c r="CCF412" s="8"/>
      <c r="CCG412" s="8"/>
      <c r="CCH412" s="8"/>
      <c r="CCI412" s="8"/>
      <c r="CCJ412" s="8"/>
      <c r="CCK412" s="8"/>
      <c r="CCL412" s="8"/>
      <c r="CCM412" s="8"/>
      <c r="CCN412" s="8"/>
      <c r="CCO412" s="8"/>
      <c r="CCP412" s="8"/>
      <c r="CCQ412" s="8"/>
      <c r="CCR412" s="8"/>
      <c r="CCS412" s="8"/>
      <c r="CCT412" s="8"/>
      <c r="CCU412" s="8"/>
      <c r="CCV412" s="8"/>
      <c r="CCW412" s="8"/>
      <c r="CCX412" s="8"/>
      <c r="CCY412" s="8"/>
      <c r="CCZ412" s="8"/>
      <c r="CDA412" s="8"/>
      <c r="CDB412" s="8"/>
      <c r="CDC412" s="8"/>
      <c r="CDD412" s="8"/>
      <c r="CDE412" s="8"/>
      <c r="CDF412" s="8"/>
      <c r="CDG412" s="8"/>
      <c r="CDH412" s="8"/>
      <c r="CDI412" s="8"/>
      <c r="CDJ412" s="8"/>
      <c r="CDK412" s="8"/>
      <c r="CDL412" s="8"/>
      <c r="CDM412" s="8"/>
      <c r="CDN412" s="8"/>
      <c r="CDO412" s="8"/>
      <c r="CDP412" s="8"/>
      <c r="CDQ412" s="8"/>
      <c r="CDR412" s="8"/>
      <c r="CDS412" s="8"/>
      <c r="CDT412" s="8"/>
      <c r="CDU412" s="8"/>
      <c r="CDV412" s="8"/>
      <c r="CDW412" s="8"/>
      <c r="CDX412" s="8"/>
      <c r="CDY412" s="8"/>
      <c r="CDZ412" s="8"/>
      <c r="CEA412" s="8"/>
      <c r="CEB412" s="8"/>
      <c r="CEC412" s="8"/>
      <c r="CED412" s="8"/>
      <c r="CEE412" s="8"/>
      <c r="CEF412" s="8"/>
      <c r="CEG412" s="8"/>
      <c r="CEH412" s="8"/>
      <c r="CEI412" s="8"/>
      <c r="CEJ412" s="8"/>
      <c r="CEK412" s="8"/>
      <c r="CEL412" s="8"/>
      <c r="CEM412" s="8"/>
      <c r="CEN412" s="8"/>
      <c r="CEO412" s="8"/>
      <c r="CEP412" s="8"/>
      <c r="CEQ412" s="8"/>
      <c r="CER412" s="8"/>
      <c r="CES412" s="8"/>
      <c r="CET412" s="8"/>
      <c r="CEU412" s="8"/>
      <c r="CEV412" s="8"/>
      <c r="CEW412" s="8"/>
      <c r="CEX412" s="8"/>
      <c r="CEY412" s="8"/>
      <c r="CEZ412" s="8"/>
      <c r="CFA412" s="8"/>
      <c r="CFB412" s="8"/>
      <c r="CFC412" s="8"/>
      <c r="CFD412" s="8"/>
      <c r="CFE412" s="8"/>
      <c r="CFF412" s="8"/>
      <c r="CFG412" s="8"/>
      <c r="CFH412" s="8"/>
      <c r="CFI412" s="8"/>
      <c r="CFJ412" s="8"/>
      <c r="CFK412" s="8"/>
      <c r="CFL412" s="8"/>
      <c r="CFM412" s="8"/>
      <c r="CFN412" s="8"/>
      <c r="CFO412" s="8"/>
      <c r="CFP412" s="8"/>
      <c r="CFQ412" s="8"/>
      <c r="CFR412" s="8"/>
      <c r="CFS412" s="8"/>
      <c r="CFT412" s="8"/>
      <c r="CFU412" s="8"/>
      <c r="CFV412" s="8"/>
      <c r="CFW412" s="8"/>
      <c r="CFX412" s="8"/>
      <c r="CFY412" s="8"/>
      <c r="CFZ412" s="8"/>
      <c r="CGA412" s="8"/>
      <c r="CGB412" s="8"/>
      <c r="CGC412" s="8"/>
      <c r="CGD412" s="8"/>
      <c r="CGE412" s="8"/>
      <c r="CGF412" s="8"/>
      <c r="CGG412" s="8"/>
      <c r="CGH412" s="8"/>
      <c r="CGI412" s="8"/>
      <c r="CGJ412" s="8"/>
      <c r="CGK412" s="8"/>
      <c r="CGL412" s="8"/>
      <c r="CGM412" s="8"/>
      <c r="CGN412" s="8"/>
      <c r="CGO412" s="8"/>
      <c r="CGP412" s="8"/>
      <c r="CGQ412" s="8"/>
      <c r="CGR412" s="8"/>
      <c r="CGS412" s="8"/>
      <c r="CGT412" s="8"/>
      <c r="CGU412" s="8"/>
      <c r="CGV412" s="8"/>
      <c r="CGW412" s="8"/>
      <c r="CGX412" s="8"/>
      <c r="CGY412" s="8"/>
      <c r="CGZ412" s="8"/>
      <c r="CHA412" s="8"/>
      <c r="CHB412" s="8"/>
      <c r="CHC412" s="8"/>
      <c r="CHD412" s="8"/>
      <c r="CHE412" s="8"/>
      <c r="CHF412" s="8"/>
      <c r="CHG412" s="8"/>
      <c r="CHH412" s="8"/>
      <c r="CHI412" s="8"/>
      <c r="CHJ412" s="8"/>
      <c r="CHK412" s="8"/>
      <c r="CHL412" s="8"/>
      <c r="CHM412" s="8"/>
      <c r="CHN412" s="8"/>
      <c r="CHO412" s="8"/>
      <c r="CHP412" s="8"/>
      <c r="CHQ412" s="8"/>
      <c r="CHR412" s="8"/>
      <c r="CHS412" s="8"/>
      <c r="CHT412" s="8"/>
      <c r="CHU412" s="8"/>
      <c r="CHV412" s="8"/>
      <c r="CHW412" s="8"/>
      <c r="CHX412" s="8"/>
      <c r="CHY412" s="8"/>
      <c r="CHZ412" s="8"/>
      <c r="CIA412" s="8"/>
      <c r="CIB412" s="8"/>
      <c r="CIC412" s="8"/>
      <c r="CID412" s="8"/>
      <c r="CIE412" s="8"/>
      <c r="CIF412" s="8"/>
      <c r="CIG412" s="8"/>
      <c r="CIH412" s="8"/>
      <c r="CII412" s="8"/>
      <c r="CIJ412" s="8"/>
      <c r="CIK412" s="8"/>
      <c r="CIL412" s="8"/>
      <c r="CIM412" s="8"/>
      <c r="CIN412" s="8"/>
      <c r="CIO412" s="8"/>
      <c r="CIP412" s="8"/>
      <c r="CIQ412" s="8"/>
      <c r="CIR412" s="8"/>
      <c r="CIS412" s="8"/>
      <c r="CIT412" s="8"/>
      <c r="CIU412" s="8"/>
      <c r="CIV412" s="8"/>
      <c r="CIW412" s="8"/>
      <c r="CIX412" s="8"/>
      <c r="CIY412" s="8"/>
      <c r="CIZ412" s="8"/>
      <c r="CJA412" s="8"/>
      <c r="CJB412" s="8"/>
      <c r="CJC412" s="8"/>
      <c r="CJD412" s="8"/>
      <c r="CJE412" s="8"/>
      <c r="CJF412" s="8"/>
      <c r="CJG412" s="8"/>
      <c r="CJH412" s="8"/>
      <c r="CJI412" s="8"/>
      <c r="CJJ412" s="8"/>
      <c r="CJK412" s="8"/>
      <c r="CJL412" s="8"/>
      <c r="CJM412" s="8"/>
      <c r="CJN412" s="8"/>
      <c r="CJO412" s="8"/>
      <c r="CJP412" s="8"/>
      <c r="CJQ412" s="8"/>
      <c r="CJR412" s="8"/>
      <c r="CJS412" s="8"/>
      <c r="CJT412" s="8"/>
      <c r="CJU412" s="8"/>
      <c r="CJV412" s="8"/>
      <c r="CJW412" s="8"/>
      <c r="CJX412" s="8"/>
      <c r="CJY412" s="8"/>
      <c r="CJZ412" s="8"/>
      <c r="CKA412" s="8"/>
      <c r="CKB412" s="8"/>
      <c r="CKC412" s="8"/>
      <c r="CKD412" s="8"/>
      <c r="CKE412" s="8"/>
      <c r="CKF412" s="8"/>
      <c r="CKG412" s="8"/>
      <c r="CKH412" s="8"/>
      <c r="CKI412" s="8"/>
      <c r="CKJ412" s="8"/>
      <c r="CKK412" s="8"/>
      <c r="CKL412" s="8"/>
      <c r="CKM412" s="8"/>
      <c r="CKN412" s="8"/>
      <c r="CKO412" s="8"/>
      <c r="CKP412" s="8"/>
      <c r="CKQ412" s="8"/>
      <c r="CKR412" s="8"/>
      <c r="CKS412" s="8"/>
      <c r="CKT412" s="8"/>
      <c r="CKU412" s="8"/>
      <c r="CKV412" s="8"/>
      <c r="CKW412" s="8"/>
      <c r="CKX412" s="8"/>
      <c r="CKY412" s="8"/>
      <c r="CKZ412" s="8"/>
      <c r="CLA412" s="8"/>
      <c r="CLB412" s="8"/>
      <c r="CLC412" s="8"/>
      <c r="CLD412" s="8"/>
      <c r="CLE412" s="8"/>
      <c r="CLF412" s="8"/>
      <c r="CLG412" s="8"/>
      <c r="CLH412" s="8"/>
      <c r="CLI412" s="8"/>
      <c r="CLJ412" s="8"/>
      <c r="CLK412" s="8"/>
      <c r="CLL412" s="8"/>
      <c r="CLM412" s="8"/>
      <c r="CLN412" s="8"/>
      <c r="CLO412" s="8"/>
      <c r="CLP412" s="8"/>
      <c r="CLQ412" s="8"/>
      <c r="CLR412" s="8"/>
      <c r="CLS412" s="8"/>
      <c r="CLT412" s="8"/>
      <c r="CLU412" s="8"/>
      <c r="CLV412" s="8"/>
      <c r="CLW412" s="8"/>
      <c r="CLX412" s="8"/>
      <c r="CLY412" s="8"/>
      <c r="CLZ412" s="8"/>
      <c r="CMA412" s="8"/>
      <c r="CMB412" s="8"/>
      <c r="CMC412" s="8"/>
      <c r="CMD412" s="8"/>
      <c r="CME412" s="8"/>
      <c r="CMF412" s="8"/>
      <c r="CMG412" s="8"/>
      <c r="CMH412" s="8"/>
      <c r="CMI412" s="8"/>
      <c r="CMJ412" s="8"/>
      <c r="CMK412" s="8"/>
      <c r="CML412" s="8"/>
      <c r="CMM412" s="8"/>
      <c r="CMN412" s="8"/>
      <c r="CMO412" s="8"/>
      <c r="CMP412" s="8"/>
      <c r="CMQ412" s="8"/>
      <c r="CMR412" s="8"/>
      <c r="CMS412" s="8"/>
      <c r="CMT412" s="8"/>
      <c r="CMU412" s="8"/>
      <c r="CMV412" s="8"/>
      <c r="CMW412" s="8"/>
      <c r="CMX412" s="8"/>
      <c r="CMY412" s="8"/>
      <c r="CMZ412" s="8"/>
      <c r="CNA412" s="8"/>
      <c r="CNB412" s="8"/>
      <c r="CNC412" s="8"/>
      <c r="CND412" s="8"/>
      <c r="CNE412" s="8"/>
      <c r="CNF412" s="8"/>
      <c r="CNG412" s="8"/>
      <c r="CNH412" s="8"/>
      <c r="CNI412" s="8"/>
      <c r="CNJ412" s="8"/>
      <c r="CNK412" s="8"/>
      <c r="CNL412" s="8"/>
      <c r="CNM412" s="8"/>
      <c r="CNN412" s="8"/>
      <c r="CNO412" s="8"/>
      <c r="CNP412" s="8"/>
      <c r="CNQ412" s="8"/>
      <c r="CNR412" s="8"/>
      <c r="CNS412" s="8"/>
      <c r="CNT412" s="8"/>
      <c r="CNU412" s="8"/>
      <c r="CNV412" s="8"/>
      <c r="CNW412" s="8"/>
      <c r="CNX412" s="8"/>
      <c r="CNY412" s="8"/>
      <c r="CNZ412" s="8"/>
      <c r="COA412" s="8"/>
      <c r="COB412" s="8"/>
      <c r="COC412" s="8"/>
      <c r="COD412" s="8"/>
      <c r="COE412" s="8"/>
      <c r="COF412" s="8"/>
      <c r="COG412" s="8"/>
      <c r="COH412" s="8"/>
      <c r="COI412" s="8"/>
      <c r="COJ412" s="8"/>
      <c r="COK412" s="8"/>
      <c r="COL412" s="8"/>
      <c r="COM412" s="8"/>
      <c r="CON412" s="8"/>
      <c r="COO412" s="8"/>
      <c r="COP412" s="8"/>
      <c r="COQ412" s="8"/>
      <c r="COR412" s="8"/>
      <c r="COS412" s="8"/>
      <c r="COT412" s="8"/>
      <c r="COU412" s="8"/>
      <c r="COV412" s="8"/>
      <c r="COW412" s="8"/>
      <c r="COX412" s="8"/>
      <c r="COY412" s="8"/>
      <c r="COZ412" s="8"/>
      <c r="CPA412" s="8"/>
      <c r="CPB412" s="8"/>
      <c r="CPC412" s="8"/>
      <c r="CPD412" s="8"/>
      <c r="CPE412" s="8"/>
      <c r="CPF412" s="8"/>
      <c r="CPG412" s="8"/>
      <c r="CPH412" s="8"/>
      <c r="CPI412" s="8"/>
      <c r="CPJ412" s="8"/>
      <c r="CPK412" s="8"/>
      <c r="CPL412" s="8"/>
      <c r="CPM412" s="8"/>
      <c r="CPN412" s="8"/>
      <c r="CPO412" s="8"/>
      <c r="CPP412" s="8"/>
      <c r="CPQ412" s="8"/>
      <c r="CPR412" s="8"/>
      <c r="CPS412" s="8"/>
      <c r="CPT412" s="8"/>
      <c r="CPU412" s="8"/>
      <c r="CPV412" s="8"/>
      <c r="CPW412" s="8"/>
      <c r="CPX412" s="8"/>
      <c r="CPY412" s="8"/>
      <c r="CPZ412" s="8"/>
      <c r="CQA412" s="8"/>
      <c r="CQB412" s="8"/>
      <c r="CQC412" s="8"/>
      <c r="CQD412" s="8"/>
      <c r="CQE412" s="8"/>
      <c r="CQF412" s="8"/>
      <c r="CQG412" s="8"/>
      <c r="CQH412" s="8"/>
      <c r="CQI412" s="8"/>
      <c r="CQJ412" s="8"/>
      <c r="CQK412" s="8"/>
      <c r="CQL412" s="8"/>
      <c r="CQM412" s="8"/>
      <c r="CQN412" s="8"/>
      <c r="CQO412" s="8"/>
      <c r="CQP412" s="8"/>
      <c r="CQQ412" s="8"/>
      <c r="CQR412" s="8"/>
      <c r="CQS412" s="8"/>
      <c r="CQT412" s="8"/>
      <c r="CQU412" s="8"/>
      <c r="CQV412" s="8"/>
      <c r="CQW412" s="8"/>
      <c r="CQX412" s="8"/>
      <c r="CQY412" s="8"/>
      <c r="CQZ412" s="8"/>
      <c r="CRA412" s="8"/>
      <c r="CRB412" s="8"/>
      <c r="CRC412" s="8"/>
      <c r="CRD412" s="8"/>
      <c r="CRE412" s="8"/>
      <c r="CRF412" s="8"/>
      <c r="CRG412" s="8"/>
      <c r="CRH412" s="8"/>
      <c r="CRI412" s="8"/>
      <c r="CRJ412" s="8"/>
      <c r="CRK412" s="8"/>
      <c r="CRL412" s="8"/>
      <c r="CRM412" s="8"/>
      <c r="CRN412" s="8"/>
      <c r="CRO412" s="8"/>
      <c r="CRP412" s="8"/>
      <c r="CRQ412" s="8"/>
      <c r="CRR412" s="8"/>
      <c r="CRS412" s="8"/>
      <c r="CRT412" s="8"/>
      <c r="CRU412" s="8"/>
      <c r="CRV412" s="8"/>
      <c r="CRW412" s="8"/>
      <c r="CRX412" s="8"/>
      <c r="CRY412" s="8"/>
      <c r="CRZ412" s="8"/>
      <c r="CSA412" s="8"/>
      <c r="CSB412" s="8"/>
      <c r="CSC412" s="8"/>
      <c r="CSD412" s="8"/>
      <c r="CSE412" s="8"/>
      <c r="CSF412" s="8"/>
      <c r="CSG412" s="8"/>
      <c r="CSH412" s="8"/>
      <c r="CSI412" s="8"/>
      <c r="CSJ412" s="8"/>
      <c r="CSK412" s="8"/>
      <c r="CSL412" s="8"/>
      <c r="CSM412" s="8"/>
      <c r="CSN412" s="8"/>
      <c r="CSO412" s="8"/>
      <c r="CSP412" s="8"/>
      <c r="CSQ412" s="8"/>
      <c r="CSR412" s="8"/>
      <c r="CSS412" s="8"/>
      <c r="CST412" s="8"/>
      <c r="CSU412" s="8"/>
      <c r="CSV412" s="8"/>
      <c r="CSW412" s="8"/>
      <c r="CSX412" s="8"/>
      <c r="CSY412" s="8"/>
      <c r="CSZ412" s="8"/>
      <c r="CTA412" s="8"/>
      <c r="CTB412" s="8"/>
      <c r="CTC412" s="8"/>
      <c r="CTD412" s="8"/>
      <c r="CTE412" s="8"/>
      <c r="CTF412" s="8"/>
      <c r="CTG412" s="8"/>
      <c r="CTH412" s="8"/>
      <c r="CTI412" s="8"/>
      <c r="CTJ412" s="8"/>
      <c r="CTK412" s="8"/>
      <c r="CTL412" s="8"/>
      <c r="CTM412" s="8"/>
      <c r="CTN412" s="8"/>
      <c r="CTO412" s="8"/>
      <c r="CTP412" s="8"/>
      <c r="CTQ412" s="8"/>
      <c r="CTR412" s="8"/>
      <c r="CTS412" s="8"/>
      <c r="CTT412" s="8"/>
      <c r="CTU412" s="8"/>
      <c r="CTV412" s="8"/>
      <c r="CTW412" s="8"/>
      <c r="CTX412" s="8"/>
      <c r="CTY412" s="8"/>
      <c r="CTZ412" s="8"/>
      <c r="CUA412" s="8"/>
      <c r="CUB412" s="8"/>
      <c r="CUC412" s="8"/>
      <c r="CUD412" s="8"/>
      <c r="CUE412" s="8"/>
      <c r="CUF412" s="8"/>
      <c r="CUG412" s="8"/>
      <c r="CUH412" s="8"/>
      <c r="CUI412" s="8"/>
      <c r="CUJ412" s="8"/>
      <c r="CUK412" s="8"/>
      <c r="CUL412" s="8"/>
      <c r="CUM412" s="8"/>
      <c r="CUN412" s="8"/>
      <c r="CUO412" s="8"/>
      <c r="CUP412" s="8"/>
      <c r="CUQ412" s="8"/>
      <c r="CUR412" s="8"/>
      <c r="CUS412" s="8"/>
      <c r="CUT412" s="8"/>
      <c r="CUU412" s="8"/>
      <c r="CUV412" s="8"/>
      <c r="CUW412" s="8"/>
      <c r="CUX412" s="8"/>
      <c r="CUY412" s="8"/>
      <c r="CUZ412" s="8"/>
      <c r="CVA412" s="8"/>
      <c r="CVB412" s="8"/>
      <c r="CVC412" s="8"/>
      <c r="CVD412" s="8"/>
      <c r="CVE412" s="8"/>
      <c r="CVF412" s="8"/>
      <c r="CVG412" s="8"/>
      <c r="CVH412" s="8"/>
      <c r="CVI412" s="8"/>
      <c r="CVJ412" s="8"/>
      <c r="CVK412" s="8"/>
      <c r="CVL412" s="8"/>
      <c r="CVM412" s="8"/>
      <c r="CVN412" s="8"/>
      <c r="CVO412" s="8"/>
      <c r="CVP412" s="8"/>
      <c r="CVQ412" s="8"/>
      <c r="CVR412" s="8"/>
      <c r="CVS412" s="8"/>
      <c r="CVT412" s="8"/>
      <c r="CVU412" s="8"/>
      <c r="CVV412" s="8"/>
      <c r="CVW412" s="8"/>
      <c r="CVX412" s="8"/>
      <c r="CVY412" s="8"/>
      <c r="CVZ412" s="8"/>
      <c r="CWA412" s="8"/>
      <c r="CWB412" s="8"/>
      <c r="CWC412" s="8"/>
      <c r="CWD412" s="8"/>
      <c r="CWE412" s="8"/>
      <c r="CWF412" s="8"/>
      <c r="CWG412" s="8"/>
      <c r="CWH412" s="8"/>
      <c r="CWI412" s="8"/>
      <c r="CWJ412" s="8"/>
      <c r="CWK412" s="8"/>
      <c r="CWL412" s="8"/>
      <c r="CWM412" s="8"/>
      <c r="CWN412" s="8"/>
      <c r="CWO412" s="8"/>
      <c r="CWP412" s="8"/>
      <c r="CWQ412" s="8"/>
      <c r="CWR412" s="8"/>
      <c r="CWS412" s="8"/>
      <c r="CWT412" s="8"/>
      <c r="CWU412" s="8"/>
      <c r="CWV412" s="8"/>
      <c r="CWW412" s="8"/>
      <c r="CWX412" s="8"/>
      <c r="CWY412" s="8"/>
      <c r="CWZ412" s="8"/>
      <c r="CXA412" s="8"/>
      <c r="CXB412" s="8"/>
      <c r="CXC412" s="8"/>
      <c r="CXD412" s="8"/>
      <c r="CXE412" s="8"/>
      <c r="CXF412" s="8"/>
      <c r="CXG412" s="8"/>
      <c r="CXH412" s="8"/>
      <c r="CXI412" s="8"/>
      <c r="CXJ412" s="8"/>
      <c r="CXK412" s="8"/>
      <c r="CXL412" s="8"/>
      <c r="CXM412" s="8"/>
      <c r="CXN412" s="8"/>
      <c r="CXO412" s="8"/>
      <c r="CXP412" s="8"/>
      <c r="CXQ412" s="8"/>
      <c r="CXR412" s="8"/>
      <c r="CXS412" s="8"/>
      <c r="CXT412" s="8"/>
      <c r="CXU412" s="8"/>
      <c r="CXV412" s="8"/>
      <c r="CXW412" s="8"/>
      <c r="CXX412" s="8"/>
      <c r="CXY412" s="8"/>
      <c r="CXZ412" s="8"/>
      <c r="CYA412" s="8"/>
      <c r="CYB412" s="8"/>
      <c r="CYC412" s="8"/>
      <c r="CYD412" s="8"/>
      <c r="CYE412" s="8"/>
      <c r="CYF412" s="8"/>
      <c r="CYG412" s="8"/>
      <c r="CYH412" s="8"/>
      <c r="CYI412" s="8"/>
      <c r="CYJ412" s="8"/>
      <c r="CYK412" s="8"/>
      <c r="CYL412" s="8"/>
      <c r="CYM412" s="8"/>
      <c r="CYN412" s="8"/>
      <c r="CYO412" s="8"/>
      <c r="CYP412" s="8"/>
      <c r="CYQ412" s="8"/>
      <c r="CYR412" s="8"/>
      <c r="CYS412" s="8"/>
      <c r="CYT412" s="8"/>
      <c r="CYU412" s="8"/>
      <c r="CYV412" s="8"/>
      <c r="CYW412" s="8"/>
      <c r="CYX412" s="8"/>
      <c r="CYY412" s="8"/>
      <c r="CYZ412" s="8"/>
      <c r="CZA412" s="8"/>
      <c r="CZB412" s="8"/>
      <c r="CZC412" s="8"/>
      <c r="CZD412" s="8"/>
      <c r="CZE412" s="8"/>
      <c r="CZF412" s="8"/>
      <c r="CZG412" s="8"/>
      <c r="CZH412" s="8"/>
      <c r="CZI412" s="8"/>
      <c r="CZJ412" s="8"/>
      <c r="CZK412" s="8"/>
      <c r="CZL412" s="8"/>
      <c r="CZM412" s="8"/>
      <c r="CZN412" s="8"/>
      <c r="CZO412" s="8"/>
      <c r="CZP412" s="8"/>
      <c r="CZQ412" s="8"/>
      <c r="CZR412" s="8"/>
      <c r="CZS412" s="8"/>
      <c r="CZT412" s="8"/>
      <c r="CZU412" s="8"/>
      <c r="CZV412" s="8"/>
      <c r="CZW412" s="8"/>
      <c r="CZX412" s="8"/>
      <c r="CZY412" s="8"/>
      <c r="CZZ412" s="8"/>
      <c r="DAA412" s="8"/>
      <c r="DAB412" s="8"/>
      <c r="DAC412" s="8"/>
      <c r="DAD412" s="8"/>
      <c r="DAE412" s="8"/>
      <c r="DAF412" s="8"/>
      <c r="DAG412" s="8"/>
      <c r="DAH412" s="8"/>
      <c r="DAI412" s="8"/>
      <c r="DAJ412" s="8"/>
      <c r="DAK412" s="8"/>
      <c r="DAL412" s="8"/>
      <c r="DAM412" s="8"/>
      <c r="DAN412" s="8"/>
      <c r="DAO412" s="8"/>
      <c r="DAP412" s="8"/>
      <c r="DAQ412" s="8"/>
      <c r="DAR412" s="8"/>
      <c r="DAS412" s="8"/>
      <c r="DAT412" s="8"/>
      <c r="DAU412" s="8"/>
      <c r="DAV412" s="8"/>
      <c r="DAW412" s="8"/>
      <c r="DAX412" s="8"/>
      <c r="DAY412" s="8"/>
      <c r="DAZ412" s="8"/>
      <c r="DBA412" s="8"/>
      <c r="DBB412" s="8"/>
      <c r="DBC412" s="8"/>
      <c r="DBD412" s="8"/>
      <c r="DBE412" s="8"/>
      <c r="DBF412" s="8"/>
      <c r="DBG412" s="8"/>
      <c r="DBH412" s="8"/>
      <c r="DBI412" s="8"/>
      <c r="DBJ412" s="8"/>
      <c r="DBK412" s="8"/>
      <c r="DBL412" s="8"/>
      <c r="DBM412" s="8"/>
      <c r="DBN412" s="8"/>
      <c r="DBO412" s="8"/>
      <c r="DBP412" s="8"/>
      <c r="DBQ412" s="8"/>
      <c r="DBR412" s="8"/>
      <c r="DBS412" s="8"/>
      <c r="DBT412" s="8"/>
      <c r="DBU412" s="8"/>
      <c r="DBV412" s="8"/>
      <c r="DBW412" s="8"/>
      <c r="DBX412" s="8"/>
      <c r="DBY412" s="8"/>
      <c r="DBZ412" s="8"/>
      <c r="DCA412" s="8"/>
      <c r="DCB412" s="8"/>
      <c r="DCC412" s="8"/>
      <c r="DCD412" s="8"/>
      <c r="DCE412" s="8"/>
      <c r="DCF412" s="8"/>
      <c r="DCG412" s="8"/>
      <c r="DCH412" s="8"/>
      <c r="DCI412" s="8"/>
      <c r="DCJ412" s="8"/>
      <c r="DCK412" s="8"/>
      <c r="DCL412" s="8"/>
      <c r="DCM412" s="8"/>
      <c r="DCN412" s="8"/>
      <c r="DCO412" s="8"/>
      <c r="DCP412" s="8"/>
      <c r="DCQ412" s="8"/>
      <c r="DCR412" s="8"/>
      <c r="DCS412" s="8"/>
      <c r="DCT412" s="8"/>
      <c r="DCU412" s="8"/>
      <c r="DCV412" s="8"/>
      <c r="DCW412" s="8"/>
      <c r="DCX412" s="8"/>
      <c r="DCY412" s="8"/>
      <c r="DCZ412" s="8"/>
      <c r="DDA412" s="8"/>
      <c r="DDB412" s="8"/>
      <c r="DDC412" s="8"/>
      <c r="DDD412" s="8"/>
      <c r="DDE412" s="8"/>
      <c r="DDF412" s="8"/>
      <c r="DDG412" s="8"/>
      <c r="DDH412" s="8"/>
      <c r="DDI412" s="8"/>
      <c r="DDJ412" s="8"/>
      <c r="DDK412" s="8"/>
      <c r="DDL412" s="8"/>
      <c r="DDM412" s="8"/>
      <c r="DDN412" s="8"/>
      <c r="DDO412" s="8"/>
      <c r="DDP412" s="8"/>
      <c r="DDQ412" s="8"/>
      <c r="DDR412" s="8"/>
      <c r="DDS412" s="8"/>
      <c r="DDT412" s="8"/>
      <c r="DDU412" s="8"/>
      <c r="DDV412" s="8"/>
      <c r="DDW412" s="8"/>
      <c r="DDX412" s="8"/>
      <c r="DDY412" s="8"/>
      <c r="DDZ412" s="8"/>
      <c r="DEA412" s="8"/>
      <c r="DEB412" s="8"/>
      <c r="DEC412" s="8"/>
      <c r="DED412" s="8"/>
      <c r="DEE412" s="8"/>
      <c r="DEF412" s="8"/>
      <c r="DEG412" s="8"/>
      <c r="DEH412" s="8"/>
      <c r="DEI412" s="8"/>
      <c r="DEJ412" s="8"/>
      <c r="DEK412" s="8"/>
      <c r="DEL412" s="8"/>
      <c r="DEM412" s="8"/>
      <c r="DEN412" s="8"/>
      <c r="DEO412" s="8"/>
      <c r="DEP412" s="8"/>
      <c r="DEQ412" s="8"/>
      <c r="DER412" s="8"/>
      <c r="DES412" s="8"/>
      <c r="DET412" s="8"/>
      <c r="DEU412" s="8"/>
      <c r="DEV412" s="8"/>
      <c r="DEW412" s="8"/>
      <c r="DEX412" s="8"/>
      <c r="DEY412" s="8"/>
      <c r="DEZ412" s="8"/>
      <c r="DFA412" s="8"/>
      <c r="DFB412" s="8"/>
      <c r="DFC412" s="8"/>
      <c r="DFD412" s="8"/>
      <c r="DFE412" s="8"/>
      <c r="DFF412" s="8"/>
      <c r="DFG412" s="8"/>
      <c r="DFH412" s="8"/>
      <c r="DFI412" s="8"/>
      <c r="DFJ412" s="8"/>
      <c r="DFK412" s="8"/>
      <c r="DFL412" s="8"/>
      <c r="DFM412" s="8"/>
      <c r="DFN412" s="8"/>
      <c r="DFO412" s="8"/>
      <c r="DFP412" s="8"/>
      <c r="DFQ412" s="8"/>
      <c r="DFR412" s="8"/>
      <c r="DFS412" s="8"/>
      <c r="DFT412" s="8"/>
      <c r="DFU412" s="8"/>
      <c r="DFV412" s="8"/>
      <c r="DFW412" s="8"/>
      <c r="DFX412" s="8"/>
      <c r="DFY412" s="8"/>
      <c r="DFZ412" s="8"/>
      <c r="DGA412" s="8"/>
      <c r="DGB412" s="8"/>
      <c r="DGC412" s="8"/>
      <c r="DGD412" s="8"/>
      <c r="DGE412" s="8"/>
      <c r="DGF412" s="8"/>
      <c r="DGG412" s="8"/>
      <c r="DGH412" s="8"/>
      <c r="DGI412" s="8"/>
      <c r="DGJ412" s="8"/>
      <c r="DGK412" s="8"/>
      <c r="DGL412" s="8"/>
      <c r="DGM412" s="8"/>
      <c r="DGN412" s="8"/>
      <c r="DGO412" s="8"/>
      <c r="DGP412" s="8"/>
      <c r="DGQ412" s="8"/>
      <c r="DGR412" s="8"/>
      <c r="DGS412" s="8"/>
      <c r="DGT412" s="8"/>
      <c r="DGU412" s="8"/>
      <c r="DGV412" s="8"/>
      <c r="DGW412" s="8"/>
      <c r="DGX412" s="8"/>
      <c r="DGY412" s="8"/>
      <c r="DGZ412" s="8"/>
      <c r="DHA412" s="8"/>
      <c r="DHB412" s="8"/>
      <c r="DHC412" s="8"/>
      <c r="DHD412" s="8"/>
      <c r="DHE412" s="8"/>
      <c r="DHF412" s="8"/>
      <c r="DHG412" s="8"/>
      <c r="DHH412" s="8"/>
      <c r="DHI412" s="8"/>
      <c r="DHJ412" s="8"/>
      <c r="DHK412" s="8"/>
      <c r="DHL412" s="8"/>
      <c r="DHM412" s="8"/>
      <c r="DHN412" s="8"/>
      <c r="DHO412" s="8"/>
      <c r="DHP412" s="8"/>
      <c r="DHQ412" s="8"/>
      <c r="DHR412" s="8"/>
      <c r="DHS412" s="8"/>
      <c r="DHT412" s="8"/>
      <c r="DHU412" s="8"/>
      <c r="DHV412" s="8"/>
      <c r="DHW412" s="8"/>
      <c r="DHX412" s="8"/>
      <c r="DHY412" s="8"/>
      <c r="DHZ412" s="8"/>
      <c r="DIA412" s="8"/>
      <c r="DIB412" s="8"/>
      <c r="DIC412" s="8"/>
      <c r="DID412" s="8"/>
      <c r="DIE412" s="8"/>
      <c r="DIF412" s="8"/>
      <c r="DIG412" s="8"/>
      <c r="DIH412" s="8"/>
      <c r="DII412" s="8"/>
      <c r="DIJ412" s="8"/>
      <c r="DIK412" s="8"/>
      <c r="DIL412" s="8"/>
      <c r="DIM412" s="8"/>
      <c r="DIN412" s="8"/>
      <c r="DIO412" s="8"/>
      <c r="DIP412" s="8"/>
      <c r="DIQ412" s="8"/>
      <c r="DIR412" s="8"/>
      <c r="DIS412" s="8"/>
      <c r="DIT412" s="8"/>
      <c r="DIU412" s="8"/>
      <c r="DIV412" s="8"/>
      <c r="DIW412" s="8"/>
      <c r="DIX412" s="8"/>
      <c r="DIY412" s="8"/>
      <c r="DIZ412" s="8"/>
      <c r="DJA412" s="8"/>
      <c r="DJB412" s="8"/>
      <c r="DJC412" s="8"/>
      <c r="DJD412" s="8"/>
      <c r="DJE412" s="8"/>
      <c r="DJF412" s="8"/>
      <c r="DJG412" s="8"/>
      <c r="DJH412" s="8"/>
      <c r="DJI412" s="8"/>
      <c r="DJJ412" s="8"/>
      <c r="DJK412" s="8"/>
      <c r="DJL412" s="8"/>
      <c r="DJM412" s="8"/>
      <c r="DJN412" s="8"/>
      <c r="DJO412" s="8"/>
      <c r="DJP412" s="8"/>
      <c r="DJQ412" s="8"/>
      <c r="DJR412" s="8"/>
      <c r="DJS412" s="8"/>
      <c r="DJT412" s="8"/>
      <c r="DJU412" s="8"/>
      <c r="DJV412" s="8"/>
      <c r="DJW412" s="8"/>
      <c r="DJX412" s="8"/>
      <c r="DJY412" s="8"/>
      <c r="DJZ412" s="8"/>
      <c r="DKA412" s="8"/>
      <c r="DKB412" s="8"/>
      <c r="DKC412" s="8"/>
      <c r="DKD412" s="8"/>
      <c r="DKE412" s="8"/>
      <c r="DKF412" s="8"/>
      <c r="DKG412" s="8"/>
      <c r="DKH412" s="8"/>
      <c r="DKI412" s="8"/>
      <c r="DKJ412" s="8"/>
      <c r="DKK412" s="8"/>
      <c r="DKL412" s="8"/>
      <c r="DKM412" s="8"/>
      <c r="DKN412" s="8"/>
      <c r="DKO412" s="8"/>
      <c r="DKP412" s="8"/>
      <c r="DKQ412" s="8"/>
      <c r="DKR412" s="8"/>
      <c r="DKS412" s="8"/>
      <c r="DKT412" s="8"/>
      <c r="DKU412" s="8"/>
      <c r="DKV412" s="8"/>
      <c r="DKW412" s="8"/>
      <c r="DKX412" s="8"/>
      <c r="DKY412" s="8"/>
      <c r="DKZ412" s="8"/>
      <c r="DLA412" s="8"/>
      <c r="DLB412" s="8"/>
      <c r="DLC412" s="8"/>
      <c r="DLD412" s="8"/>
      <c r="DLE412" s="8"/>
      <c r="DLF412" s="8"/>
      <c r="DLG412" s="8"/>
      <c r="DLH412" s="8"/>
      <c r="DLI412" s="8"/>
      <c r="DLJ412" s="8"/>
      <c r="DLK412" s="8"/>
      <c r="DLL412" s="8"/>
      <c r="DLM412" s="8"/>
      <c r="DLN412" s="8"/>
      <c r="DLO412" s="8"/>
      <c r="DLP412" s="8"/>
      <c r="DLQ412" s="8"/>
      <c r="DLR412" s="8"/>
      <c r="DLS412" s="8"/>
      <c r="DLT412" s="8"/>
      <c r="DLU412" s="8"/>
      <c r="DLV412" s="8"/>
      <c r="DLW412" s="8"/>
      <c r="DLX412" s="8"/>
      <c r="DLY412" s="8"/>
      <c r="DLZ412" s="8"/>
      <c r="DMA412" s="8"/>
      <c r="DMB412" s="8"/>
      <c r="DMC412" s="8"/>
      <c r="DMD412" s="8"/>
      <c r="DME412" s="8"/>
      <c r="DMF412" s="8"/>
      <c r="DMG412" s="8"/>
      <c r="DMH412" s="8"/>
      <c r="DMI412" s="8"/>
      <c r="DMJ412" s="8"/>
      <c r="DMK412" s="8"/>
      <c r="DML412" s="8"/>
      <c r="DMM412" s="8"/>
      <c r="DMN412" s="8"/>
      <c r="DMO412" s="8"/>
      <c r="DMP412" s="8"/>
      <c r="DMQ412" s="8"/>
      <c r="DMR412" s="8"/>
      <c r="DMS412" s="8"/>
      <c r="DMT412" s="8"/>
      <c r="DMU412" s="8"/>
      <c r="DMV412" s="8"/>
      <c r="DMW412" s="8"/>
      <c r="DMX412" s="8"/>
      <c r="DMY412" s="8"/>
      <c r="DMZ412" s="8"/>
      <c r="DNA412" s="8"/>
      <c r="DNB412" s="8"/>
      <c r="DNC412" s="8"/>
      <c r="DND412" s="8"/>
      <c r="DNE412" s="8"/>
      <c r="DNF412" s="8"/>
      <c r="DNG412" s="8"/>
      <c r="DNH412" s="8"/>
      <c r="DNI412" s="8"/>
      <c r="DNJ412" s="8"/>
      <c r="DNK412" s="8"/>
      <c r="DNL412" s="8"/>
      <c r="DNM412" s="8"/>
      <c r="DNN412" s="8"/>
      <c r="DNO412" s="8"/>
      <c r="DNP412" s="8"/>
      <c r="DNQ412" s="8"/>
      <c r="DNR412" s="8"/>
      <c r="DNS412" s="8"/>
      <c r="DNT412" s="8"/>
      <c r="DNU412" s="8"/>
      <c r="DNV412" s="8"/>
      <c r="DNW412" s="8"/>
      <c r="DNX412" s="8"/>
      <c r="DNY412" s="8"/>
      <c r="DNZ412" s="8"/>
      <c r="DOA412" s="8"/>
      <c r="DOB412" s="8"/>
      <c r="DOC412" s="8"/>
      <c r="DOD412" s="8"/>
      <c r="DOE412" s="8"/>
      <c r="DOF412" s="8"/>
      <c r="DOG412" s="8"/>
      <c r="DOH412" s="8"/>
      <c r="DOI412" s="8"/>
      <c r="DOJ412" s="8"/>
      <c r="DOK412" s="8"/>
      <c r="DOL412" s="8"/>
      <c r="DOM412" s="8"/>
      <c r="DON412" s="8"/>
      <c r="DOO412" s="8"/>
      <c r="DOP412" s="8"/>
      <c r="DOQ412" s="8"/>
      <c r="DOR412" s="8"/>
      <c r="DOS412" s="8"/>
      <c r="DOT412" s="8"/>
      <c r="DOU412" s="8"/>
      <c r="DOV412" s="8"/>
      <c r="DOW412" s="8"/>
      <c r="DOX412" s="8"/>
      <c r="DOY412" s="8"/>
      <c r="DOZ412" s="8"/>
      <c r="DPA412" s="8"/>
      <c r="DPB412" s="8"/>
      <c r="DPC412" s="8"/>
      <c r="DPD412" s="8"/>
      <c r="DPE412" s="8"/>
      <c r="DPF412" s="8"/>
      <c r="DPG412" s="8"/>
      <c r="DPH412" s="8"/>
      <c r="DPI412" s="8"/>
      <c r="DPJ412" s="8"/>
      <c r="DPK412" s="8"/>
      <c r="DPL412" s="8"/>
      <c r="DPM412" s="8"/>
      <c r="DPN412" s="8"/>
      <c r="DPO412" s="8"/>
      <c r="DPP412" s="8"/>
      <c r="DPQ412" s="8"/>
      <c r="DPR412" s="8"/>
      <c r="DPS412" s="8"/>
      <c r="DPT412" s="8"/>
      <c r="DPU412" s="8"/>
      <c r="DPV412" s="8"/>
      <c r="DPW412" s="8"/>
      <c r="DPX412" s="8"/>
      <c r="DPY412" s="8"/>
      <c r="DPZ412" s="8"/>
      <c r="DQA412" s="8"/>
      <c r="DQB412" s="8"/>
      <c r="DQC412" s="8"/>
      <c r="DQD412" s="8"/>
      <c r="DQE412" s="8"/>
      <c r="DQF412" s="8"/>
      <c r="DQG412" s="8"/>
      <c r="DQH412" s="8"/>
      <c r="DQI412" s="8"/>
      <c r="DQJ412" s="8"/>
      <c r="DQK412" s="8"/>
      <c r="DQL412" s="8"/>
      <c r="DQM412" s="8"/>
      <c r="DQN412" s="8"/>
      <c r="DQO412" s="8"/>
      <c r="DQP412" s="8"/>
      <c r="DQQ412" s="8"/>
      <c r="DQR412" s="8"/>
      <c r="DQS412" s="8"/>
      <c r="DQT412" s="8"/>
      <c r="DQU412" s="8"/>
      <c r="DQV412" s="8"/>
      <c r="DQW412" s="8"/>
      <c r="DQX412" s="8"/>
      <c r="DQY412" s="8"/>
      <c r="DQZ412" s="8"/>
      <c r="DRA412" s="8"/>
      <c r="DRB412" s="8"/>
      <c r="DRC412" s="8"/>
      <c r="DRD412" s="8"/>
      <c r="DRE412" s="8"/>
      <c r="DRF412" s="8"/>
      <c r="DRG412" s="8"/>
      <c r="DRH412" s="8"/>
      <c r="DRI412" s="8"/>
      <c r="DRJ412" s="8"/>
      <c r="DRK412" s="8"/>
      <c r="DRL412" s="8"/>
      <c r="DRM412" s="8"/>
      <c r="DRN412" s="8"/>
      <c r="DRO412" s="8"/>
      <c r="DRP412" s="8"/>
      <c r="DRQ412" s="8"/>
      <c r="DRR412" s="8"/>
      <c r="DRS412" s="8"/>
      <c r="DRT412" s="8"/>
      <c r="DRU412" s="8"/>
      <c r="DRV412" s="8"/>
      <c r="DRW412" s="8"/>
      <c r="DRX412" s="8"/>
      <c r="DRY412" s="8"/>
      <c r="DRZ412" s="8"/>
      <c r="DSA412" s="8"/>
      <c r="DSB412" s="8"/>
      <c r="DSC412" s="8"/>
      <c r="DSD412" s="8"/>
      <c r="DSE412" s="8"/>
      <c r="DSF412" s="8"/>
      <c r="DSG412" s="8"/>
      <c r="DSH412" s="8"/>
      <c r="DSI412" s="8"/>
      <c r="DSJ412" s="8"/>
      <c r="DSK412" s="8"/>
      <c r="DSL412" s="8"/>
      <c r="DSM412" s="8"/>
      <c r="DSN412" s="8"/>
      <c r="DSO412" s="8"/>
      <c r="DSP412" s="8"/>
      <c r="DSQ412" s="8"/>
      <c r="DSR412" s="8"/>
      <c r="DSS412" s="8"/>
      <c r="DST412" s="8"/>
      <c r="DSU412" s="8"/>
      <c r="DSV412" s="8"/>
      <c r="DSW412" s="8"/>
      <c r="DSX412" s="8"/>
      <c r="DSY412" s="8"/>
      <c r="DSZ412" s="8"/>
      <c r="DTA412" s="8"/>
      <c r="DTB412" s="8"/>
      <c r="DTC412" s="8"/>
      <c r="DTD412" s="8"/>
      <c r="DTE412" s="8"/>
      <c r="DTF412" s="8"/>
      <c r="DTG412" s="8"/>
      <c r="DTH412" s="8"/>
      <c r="DTI412" s="8"/>
      <c r="DTJ412" s="8"/>
      <c r="DTK412" s="8"/>
      <c r="DTL412" s="8"/>
      <c r="DTM412" s="8"/>
      <c r="DTN412" s="8"/>
      <c r="DTO412" s="8"/>
      <c r="DTP412" s="8"/>
      <c r="DTQ412" s="8"/>
      <c r="DTR412" s="8"/>
      <c r="DTS412" s="8"/>
      <c r="DTT412" s="8"/>
      <c r="DTU412" s="8"/>
      <c r="DTV412" s="8"/>
      <c r="DTW412" s="8"/>
      <c r="DTX412" s="8"/>
      <c r="DTY412" s="8"/>
      <c r="DTZ412" s="8"/>
      <c r="DUA412" s="8"/>
      <c r="DUB412" s="8"/>
      <c r="DUC412" s="8"/>
      <c r="DUD412" s="8"/>
      <c r="DUE412" s="8"/>
      <c r="DUF412" s="8"/>
      <c r="DUG412" s="8"/>
      <c r="DUH412" s="8"/>
      <c r="DUI412" s="8"/>
      <c r="DUJ412" s="8"/>
      <c r="DUK412" s="8"/>
      <c r="DUL412" s="8"/>
      <c r="DUM412" s="8"/>
      <c r="DUN412" s="8"/>
      <c r="DUO412" s="8"/>
      <c r="DUP412" s="8"/>
      <c r="DUQ412" s="8"/>
      <c r="DUR412" s="8"/>
      <c r="DUS412" s="8"/>
      <c r="DUT412" s="8"/>
      <c r="DUU412" s="8"/>
      <c r="DUV412" s="8"/>
      <c r="DUW412" s="8"/>
      <c r="DUX412" s="8"/>
      <c r="DUY412" s="8"/>
      <c r="DUZ412" s="8"/>
      <c r="DVA412" s="8"/>
      <c r="DVB412" s="8"/>
      <c r="DVC412" s="8"/>
      <c r="DVD412" s="8"/>
      <c r="DVE412" s="8"/>
      <c r="DVF412" s="8"/>
      <c r="DVG412" s="8"/>
      <c r="DVH412" s="8"/>
      <c r="DVI412" s="8"/>
      <c r="DVJ412" s="8"/>
      <c r="DVK412" s="8"/>
      <c r="DVL412" s="8"/>
      <c r="DVM412" s="8"/>
      <c r="DVN412" s="8"/>
      <c r="DVO412" s="8"/>
      <c r="DVP412" s="8"/>
      <c r="DVQ412" s="8"/>
      <c r="DVR412" s="8"/>
      <c r="DVS412" s="8"/>
      <c r="DVT412" s="8"/>
      <c r="DVU412" s="8"/>
      <c r="DVV412" s="8"/>
      <c r="DVW412" s="8"/>
      <c r="DVX412" s="8"/>
      <c r="DVY412" s="8"/>
      <c r="DVZ412" s="8"/>
      <c r="DWA412" s="8"/>
      <c r="DWB412" s="8"/>
      <c r="DWC412" s="8"/>
      <c r="DWD412" s="8"/>
      <c r="DWE412" s="8"/>
      <c r="DWF412" s="8"/>
      <c r="DWG412" s="8"/>
      <c r="DWH412" s="8"/>
      <c r="DWI412" s="8"/>
      <c r="DWJ412" s="8"/>
      <c r="DWK412" s="8"/>
      <c r="DWL412" s="8"/>
      <c r="DWM412" s="8"/>
      <c r="DWN412" s="8"/>
      <c r="DWO412" s="8"/>
      <c r="DWP412" s="8"/>
      <c r="DWQ412" s="8"/>
      <c r="DWR412" s="8"/>
      <c r="DWS412" s="8"/>
      <c r="DWT412" s="8"/>
      <c r="DWU412" s="8"/>
      <c r="DWV412" s="8"/>
      <c r="DWW412" s="8"/>
      <c r="DWX412" s="8"/>
      <c r="DWY412" s="8"/>
      <c r="DWZ412" s="8"/>
      <c r="DXA412" s="8"/>
      <c r="DXB412" s="8"/>
      <c r="DXC412" s="8"/>
      <c r="DXD412" s="8"/>
      <c r="DXE412" s="8"/>
      <c r="DXF412" s="8"/>
      <c r="DXG412" s="8"/>
      <c r="DXH412" s="8"/>
      <c r="DXI412" s="8"/>
      <c r="DXJ412" s="8"/>
      <c r="DXK412" s="8"/>
      <c r="DXL412" s="8"/>
      <c r="DXM412" s="8"/>
      <c r="DXN412" s="8"/>
      <c r="DXO412" s="8"/>
      <c r="DXP412" s="8"/>
      <c r="DXQ412" s="8"/>
      <c r="DXR412" s="8"/>
      <c r="DXS412" s="8"/>
      <c r="DXT412" s="8"/>
      <c r="DXU412" s="8"/>
      <c r="DXV412" s="8"/>
      <c r="DXW412" s="8"/>
      <c r="DXX412" s="8"/>
      <c r="DXY412" s="8"/>
      <c r="DXZ412" s="8"/>
      <c r="DYA412" s="8"/>
      <c r="DYB412" s="8"/>
      <c r="DYC412" s="8"/>
      <c r="DYD412" s="8"/>
      <c r="DYE412" s="8"/>
      <c r="DYF412" s="8"/>
      <c r="DYG412" s="8"/>
      <c r="DYH412" s="8"/>
      <c r="DYI412" s="8"/>
      <c r="DYJ412" s="8"/>
      <c r="DYK412" s="8"/>
      <c r="DYL412" s="8"/>
      <c r="DYM412" s="8"/>
      <c r="DYN412" s="8"/>
      <c r="DYO412" s="8"/>
      <c r="DYP412" s="8"/>
      <c r="DYQ412" s="8"/>
      <c r="DYR412" s="8"/>
      <c r="DYS412" s="8"/>
      <c r="DYT412" s="8"/>
      <c r="DYU412" s="8"/>
      <c r="DYV412" s="8"/>
      <c r="DYW412" s="8"/>
      <c r="DYX412" s="8"/>
      <c r="DYY412" s="8"/>
      <c r="DYZ412" s="8"/>
      <c r="DZA412" s="8"/>
      <c r="DZB412" s="8"/>
      <c r="DZC412" s="8"/>
      <c r="DZD412" s="8"/>
      <c r="DZE412" s="8"/>
      <c r="DZF412" s="8"/>
      <c r="DZG412" s="8"/>
      <c r="DZH412" s="8"/>
      <c r="DZI412" s="8"/>
      <c r="DZJ412" s="8"/>
      <c r="DZK412" s="8"/>
      <c r="DZL412" s="8"/>
      <c r="DZM412" s="8"/>
      <c r="DZN412" s="8"/>
      <c r="DZO412" s="8"/>
      <c r="DZP412" s="8"/>
      <c r="DZQ412" s="8"/>
      <c r="DZR412" s="8"/>
      <c r="DZS412" s="8"/>
      <c r="DZT412" s="8"/>
      <c r="DZU412" s="8"/>
      <c r="DZV412" s="8"/>
      <c r="DZW412" s="8"/>
      <c r="DZX412" s="8"/>
      <c r="DZY412" s="8"/>
      <c r="DZZ412" s="8"/>
      <c r="EAA412" s="8"/>
      <c r="EAB412" s="8"/>
      <c r="EAC412" s="8"/>
      <c r="EAD412" s="8"/>
      <c r="EAE412" s="8"/>
      <c r="EAF412" s="8"/>
      <c r="EAG412" s="8"/>
      <c r="EAH412" s="8"/>
      <c r="EAI412" s="8"/>
      <c r="EAJ412" s="8"/>
      <c r="EAK412" s="8"/>
      <c r="EAL412" s="8"/>
      <c r="EAM412" s="8"/>
      <c r="EAN412" s="8"/>
      <c r="EAO412" s="8"/>
      <c r="EAP412" s="8"/>
      <c r="EAQ412" s="8"/>
      <c r="EAR412" s="8"/>
      <c r="EAS412" s="8"/>
      <c r="EAT412" s="8"/>
      <c r="EAU412" s="8"/>
      <c r="EAV412" s="8"/>
      <c r="EAW412" s="8"/>
      <c r="EAX412" s="8"/>
      <c r="EAY412" s="8"/>
      <c r="EAZ412" s="8"/>
      <c r="EBA412" s="8"/>
      <c r="EBB412" s="8"/>
      <c r="EBC412" s="8"/>
      <c r="EBD412" s="8"/>
      <c r="EBE412" s="8"/>
      <c r="EBF412" s="8"/>
      <c r="EBG412" s="8"/>
      <c r="EBH412" s="8"/>
      <c r="EBI412" s="8"/>
      <c r="EBJ412" s="8"/>
      <c r="EBK412" s="8"/>
      <c r="EBL412" s="8"/>
      <c r="EBM412" s="8"/>
      <c r="EBN412" s="8"/>
      <c r="EBO412" s="8"/>
      <c r="EBP412" s="8"/>
      <c r="EBQ412" s="8"/>
      <c r="EBR412" s="8"/>
      <c r="EBS412" s="8"/>
      <c r="EBT412" s="8"/>
      <c r="EBU412" s="8"/>
      <c r="EBV412" s="8"/>
      <c r="EBW412" s="8"/>
      <c r="EBX412" s="8"/>
      <c r="EBY412" s="8"/>
      <c r="EBZ412" s="8"/>
      <c r="ECA412" s="8"/>
      <c r="ECB412" s="8"/>
      <c r="ECC412" s="8"/>
      <c r="ECD412" s="8"/>
      <c r="ECE412" s="8"/>
      <c r="ECF412" s="8"/>
      <c r="ECG412" s="8"/>
      <c r="ECH412" s="8"/>
      <c r="ECI412" s="8"/>
      <c r="ECJ412" s="8"/>
      <c r="ECK412" s="8"/>
      <c r="ECL412" s="8"/>
      <c r="ECM412" s="8"/>
      <c r="ECN412" s="8"/>
      <c r="ECO412" s="8"/>
      <c r="ECP412" s="8"/>
      <c r="ECQ412" s="8"/>
      <c r="ECR412" s="8"/>
      <c r="ECS412" s="8"/>
      <c r="ECT412" s="8"/>
      <c r="ECU412" s="8"/>
      <c r="ECV412" s="8"/>
      <c r="ECW412" s="8"/>
      <c r="ECX412" s="8"/>
      <c r="ECY412" s="8"/>
      <c r="ECZ412" s="8"/>
      <c r="EDA412" s="8"/>
      <c r="EDB412" s="8"/>
      <c r="EDC412" s="8"/>
      <c r="EDD412" s="8"/>
      <c r="EDE412" s="8"/>
      <c r="EDF412" s="8"/>
      <c r="EDG412" s="8"/>
      <c r="EDH412" s="8"/>
      <c r="EDI412" s="8"/>
      <c r="EDJ412" s="8"/>
      <c r="EDK412" s="8"/>
      <c r="EDL412" s="8"/>
      <c r="EDM412" s="8"/>
      <c r="EDN412" s="8"/>
      <c r="EDO412" s="8"/>
      <c r="EDP412" s="8"/>
      <c r="EDQ412" s="8"/>
      <c r="EDR412" s="8"/>
      <c r="EDS412" s="8"/>
      <c r="EDT412" s="8"/>
      <c r="EDU412" s="8"/>
      <c r="EDV412" s="8"/>
      <c r="EDW412" s="8"/>
      <c r="EDX412" s="8"/>
      <c r="EDY412" s="8"/>
      <c r="EDZ412" s="8"/>
      <c r="EEA412" s="8"/>
      <c r="EEB412" s="8"/>
      <c r="EEC412" s="8"/>
      <c r="EED412" s="8"/>
      <c r="EEE412" s="8"/>
      <c r="EEF412" s="8"/>
      <c r="EEG412" s="8"/>
      <c r="EEH412" s="8"/>
      <c r="EEI412" s="8"/>
      <c r="EEJ412" s="8"/>
      <c r="EEK412" s="8"/>
      <c r="EEL412" s="8"/>
      <c r="EEM412" s="8"/>
      <c r="EEN412" s="8"/>
      <c r="EEO412" s="8"/>
      <c r="EEP412" s="8"/>
      <c r="EEQ412" s="8"/>
      <c r="EER412" s="8"/>
      <c r="EES412" s="8"/>
      <c r="EET412" s="8"/>
      <c r="EEU412" s="8"/>
      <c r="EEV412" s="8"/>
      <c r="EEW412" s="8"/>
      <c r="EEX412" s="8"/>
      <c r="EEY412" s="8"/>
      <c r="EEZ412" s="8"/>
      <c r="EFA412" s="8"/>
      <c r="EFB412" s="8"/>
      <c r="EFC412" s="8"/>
      <c r="EFD412" s="8"/>
      <c r="EFE412" s="8"/>
      <c r="EFF412" s="8"/>
      <c r="EFG412" s="8"/>
      <c r="EFH412" s="8"/>
      <c r="EFI412" s="8"/>
      <c r="EFJ412" s="8"/>
      <c r="EFK412" s="8"/>
      <c r="EFL412" s="8"/>
      <c r="EFM412" s="8"/>
      <c r="EFN412" s="8"/>
      <c r="EFO412" s="8"/>
      <c r="EFP412" s="8"/>
      <c r="EFQ412" s="8"/>
      <c r="EFR412" s="8"/>
      <c r="EFS412" s="8"/>
      <c r="EFT412" s="8"/>
      <c r="EFU412" s="8"/>
      <c r="EFV412" s="8"/>
      <c r="EFW412" s="8"/>
      <c r="EFX412" s="8"/>
      <c r="EFY412" s="8"/>
      <c r="EFZ412" s="8"/>
      <c r="EGA412" s="8"/>
      <c r="EGB412" s="8"/>
      <c r="EGC412" s="8"/>
      <c r="EGD412" s="8"/>
      <c r="EGE412" s="8"/>
      <c r="EGF412" s="8"/>
      <c r="EGG412" s="8"/>
      <c r="EGH412" s="8"/>
      <c r="EGI412" s="8"/>
      <c r="EGJ412" s="8"/>
      <c r="EGK412" s="8"/>
      <c r="EGL412" s="8"/>
      <c r="EGM412" s="8"/>
      <c r="EGN412" s="8"/>
      <c r="EGO412" s="8"/>
      <c r="EGP412" s="8"/>
      <c r="EGQ412" s="8"/>
      <c r="EGR412" s="8"/>
      <c r="EGS412" s="8"/>
      <c r="EGT412" s="8"/>
      <c r="EGU412" s="8"/>
      <c r="EGV412" s="8"/>
      <c r="EGW412" s="8"/>
      <c r="EGX412" s="8"/>
      <c r="EGY412" s="8"/>
      <c r="EGZ412" s="8"/>
      <c r="EHA412" s="8"/>
      <c r="EHB412" s="8"/>
      <c r="EHC412" s="8"/>
      <c r="EHD412" s="8"/>
      <c r="EHE412" s="8"/>
      <c r="EHF412" s="8"/>
      <c r="EHG412" s="8"/>
      <c r="EHH412" s="8"/>
      <c r="EHI412" s="8"/>
      <c r="EHJ412" s="8"/>
      <c r="EHK412" s="8"/>
      <c r="EHL412" s="8"/>
      <c r="EHM412" s="8"/>
      <c r="EHN412" s="8"/>
      <c r="EHO412" s="8"/>
      <c r="EHP412" s="8"/>
      <c r="EHQ412" s="8"/>
      <c r="EHR412" s="8"/>
      <c r="EHS412" s="8"/>
      <c r="EHT412" s="8"/>
      <c r="EHU412" s="8"/>
      <c r="EHV412" s="8"/>
      <c r="EHW412" s="8"/>
      <c r="EHX412" s="8"/>
      <c r="EHY412" s="8"/>
      <c r="EHZ412" s="8"/>
      <c r="EIA412" s="8"/>
      <c r="EIB412" s="8"/>
      <c r="EIC412" s="8"/>
      <c r="EID412" s="8"/>
      <c r="EIE412" s="8"/>
      <c r="EIF412" s="8"/>
      <c r="EIG412" s="8"/>
      <c r="EIH412" s="8"/>
      <c r="EII412" s="8"/>
      <c r="EIJ412" s="8"/>
      <c r="EIK412" s="8"/>
      <c r="EIL412" s="8"/>
      <c r="EIM412" s="8"/>
      <c r="EIN412" s="8"/>
      <c r="EIO412" s="8"/>
      <c r="EIP412" s="8"/>
      <c r="EIQ412" s="8"/>
      <c r="EIR412" s="8"/>
      <c r="EIS412" s="8"/>
      <c r="EIT412" s="8"/>
      <c r="EIU412" s="8"/>
      <c r="EIV412" s="8"/>
      <c r="EIW412" s="8"/>
      <c r="EIX412" s="8"/>
      <c r="EIY412" s="8"/>
      <c r="EIZ412" s="8"/>
      <c r="EJA412" s="8"/>
      <c r="EJB412" s="8"/>
      <c r="EJC412" s="8"/>
      <c r="EJD412" s="8"/>
      <c r="EJE412" s="8"/>
      <c r="EJF412" s="8"/>
      <c r="EJG412" s="8"/>
      <c r="EJH412" s="8"/>
      <c r="EJI412" s="8"/>
      <c r="EJJ412" s="8"/>
      <c r="EJK412" s="8"/>
      <c r="EJL412" s="8"/>
      <c r="EJM412" s="8"/>
      <c r="EJN412" s="8"/>
      <c r="EJO412" s="8"/>
      <c r="EJP412" s="8"/>
      <c r="EJQ412" s="8"/>
      <c r="EJR412" s="8"/>
      <c r="EJS412" s="8"/>
      <c r="EJT412" s="8"/>
      <c r="EJU412" s="8"/>
      <c r="EJV412" s="8"/>
      <c r="EJW412" s="8"/>
      <c r="EJX412" s="8"/>
      <c r="EJY412" s="8"/>
      <c r="EJZ412" s="8"/>
      <c r="EKA412" s="8"/>
      <c r="EKB412" s="8"/>
      <c r="EKC412" s="8"/>
      <c r="EKD412" s="8"/>
      <c r="EKE412" s="8"/>
      <c r="EKF412" s="8"/>
      <c r="EKG412" s="8"/>
      <c r="EKH412" s="8"/>
      <c r="EKI412" s="8"/>
      <c r="EKJ412" s="8"/>
      <c r="EKK412" s="8"/>
      <c r="EKL412" s="8"/>
      <c r="EKM412" s="8"/>
      <c r="EKN412" s="8"/>
      <c r="EKO412" s="8"/>
      <c r="EKP412" s="8"/>
      <c r="EKQ412" s="8"/>
      <c r="EKR412" s="8"/>
      <c r="EKS412" s="8"/>
      <c r="EKT412" s="8"/>
      <c r="EKU412" s="8"/>
      <c r="EKV412" s="8"/>
      <c r="EKW412" s="8"/>
      <c r="EKX412" s="8"/>
      <c r="EKY412" s="8"/>
      <c r="EKZ412" s="8"/>
      <c r="ELA412" s="8"/>
      <c r="ELB412" s="8"/>
      <c r="ELC412" s="8"/>
      <c r="ELD412" s="8"/>
      <c r="ELE412" s="8"/>
      <c r="ELF412" s="8"/>
      <c r="ELG412" s="8"/>
      <c r="ELH412" s="8"/>
      <c r="ELI412" s="8"/>
      <c r="ELJ412" s="8"/>
      <c r="ELK412" s="8"/>
      <c r="ELL412" s="8"/>
      <c r="ELM412" s="8"/>
      <c r="ELN412" s="8"/>
      <c r="ELO412" s="8"/>
      <c r="ELP412" s="8"/>
      <c r="ELQ412" s="8"/>
      <c r="ELR412" s="8"/>
      <c r="ELS412" s="8"/>
      <c r="ELT412" s="8"/>
      <c r="ELU412" s="8"/>
      <c r="ELV412" s="8"/>
      <c r="ELW412" s="8"/>
      <c r="ELX412" s="8"/>
      <c r="ELY412" s="8"/>
      <c r="ELZ412" s="8"/>
      <c r="EMA412" s="8"/>
      <c r="EMB412" s="8"/>
      <c r="EMC412" s="8"/>
      <c r="EMD412" s="8"/>
      <c r="EME412" s="8"/>
      <c r="EMF412" s="8"/>
      <c r="EMG412" s="8"/>
      <c r="EMH412" s="8"/>
      <c r="EMI412" s="8"/>
      <c r="EMJ412" s="8"/>
      <c r="EMK412" s="8"/>
      <c r="EML412" s="8"/>
      <c r="EMM412" s="8"/>
      <c r="EMN412" s="8"/>
      <c r="EMO412" s="8"/>
      <c r="EMP412" s="8"/>
      <c r="EMQ412" s="8"/>
      <c r="EMR412" s="8"/>
      <c r="EMS412" s="8"/>
      <c r="EMT412" s="8"/>
      <c r="EMU412" s="8"/>
      <c r="EMV412" s="8"/>
      <c r="EMW412" s="8"/>
      <c r="EMX412" s="8"/>
      <c r="EMY412" s="8"/>
      <c r="EMZ412" s="8"/>
      <c r="ENA412" s="8"/>
      <c r="ENB412" s="8"/>
      <c r="ENC412" s="8"/>
      <c r="END412" s="8"/>
      <c r="ENE412" s="8"/>
      <c r="ENF412" s="8"/>
      <c r="ENG412" s="8"/>
      <c r="ENH412" s="8"/>
      <c r="ENI412" s="8"/>
      <c r="ENJ412" s="8"/>
      <c r="ENK412" s="8"/>
      <c r="ENL412" s="8"/>
      <c r="ENM412" s="8"/>
      <c r="ENN412" s="8"/>
      <c r="ENO412" s="8"/>
      <c r="ENP412" s="8"/>
      <c r="ENQ412" s="8"/>
      <c r="ENR412" s="8"/>
      <c r="ENS412" s="8"/>
      <c r="ENT412" s="8"/>
      <c r="ENU412" s="8"/>
      <c r="ENV412" s="8"/>
      <c r="ENW412" s="8"/>
      <c r="ENX412" s="8"/>
      <c r="ENY412" s="8"/>
      <c r="ENZ412" s="8"/>
      <c r="EOA412" s="8"/>
      <c r="EOB412" s="8"/>
      <c r="EOC412" s="8"/>
      <c r="EOD412" s="8"/>
      <c r="EOE412" s="8"/>
      <c r="EOF412" s="8"/>
      <c r="EOG412" s="8"/>
      <c r="EOH412" s="8"/>
      <c r="EOI412" s="8"/>
      <c r="EOJ412" s="8"/>
      <c r="EOK412" s="8"/>
      <c r="EOL412" s="8"/>
      <c r="EOM412" s="8"/>
      <c r="EON412" s="8"/>
      <c r="EOO412" s="8"/>
      <c r="EOP412" s="8"/>
      <c r="EOQ412" s="8"/>
      <c r="EOR412" s="8"/>
      <c r="EOS412" s="8"/>
      <c r="EOT412" s="8"/>
      <c r="EOU412" s="8"/>
      <c r="EOV412" s="8"/>
      <c r="EOW412" s="8"/>
      <c r="EOX412" s="8"/>
      <c r="EOY412" s="8"/>
      <c r="EOZ412" s="8"/>
      <c r="EPA412" s="8"/>
      <c r="EPB412" s="8"/>
      <c r="EPC412" s="8"/>
      <c r="EPD412" s="8"/>
      <c r="EPE412" s="8"/>
      <c r="EPF412" s="8"/>
      <c r="EPG412" s="8"/>
      <c r="EPH412" s="8"/>
      <c r="EPI412" s="8"/>
      <c r="EPJ412" s="8"/>
      <c r="EPK412" s="8"/>
      <c r="EPL412" s="8"/>
      <c r="EPM412" s="8"/>
      <c r="EPN412" s="8"/>
      <c r="EPO412" s="8"/>
      <c r="EPP412" s="8"/>
      <c r="EPQ412" s="8"/>
      <c r="EPR412" s="8"/>
      <c r="EPS412" s="8"/>
      <c r="EPT412" s="8"/>
      <c r="EPU412" s="8"/>
      <c r="EPV412" s="8"/>
      <c r="EPW412" s="8"/>
      <c r="EPX412" s="8"/>
      <c r="EPY412" s="8"/>
      <c r="EPZ412" s="8"/>
      <c r="EQA412" s="8"/>
      <c r="EQB412" s="8"/>
      <c r="EQC412" s="8"/>
      <c r="EQD412" s="8"/>
      <c r="EQE412" s="8"/>
      <c r="EQF412" s="8"/>
      <c r="EQG412" s="8"/>
      <c r="EQH412" s="8"/>
      <c r="EQI412" s="8"/>
      <c r="EQJ412" s="8"/>
      <c r="EQK412" s="8"/>
      <c r="EQL412" s="8"/>
      <c r="EQM412" s="8"/>
      <c r="EQN412" s="8"/>
      <c r="EQO412" s="8"/>
      <c r="EQP412" s="8"/>
      <c r="EQQ412" s="8"/>
      <c r="EQR412" s="8"/>
      <c r="EQS412" s="8"/>
      <c r="EQT412" s="8"/>
      <c r="EQU412" s="8"/>
      <c r="EQV412" s="8"/>
      <c r="EQW412" s="8"/>
      <c r="EQX412" s="8"/>
      <c r="EQY412" s="8"/>
      <c r="EQZ412" s="8"/>
      <c r="ERA412" s="8"/>
      <c r="ERB412" s="8"/>
      <c r="ERC412" s="8"/>
      <c r="ERD412" s="8"/>
      <c r="ERE412" s="8"/>
      <c r="ERF412" s="8"/>
      <c r="ERG412" s="8"/>
      <c r="ERH412" s="8"/>
      <c r="ERI412" s="8"/>
      <c r="ERJ412" s="8"/>
      <c r="ERK412" s="8"/>
      <c r="ERL412" s="8"/>
      <c r="ERM412" s="8"/>
      <c r="ERN412" s="8"/>
      <c r="ERO412" s="8"/>
      <c r="ERP412" s="8"/>
      <c r="ERQ412" s="8"/>
      <c r="ERR412" s="8"/>
      <c r="ERS412" s="8"/>
      <c r="ERT412" s="8"/>
      <c r="ERU412" s="8"/>
      <c r="ERV412" s="8"/>
      <c r="ERW412" s="8"/>
      <c r="ERX412" s="8"/>
      <c r="ERY412" s="8"/>
      <c r="ERZ412" s="8"/>
      <c r="ESA412" s="8"/>
      <c r="ESB412" s="8"/>
      <c r="ESC412" s="8"/>
      <c r="ESD412" s="8"/>
      <c r="ESE412" s="8"/>
      <c r="ESF412" s="8"/>
      <c r="ESG412" s="8"/>
      <c r="ESH412" s="8"/>
      <c r="ESI412" s="8"/>
      <c r="ESJ412" s="8"/>
      <c r="ESK412" s="8"/>
      <c r="ESL412" s="8"/>
      <c r="ESM412" s="8"/>
      <c r="ESN412" s="8"/>
      <c r="ESO412" s="8"/>
      <c r="ESP412" s="8"/>
      <c r="ESQ412" s="8"/>
      <c r="ESR412" s="8"/>
      <c r="ESS412" s="8"/>
      <c r="EST412" s="8"/>
      <c r="ESU412" s="8"/>
      <c r="ESV412" s="8"/>
      <c r="ESW412" s="8"/>
      <c r="ESX412" s="8"/>
      <c r="ESY412" s="8"/>
      <c r="ESZ412" s="8"/>
      <c r="ETA412" s="8"/>
      <c r="ETB412" s="8"/>
      <c r="ETC412" s="8"/>
      <c r="ETD412" s="8"/>
      <c r="ETE412" s="8"/>
      <c r="ETF412" s="8"/>
      <c r="ETG412" s="8"/>
      <c r="ETH412" s="8"/>
      <c r="ETI412" s="8"/>
      <c r="ETJ412" s="8"/>
      <c r="ETK412" s="8"/>
      <c r="ETL412" s="8"/>
      <c r="ETM412" s="8"/>
      <c r="ETN412" s="8"/>
      <c r="ETO412" s="8"/>
      <c r="ETP412" s="8"/>
      <c r="ETQ412" s="8"/>
      <c r="ETR412" s="8"/>
      <c r="ETS412" s="8"/>
      <c r="ETT412" s="8"/>
      <c r="ETU412" s="8"/>
      <c r="ETV412" s="8"/>
      <c r="ETW412" s="8"/>
      <c r="ETX412" s="8"/>
      <c r="ETY412" s="8"/>
      <c r="ETZ412" s="8"/>
      <c r="EUA412" s="8"/>
      <c r="EUB412" s="8"/>
      <c r="EUC412" s="8"/>
      <c r="EUD412" s="8"/>
      <c r="EUE412" s="8"/>
      <c r="EUF412" s="8"/>
      <c r="EUG412" s="8"/>
      <c r="EUH412" s="8"/>
      <c r="EUI412" s="8"/>
      <c r="EUJ412" s="8"/>
      <c r="EUK412" s="8"/>
      <c r="EUL412" s="8"/>
      <c r="EUM412" s="8"/>
      <c r="EUN412" s="8"/>
      <c r="EUO412" s="8"/>
      <c r="EUP412" s="8"/>
      <c r="EUQ412" s="8"/>
      <c r="EUR412" s="8"/>
      <c r="EUS412" s="8"/>
      <c r="EUT412" s="8"/>
      <c r="EUU412" s="8"/>
      <c r="EUV412" s="8"/>
      <c r="EUW412" s="8"/>
      <c r="EUX412" s="8"/>
      <c r="EUY412" s="8"/>
      <c r="EUZ412" s="8"/>
      <c r="EVA412" s="8"/>
      <c r="EVB412" s="8"/>
      <c r="EVC412" s="8"/>
      <c r="EVD412" s="8"/>
      <c r="EVE412" s="8"/>
      <c r="EVF412" s="8"/>
      <c r="EVG412" s="8"/>
      <c r="EVH412" s="8"/>
      <c r="EVI412" s="8"/>
      <c r="EVJ412" s="8"/>
      <c r="EVK412" s="8"/>
      <c r="EVL412" s="8"/>
      <c r="EVM412" s="8"/>
      <c r="EVN412" s="8"/>
      <c r="EVO412" s="8"/>
      <c r="EVP412" s="8"/>
      <c r="EVQ412" s="8"/>
      <c r="EVR412" s="8"/>
      <c r="EVS412" s="8"/>
      <c r="EVT412" s="8"/>
      <c r="EVU412" s="8"/>
      <c r="EVV412" s="8"/>
      <c r="EVW412" s="8"/>
      <c r="EVX412" s="8"/>
      <c r="EVY412" s="8"/>
      <c r="EVZ412" s="8"/>
      <c r="EWA412" s="8"/>
      <c r="EWB412" s="8"/>
      <c r="EWC412" s="8"/>
      <c r="EWD412" s="8"/>
      <c r="EWE412" s="8"/>
      <c r="EWF412" s="8"/>
      <c r="EWG412" s="8"/>
      <c r="EWH412" s="8"/>
      <c r="EWI412" s="8"/>
      <c r="EWJ412" s="8"/>
      <c r="EWK412" s="8"/>
      <c r="EWL412" s="8"/>
      <c r="EWM412" s="8"/>
      <c r="EWN412" s="8"/>
      <c r="EWO412" s="8"/>
      <c r="EWP412" s="8"/>
      <c r="EWQ412" s="8"/>
      <c r="EWR412" s="8"/>
      <c r="EWS412" s="8"/>
      <c r="EWT412" s="8"/>
      <c r="EWU412" s="8"/>
      <c r="EWV412" s="8"/>
      <c r="EWW412" s="8"/>
      <c r="EWX412" s="8"/>
      <c r="EWY412" s="8"/>
      <c r="EWZ412" s="8"/>
      <c r="EXA412" s="8"/>
      <c r="EXB412" s="8"/>
      <c r="EXC412" s="8"/>
      <c r="EXD412" s="8"/>
      <c r="EXE412" s="8"/>
      <c r="EXF412" s="8"/>
      <c r="EXG412" s="8"/>
      <c r="EXH412" s="8"/>
      <c r="EXI412" s="8"/>
      <c r="EXJ412" s="8"/>
      <c r="EXK412" s="8"/>
      <c r="EXL412" s="8"/>
      <c r="EXM412" s="8"/>
      <c r="EXN412" s="8"/>
      <c r="EXO412" s="8"/>
      <c r="EXP412" s="8"/>
      <c r="EXQ412" s="8"/>
      <c r="EXR412" s="8"/>
      <c r="EXS412" s="8"/>
      <c r="EXT412" s="8"/>
      <c r="EXU412" s="8"/>
      <c r="EXV412" s="8"/>
      <c r="EXW412" s="8"/>
      <c r="EXX412" s="8"/>
      <c r="EXY412" s="8"/>
      <c r="EXZ412" s="8"/>
      <c r="EYA412" s="8"/>
      <c r="EYB412" s="8"/>
      <c r="EYC412" s="8"/>
      <c r="EYD412" s="8"/>
      <c r="EYE412" s="8"/>
      <c r="EYF412" s="8"/>
      <c r="EYG412" s="8"/>
      <c r="EYH412" s="8"/>
      <c r="EYI412" s="8"/>
      <c r="EYJ412" s="8"/>
      <c r="EYK412" s="8"/>
      <c r="EYL412" s="8"/>
      <c r="EYM412" s="8"/>
      <c r="EYN412" s="8"/>
      <c r="EYO412" s="8"/>
      <c r="EYP412" s="8"/>
      <c r="EYQ412" s="8"/>
      <c r="EYR412" s="8"/>
      <c r="EYS412" s="8"/>
      <c r="EYT412" s="8"/>
      <c r="EYU412" s="8"/>
      <c r="EYV412" s="8"/>
      <c r="EYW412" s="8"/>
      <c r="EYX412" s="8"/>
      <c r="EYY412" s="8"/>
      <c r="EYZ412" s="8"/>
      <c r="EZA412" s="8"/>
      <c r="EZB412" s="8"/>
      <c r="EZC412" s="8"/>
      <c r="EZD412" s="8"/>
      <c r="EZE412" s="8"/>
      <c r="EZF412" s="8"/>
      <c r="EZG412" s="8"/>
      <c r="EZH412" s="8"/>
      <c r="EZI412" s="8"/>
      <c r="EZJ412" s="8"/>
      <c r="EZK412" s="8"/>
      <c r="EZL412" s="8"/>
      <c r="EZM412" s="8"/>
      <c r="EZN412" s="8"/>
      <c r="EZO412" s="8"/>
      <c r="EZP412" s="8"/>
      <c r="EZQ412" s="8"/>
      <c r="EZR412" s="8"/>
      <c r="EZS412" s="8"/>
      <c r="EZT412" s="8"/>
      <c r="EZU412" s="8"/>
      <c r="EZV412" s="8"/>
      <c r="EZW412" s="8"/>
      <c r="EZX412" s="8"/>
      <c r="EZY412" s="8"/>
      <c r="EZZ412" s="8"/>
      <c r="FAA412" s="8"/>
      <c r="FAB412" s="8"/>
      <c r="FAC412" s="8"/>
      <c r="FAD412" s="8"/>
      <c r="FAE412" s="8"/>
      <c r="FAF412" s="8"/>
      <c r="FAG412" s="8"/>
      <c r="FAH412" s="8"/>
      <c r="FAI412" s="8"/>
      <c r="FAJ412" s="8"/>
      <c r="FAK412" s="8"/>
      <c r="FAL412" s="8"/>
      <c r="FAM412" s="8"/>
      <c r="FAN412" s="8"/>
      <c r="FAO412" s="8"/>
      <c r="FAP412" s="8"/>
      <c r="FAQ412" s="8"/>
      <c r="FAR412" s="8"/>
      <c r="FAS412" s="8"/>
      <c r="FAT412" s="8"/>
      <c r="FAU412" s="8"/>
      <c r="FAV412" s="8"/>
      <c r="FAW412" s="8"/>
      <c r="FAX412" s="8"/>
      <c r="FAY412" s="8"/>
      <c r="FAZ412" s="8"/>
      <c r="FBA412" s="8"/>
      <c r="FBB412" s="8"/>
      <c r="FBC412" s="8"/>
      <c r="FBD412" s="8"/>
      <c r="FBE412" s="8"/>
      <c r="FBF412" s="8"/>
      <c r="FBG412" s="8"/>
      <c r="FBH412" s="8"/>
      <c r="FBI412" s="8"/>
      <c r="FBJ412" s="8"/>
      <c r="FBK412" s="8"/>
      <c r="FBL412" s="8"/>
      <c r="FBM412" s="8"/>
      <c r="FBN412" s="8"/>
      <c r="FBO412" s="8"/>
      <c r="FBP412" s="8"/>
      <c r="FBQ412" s="8"/>
      <c r="FBR412" s="8"/>
      <c r="FBS412" s="8"/>
      <c r="FBT412" s="8"/>
      <c r="FBU412" s="8"/>
      <c r="FBV412" s="8"/>
      <c r="FBW412" s="8"/>
      <c r="FBX412" s="8"/>
      <c r="FBY412" s="8"/>
      <c r="FBZ412" s="8"/>
      <c r="FCA412" s="8"/>
      <c r="FCB412" s="8"/>
      <c r="FCC412" s="8"/>
      <c r="FCD412" s="8"/>
      <c r="FCE412" s="8"/>
      <c r="FCF412" s="8"/>
      <c r="FCG412" s="8"/>
      <c r="FCH412" s="8"/>
      <c r="FCI412" s="8"/>
      <c r="FCJ412" s="8"/>
      <c r="FCK412" s="8"/>
      <c r="FCL412" s="8"/>
      <c r="FCM412" s="8"/>
      <c r="FCN412" s="8"/>
      <c r="FCO412" s="8"/>
      <c r="FCP412" s="8"/>
      <c r="FCQ412" s="8"/>
      <c r="FCR412" s="8"/>
      <c r="FCS412" s="8"/>
      <c r="FCT412" s="8"/>
      <c r="FCU412" s="8"/>
      <c r="FCV412" s="8"/>
      <c r="FCW412" s="8"/>
      <c r="FCX412" s="8"/>
      <c r="FCY412" s="8"/>
      <c r="FCZ412" s="8"/>
      <c r="FDA412" s="8"/>
      <c r="FDB412" s="8"/>
      <c r="FDC412" s="8"/>
      <c r="FDD412" s="8"/>
      <c r="FDE412" s="8"/>
      <c r="FDF412" s="8"/>
      <c r="FDG412" s="8"/>
      <c r="FDH412" s="8"/>
      <c r="FDI412" s="8"/>
      <c r="FDJ412" s="8"/>
      <c r="FDK412" s="8"/>
      <c r="FDL412" s="8"/>
      <c r="FDM412" s="8"/>
      <c r="FDN412" s="8"/>
      <c r="FDO412" s="8"/>
      <c r="FDP412" s="8"/>
      <c r="FDQ412" s="8"/>
      <c r="FDR412" s="8"/>
      <c r="FDS412" s="8"/>
      <c r="FDT412" s="8"/>
      <c r="FDU412" s="8"/>
      <c r="FDV412" s="8"/>
      <c r="FDW412" s="8"/>
      <c r="FDX412" s="8"/>
      <c r="FDY412" s="8"/>
      <c r="FDZ412" s="8"/>
      <c r="FEA412" s="8"/>
      <c r="FEB412" s="8"/>
      <c r="FEC412" s="8"/>
      <c r="FED412" s="8"/>
      <c r="FEE412" s="8"/>
      <c r="FEF412" s="8"/>
      <c r="FEG412" s="8"/>
      <c r="FEH412" s="8"/>
      <c r="FEI412" s="8"/>
      <c r="FEJ412" s="8"/>
      <c r="FEK412" s="8"/>
      <c r="FEL412" s="8"/>
      <c r="FEM412" s="8"/>
      <c r="FEN412" s="8"/>
      <c r="FEO412" s="8"/>
      <c r="FEP412" s="8"/>
      <c r="FEQ412" s="8"/>
      <c r="FER412" s="8"/>
      <c r="FES412" s="8"/>
      <c r="FET412" s="8"/>
      <c r="FEU412" s="8"/>
      <c r="FEV412" s="8"/>
      <c r="FEW412" s="8"/>
      <c r="FEX412" s="8"/>
      <c r="FEY412" s="8"/>
      <c r="FEZ412" s="8"/>
      <c r="FFA412" s="8"/>
      <c r="FFB412" s="8"/>
      <c r="FFC412" s="8"/>
      <c r="FFD412" s="8"/>
      <c r="FFE412" s="8"/>
      <c r="FFF412" s="8"/>
      <c r="FFG412" s="8"/>
      <c r="FFH412" s="8"/>
      <c r="FFI412" s="8"/>
      <c r="FFJ412" s="8"/>
      <c r="FFK412" s="8"/>
      <c r="FFL412" s="8"/>
      <c r="FFM412" s="8"/>
      <c r="FFN412" s="8"/>
      <c r="FFO412" s="8"/>
      <c r="FFP412" s="8"/>
      <c r="FFQ412" s="8"/>
      <c r="FFR412" s="8"/>
      <c r="FFS412" s="8"/>
      <c r="FFT412" s="8"/>
      <c r="FFU412" s="8"/>
      <c r="FFV412" s="8"/>
      <c r="FFW412" s="8"/>
      <c r="FFX412" s="8"/>
      <c r="FFY412" s="8"/>
      <c r="FFZ412" s="8"/>
      <c r="FGA412" s="8"/>
      <c r="FGB412" s="8"/>
      <c r="FGC412" s="8"/>
      <c r="FGD412" s="8"/>
      <c r="FGE412" s="8"/>
      <c r="FGF412" s="8"/>
      <c r="FGG412" s="8"/>
      <c r="FGH412" s="8"/>
      <c r="FGI412" s="8"/>
      <c r="FGJ412" s="8"/>
      <c r="FGK412" s="8"/>
      <c r="FGL412" s="8"/>
      <c r="FGM412" s="8"/>
      <c r="FGN412" s="8"/>
      <c r="FGO412" s="8"/>
      <c r="FGP412" s="8"/>
      <c r="FGQ412" s="8"/>
      <c r="FGR412" s="8"/>
      <c r="FGS412" s="8"/>
      <c r="FGT412" s="8"/>
      <c r="FGU412" s="8"/>
      <c r="FGV412" s="8"/>
      <c r="FGW412" s="8"/>
      <c r="FGX412" s="8"/>
      <c r="FGY412" s="8"/>
      <c r="FGZ412" s="8"/>
      <c r="FHA412" s="8"/>
      <c r="FHB412" s="8"/>
      <c r="FHC412" s="8"/>
      <c r="FHD412" s="8"/>
      <c r="FHE412" s="8"/>
      <c r="FHF412" s="8"/>
      <c r="FHG412" s="8"/>
      <c r="FHH412" s="8"/>
      <c r="FHI412" s="8"/>
      <c r="FHJ412" s="8"/>
      <c r="FHK412" s="8"/>
      <c r="FHL412" s="8"/>
      <c r="FHM412" s="8"/>
      <c r="FHN412" s="8"/>
      <c r="FHO412" s="8"/>
      <c r="FHP412" s="8"/>
      <c r="FHQ412" s="8"/>
      <c r="FHR412" s="8"/>
      <c r="FHS412" s="8"/>
      <c r="FHT412" s="8"/>
      <c r="FHU412" s="8"/>
      <c r="FHV412" s="8"/>
      <c r="FHW412" s="8"/>
      <c r="FHX412" s="8"/>
      <c r="FHY412" s="8"/>
      <c r="FHZ412" s="8"/>
      <c r="FIA412" s="8"/>
      <c r="FIB412" s="8"/>
      <c r="FIC412" s="8"/>
      <c r="FID412" s="8"/>
      <c r="FIE412" s="8"/>
      <c r="FIF412" s="8"/>
      <c r="FIG412" s="8"/>
      <c r="FIH412" s="8"/>
      <c r="FII412" s="8"/>
      <c r="FIJ412" s="8"/>
      <c r="FIK412" s="8"/>
      <c r="FIL412" s="8"/>
      <c r="FIM412" s="8"/>
      <c r="FIN412" s="8"/>
      <c r="FIO412" s="8"/>
      <c r="FIP412" s="8"/>
      <c r="FIQ412" s="8"/>
      <c r="FIR412" s="8"/>
      <c r="FIS412" s="8"/>
      <c r="FIT412" s="8"/>
      <c r="FIU412" s="8"/>
      <c r="FIV412" s="8"/>
      <c r="FIW412" s="8"/>
      <c r="FIX412" s="8"/>
      <c r="FIY412" s="8"/>
      <c r="FIZ412" s="8"/>
      <c r="FJA412" s="8"/>
      <c r="FJB412" s="8"/>
      <c r="FJC412" s="8"/>
      <c r="FJD412" s="8"/>
      <c r="FJE412" s="8"/>
      <c r="FJF412" s="8"/>
      <c r="FJG412" s="8"/>
      <c r="FJH412" s="8"/>
      <c r="FJI412" s="8"/>
      <c r="FJJ412" s="8"/>
      <c r="FJK412" s="8"/>
      <c r="FJL412" s="8"/>
      <c r="FJM412" s="8"/>
      <c r="FJN412" s="8"/>
      <c r="FJO412" s="8"/>
      <c r="FJP412" s="8"/>
      <c r="FJQ412" s="8"/>
      <c r="FJR412" s="8"/>
      <c r="FJS412" s="8"/>
      <c r="FJT412" s="8"/>
      <c r="FJU412" s="8"/>
      <c r="FJV412" s="8"/>
      <c r="FJW412" s="8"/>
      <c r="FJX412" s="8"/>
      <c r="FJY412" s="8"/>
      <c r="FJZ412" s="8"/>
      <c r="FKA412" s="8"/>
      <c r="FKB412" s="8"/>
      <c r="FKC412" s="8"/>
      <c r="FKD412" s="8"/>
      <c r="FKE412" s="8"/>
      <c r="FKF412" s="8"/>
      <c r="FKG412" s="8"/>
      <c r="FKH412" s="8"/>
      <c r="FKI412" s="8"/>
      <c r="FKJ412" s="8"/>
      <c r="FKK412" s="8"/>
      <c r="FKL412" s="8"/>
      <c r="FKM412" s="8"/>
      <c r="FKN412" s="8"/>
      <c r="FKO412" s="8"/>
      <c r="FKP412" s="8"/>
      <c r="FKQ412" s="8"/>
      <c r="FKR412" s="8"/>
      <c r="FKS412" s="8"/>
      <c r="FKT412" s="8"/>
      <c r="FKU412" s="8"/>
      <c r="FKV412" s="8"/>
      <c r="FKW412" s="8"/>
      <c r="FKX412" s="8"/>
      <c r="FKY412" s="8"/>
      <c r="FKZ412" s="8"/>
      <c r="FLA412" s="8"/>
      <c r="FLB412" s="8"/>
      <c r="FLC412" s="8"/>
      <c r="FLD412" s="8"/>
      <c r="FLE412" s="8"/>
      <c r="FLF412" s="8"/>
      <c r="FLG412" s="8"/>
      <c r="FLH412" s="8"/>
      <c r="FLI412" s="8"/>
      <c r="FLJ412" s="8"/>
      <c r="FLK412" s="8"/>
      <c r="FLL412" s="8"/>
      <c r="FLM412" s="8"/>
      <c r="FLN412" s="8"/>
      <c r="FLO412" s="8"/>
      <c r="FLP412" s="8"/>
      <c r="FLQ412" s="8"/>
      <c r="FLR412" s="8"/>
      <c r="FLS412" s="8"/>
      <c r="FLT412" s="8"/>
      <c r="FLU412" s="8"/>
      <c r="FLV412" s="8"/>
      <c r="FLW412" s="8"/>
      <c r="FLX412" s="8"/>
      <c r="FLY412" s="8"/>
      <c r="FLZ412" s="8"/>
      <c r="FMA412" s="8"/>
      <c r="FMB412" s="8"/>
      <c r="FMC412" s="8"/>
      <c r="FMD412" s="8"/>
      <c r="FME412" s="8"/>
      <c r="FMF412" s="8"/>
      <c r="FMG412" s="8"/>
      <c r="FMH412" s="8"/>
      <c r="FMI412" s="8"/>
      <c r="FMJ412" s="8"/>
      <c r="FMK412" s="8"/>
      <c r="FML412" s="8"/>
      <c r="FMM412" s="8"/>
      <c r="FMN412" s="8"/>
      <c r="FMO412" s="8"/>
      <c r="FMP412" s="8"/>
      <c r="FMQ412" s="8"/>
      <c r="FMR412" s="8"/>
      <c r="FMS412" s="8"/>
      <c r="FMT412" s="8"/>
      <c r="FMU412" s="8"/>
      <c r="FMV412" s="8"/>
      <c r="FMW412" s="8"/>
      <c r="FMX412" s="8"/>
      <c r="FMY412" s="8"/>
      <c r="FMZ412" s="8"/>
      <c r="FNA412" s="8"/>
      <c r="FNB412" s="8"/>
      <c r="FNC412" s="8"/>
      <c r="FND412" s="8"/>
      <c r="FNE412" s="8"/>
      <c r="FNF412" s="8"/>
      <c r="FNG412" s="8"/>
      <c r="FNH412" s="8"/>
      <c r="FNI412" s="8"/>
      <c r="FNJ412" s="8"/>
      <c r="FNK412" s="8"/>
      <c r="FNL412" s="8"/>
      <c r="FNM412" s="8"/>
      <c r="FNN412" s="8"/>
      <c r="FNO412" s="8"/>
      <c r="FNP412" s="8"/>
      <c r="FNQ412" s="8"/>
      <c r="FNR412" s="8"/>
      <c r="FNS412" s="8"/>
      <c r="FNT412" s="8"/>
      <c r="FNU412" s="8"/>
      <c r="FNV412" s="8"/>
      <c r="FNW412" s="8"/>
      <c r="FNX412" s="8"/>
      <c r="FNY412" s="8"/>
      <c r="FNZ412" s="8"/>
      <c r="FOA412" s="8"/>
      <c r="FOB412" s="8"/>
      <c r="FOC412" s="8"/>
      <c r="FOD412" s="8"/>
      <c r="FOE412" s="8"/>
      <c r="FOF412" s="8"/>
      <c r="FOG412" s="8"/>
      <c r="FOH412" s="8"/>
      <c r="FOI412" s="8"/>
      <c r="FOJ412" s="8"/>
      <c r="FOK412" s="8"/>
      <c r="FOL412" s="8"/>
      <c r="FOM412" s="8"/>
      <c r="FON412" s="8"/>
      <c r="FOO412" s="8"/>
      <c r="FOP412" s="8"/>
      <c r="FOQ412" s="8"/>
      <c r="FOR412" s="8"/>
      <c r="FOS412" s="8"/>
      <c r="FOT412" s="8"/>
      <c r="FOU412" s="8"/>
      <c r="FOV412" s="8"/>
      <c r="FOW412" s="8"/>
      <c r="FOX412" s="8"/>
      <c r="FOY412" s="8"/>
      <c r="FOZ412" s="8"/>
      <c r="FPA412" s="8"/>
      <c r="FPB412" s="8"/>
      <c r="FPC412" s="8"/>
      <c r="FPD412" s="8"/>
      <c r="FPE412" s="8"/>
      <c r="FPF412" s="8"/>
      <c r="FPG412" s="8"/>
      <c r="FPH412" s="8"/>
      <c r="FPI412" s="8"/>
      <c r="FPJ412" s="8"/>
      <c r="FPK412" s="8"/>
      <c r="FPL412" s="8"/>
      <c r="FPM412" s="8"/>
      <c r="FPN412" s="8"/>
      <c r="FPO412" s="8"/>
      <c r="FPP412" s="8"/>
      <c r="FPQ412" s="8"/>
      <c r="FPR412" s="8"/>
      <c r="FPS412" s="8"/>
      <c r="FPT412" s="8"/>
      <c r="FPU412" s="8"/>
      <c r="FPV412" s="8"/>
      <c r="FPW412" s="8"/>
      <c r="FPX412" s="8"/>
      <c r="FPY412" s="8"/>
      <c r="FPZ412" s="8"/>
      <c r="FQA412" s="8"/>
      <c r="FQB412" s="8"/>
      <c r="FQC412" s="8"/>
      <c r="FQD412" s="8"/>
      <c r="FQE412" s="8"/>
      <c r="FQF412" s="8"/>
      <c r="FQG412" s="8"/>
      <c r="FQH412" s="8"/>
      <c r="FQI412" s="8"/>
      <c r="FQJ412" s="8"/>
      <c r="FQK412" s="8"/>
      <c r="FQL412" s="8"/>
      <c r="FQM412" s="8"/>
      <c r="FQN412" s="8"/>
      <c r="FQO412" s="8"/>
      <c r="FQP412" s="8"/>
      <c r="FQQ412" s="8"/>
      <c r="FQR412" s="8"/>
      <c r="FQS412" s="8"/>
      <c r="FQT412" s="8"/>
      <c r="FQU412" s="8"/>
      <c r="FQV412" s="8"/>
      <c r="FQW412" s="8"/>
      <c r="FQX412" s="8"/>
      <c r="FQY412" s="8"/>
      <c r="FQZ412" s="8"/>
      <c r="FRA412" s="8"/>
      <c r="FRB412" s="8"/>
      <c r="FRC412" s="8"/>
      <c r="FRD412" s="8"/>
      <c r="FRE412" s="8"/>
      <c r="FRF412" s="8"/>
      <c r="FRG412" s="8"/>
      <c r="FRH412" s="8"/>
      <c r="FRI412" s="8"/>
      <c r="FRJ412" s="8"/>
      <c r="FRK412" s="8"/>
      <c r="FRL412" s="8"/>
      <c r="FRM412" s="8"/>
      <c r="FRN412" s="8"/>
      <c r="FRO412" s="8"/>
      <c r="FRP412" s="8"/>
      <c r="FRQ412" s="8"/>
      <c r="FRR412" s="8"/>
      <c r="FRS412" s="8"/>
      <c r="FRT412" s="8"/>
      <c r="FRU412" s="8"/>
      <c r="FRV412" s="8"/>
      <c r="FRW412" s="8"/>
      <c r="FRX412" s="8"/>
      <c r="FRY412" s="8"/>
      <c r="FRZ412" s="8"/>
      <c r="FSA412" s="8"/>
      <c r="FSB412" s="8"/>
      <c r="FSC412" s="8"/>
      <c r="FSD412" s="8"/>
      <c r="FSE412" s="8"/>
      <c r="FSF412" s="8"/>
      <c r="FSG412" s="8"/>
      <c r="FSH412" s="8"/>
      <c r="FSI412" s="8"/>
      <c r="FSJ412" s="8"/>
      <c r="FSK412" s="8"/>
      <c r="FSL412" s="8"/>
      <c r="FSM412" s="8"/>
      <c r="FSN412" s="8"/>
      <c r="FSO412" s="8"/>
      <c r="FSP412" s="8"/>
      <c r="FSQ412" s="8"/>
      <c r="FSR412" s="8"/>
      <c r="FSS412" s="8"/>
      <c r="FST412" s="8"/>
      <c r="FSU412" s="8"/>
      <c r="FSV412" s="8"/>
      <c r="FSW412" s="8"/>
      <c r="FSX412" s="8"/>
      <c r="FSY412" s="8"/>
      <c r="FSZ412" s="8"/>
      <c r="FTA412" s="8"/>
      <c r="FTB412" s="8"/>
      <c r="FTC412" s="8"/>
      <c r="FTD412" s="8"/>
      <c r="FTE412" s="8"/>
      <c r="FTF412" s="8"/>
      <c r="FTG412" s="8"/>
      <c r="FTH412" s="8"/>
      <c r="FTI412" s="8"/>
      <c r="FTJ412" s="8"/>
      <c r="FTK412" s="8"/>
      <c r="FTL412" s="8"/>
      <c r="FTM412" s="8"/>
      <c r="FTN412" s="8"/>
      <c r="FTO412" s="8"/>
      <c r="FTP412" s="8"/>
      <c r="FTQ412" s="8"/>
      <c r="FTR412" s="8"/>
      <c r="FTS412" s="8"/>
      <c r="FTT412" s="8"/>
      <c r="FTU412" s="8"/>
      <c r="FTV412" s="8"/>
      <c r="FTW412" s="8"/>
      <c r="FTX412" s="8"/>
      <c r="FTY412" s="8"/>
      <c r="FTZ412" s="8"/>
      <c r="FUA412" s="8"/>
      <c r="FUB412" s="8"/>
      <c r="FUC412" s="8"/>
      <c r="FUD412" s="8"/>
      <c r="FUE412" s="8"/>
      <c r="FUF412" s="8"/>
      <c r="FUG412" s="8"/>
      <c r="FUH412" s="8"/>
      <c r="FUI412" s="8"/>
      <c r="FUJ412" s="8"/>
      <c r="FUK412" s="8"/>
      <c r="FUL412" s="8"/>
      <c r="FUM412" s="8"/>
      <c r="FUN412" s="8"/>
      <c r="FUO412" s="8"/>
      <c r="FUP412" s="8"/>
      <c r="FUQ412" s="8"/>
      <c r="FUR412" s="8"/>
      <c r="FUS412" s="8"/>
      <c r="FUT412" s="8"/>
      <c r="FUU412" s="8"/>
      <c r="FUV412" s="8"/>
      <c r="FUW412" s="8"/>
      <c r="FUX412" s="8"/>
      <c r="FUY412" s="8"/>
      <c r="FUZ412" s="8"/>
      <c r="FVA412" s="8"/>
      <c r="FVB412" s="8"/>
      <c r="FVC412" s="8"/>
      <c r="FVD412" s="8"/>
      <c r="FVE412" s="8"/>
      <c r="FVF412" s="8"/>
      <c r="FVG412" s="8"/>
      <c r="FVH412" s="8"/>
      <c r="FVI412" s="8"/>
      <c r="FVJ412" s="8"/>
      <c r="FVK412" s="8"/>
      <c r="FVL412" s="8"/>
      <c r="FVM412" s="8"/>
      <c r="FVN412" s="8"/>
      <c r="FVO412" s="8"/>
      <c r="FVP412" s="8"/>
      <c r="FVQ412" s="8"/>
      <c r="FVR412" s="8"/>
      <c r="FVS412" s="8"/>
      <c r="FVT412" s="8"/>
      <c r="FVU412" s="8"/>
      <c r="FVV412" s="8"/>
      <c r="FVW412" s="8"/>
      <c r="FVX412" s="8"/>
      <c r="FVY412" s="8"/>
      <c r="FVZ412" s="8"/>
      <c r="FWA412" s="8"/>
      <c r="FWB412" s="8"/>
      <c r="FWC412" s="8"/>
      <c r="FWD412" s="8"/>
      <c r="FWE412" s="8"/>
      <c r="FWF412" s="8"/>
      <c r="FWG412" s="8"/>
      <c r="FWH412" s="8"/>
      <c r="FWI412" s="8"/>
      <c r="FWJ412" s="8"/>
      <c r="FWK412" s="8"/>
      <c r="FWL412" s="8"/>
      <c r="FWM412" s="8"/>
      <c r="FWN412" s="8"/>
      <c r="FWO412" s="8"/>
      <c r="FWP412" s="8"/>
      <c r="FWQ412" s="8"/>
      <c r="FWR412" s="8"/>
      <c r="FWS412" s="8"/>
      <c r="FWT412" s="8"/>
      <c r="FWU412" s="8"/>
      <c r="FWV412" s="8"/>
      <c r="FWW412" s="8"/>
      <c r="FWX412" s="8"/>
      <c r="FWY412" s="8"/>
      <c r="FWZ412" s="8"/>
      <c r="FXA412" s="8"/>
      <c r="FXB412" s="8"/>
      <c r="FXC412" s="8"/>
      <c r="FXD412" s="8"/>
      <c r="FXE412" s="8"/>
      <c r="FXF412" s="8"/>
      <c r="FXG412" s="8"/>
      <c r="FXH412" s="8"/>
      <c r="FXI412" s="8"/>
      <c r="FXJ412" s="8"/>
      <c r="FXK412" s="8"/>
      <c r="FXL412" s="8"/>
      <c r="FXM412" s="8"/>
      <c r="FXN412" s="8"/>
      <c r="FXO412" s="8"/>
      <c r="FXP412" s="8"/>
      <c r="FXQ412" s="8"/>
      <c r="FXR412" s="8"/>
      <c r="FXS412" s="8"/>
      <c r="FXT412" s="8"/>
      <c r="FXU412" s="8"/>
      <c r="FXV412" s="8"/>
      <c r="FXW412" s="8"/>
      <c r="FXX412" s="8"/>
      <c r="FXY412" s="8"/>
      <c r="FXZ412" s="8"/>
      <c r="FYA412" s="8"/>
      <c r="FYB412" s="8"/>
      <c r="FYC412" s="8"/>
      <c r="FYD412" s="8"/>
      <c r="FYE412" s="8"/>
      <c r="FYF412" s="8"/>
      <c r="FYG412" s="8"/>
      <c r="FYH412" s="8"/>
      <c r="FYI412" s="8"/>
      <c r="FYJ412" s="8"/>
      <c r="FYK412" s="8"/>
      <c r="FYL412" s="8"/>
      <c r="FYM412" s="8"/>
      <c r="FYN412" s="8"/>
      <c r="FYO412" s="8"/>
      <c r="FYP412" s="8"/>
      <c r="FYQ412" s="8"/>
      <c r="FYR412" s="8"/>
      <c r="FYS412" s="8"/>
      <c r="FYT412" s="8"/>
      <c r="FYU412" s="8"/>
      <c r="FYV412" s="8"/>
      <c r="FYW412" s="8"/>
      <c r="FYX412" s="8"/>
      <c r="FYY412" s="8"/>
      <c r="FYZ412" s="8"/>
      <c r="FZA412" s="8"/>
      <c r="FZB412" s="8"/>
      <c r="FZC412" s="8"/>
      <c r="FZD412" s="8"/>
      <c r="FZE412" s="8"/>
      <c r="FZF412" s="8"/>
      <c r="FZG412" s="8"/>
      <c r="FZH412" s="8"/>
      <c r="FZI412" s="8"/>
      <c r="FZJ412" s="8"/>
      <c r="FZK412" s="8"/>
      <c r="FZL412" s="8"/>
      <c r="FZM412" s="8"/>
      <c r="FZN412" s="8"/>
      <c r="FZO412" s="8"/>
      <c r="FZP412" s="8"/>
      <c r="FZQ412" s="8"/>
      <c r="FZR412" s="8"/>
      <c r="FZS412" s="8"/>
      <c r="FZT412" s="8"/>
      <c r="FZU412" s="8"/>
      <c r="FZV412" s="8"/>
      <c r="FZW412" s="8"/>
      <c r="FZX412" s="8"/>
      <c r="FZY412" s="8"/>
      <c r="FZZ412" s="8"/>
      <c r="GAA412" s="8"/>
      <c r="GAB412" s="8"/>
      <c r="GAC412" s="8"/>
      <c r="GAD412" s="8"/>
      <c r="GAE412" s="8"/>
      <c r="GAF412" s="8"/>
      <c r="GAG412" s="8"/>
      <c r="GAH412" s="8"/>
      <c r="GAI412" s="8"/>
      <c r="GAJ412" s="8"/>
      <c r="GAK412" s="8"/>
      <c r="GAL412" s="8"/>
      <c r="GAM412" s="8"/>
      <c r="GAN412" s="8"/>
      <c r="GAO412" s="8"/>
      <c r="GAP412" s="8"/>
      <c r="GAQ412" s="8"/>
      <c r="GAR412" s="8"/>
      <c r="GAS412" s="8"/>
      <c r="GAT412" s="8"/>
      <c r="GAU412" s="8"/>
      <c r="GAV412" s="8"/>
      <c r="GAW412" s="8"/>
      <c r="GAX412" s="8"/>
      <c r="GAY412" s="8"/>
      <c r="GAZ412" s="8"/>
      <c r="GBA412" s="8"/>
      <c r="GBB412" s="8"/>
      <c r="GBC412" s="8"/>
      <c r="GBD412" s="8"/>
      <c r="GBE412" s="8"/>
      <c r="GBF412" s="8"/>
      <c r="GBG412" s="8"/>
      <c r="GBH412" s="8"/>
      <c r="GBI412" s="8"/>
      <c r="GBJ412" s="8"/>
      <c r="GBK412" s="8"/>
      <c r="GBL412" s="8"/>
      <c r="GBM412" s="8"/>
      <c r="GBN412" s="8"/>
      <c r="GBO412" s="8"/>
      <c r="GBP412" s="8"/>
      <c r="GBQ412" s="8"/>
      <c r="GBR412" s="8"/>
      <c r="GBS412" s="8"/>
      <c r="GBT412" s="8"/>
      <c r="GBU412" s="8"/>
      <c r="GBV412" s="8"/>
      <c r="GBW412" s="8"/>
      <c r="GBX412" s="8"/>
      <c r="GBY412" s="8"/>
      <c r="GBZ412" s="8"/>
      <c r="GCA412" s="8"/>
      <c r="GCB412" s="8"/>
      <c r="GCC412" s="8"/>
      <c r="GCD412" s="8"/>
      <c r="GCE412" s="8"/>
      <c r="GCF412" s="8"/>
      <c r="GCG412" s="8"/>
      <c r="GCH412" s="8"/>
      <c r="GCI412" s="8"/>
      <c r="GCJ412" s="8"/>
      <c r="GCK412" s="8"/>
      <c r="GCL412" s="8"/>
      <c r="GCM412" s="8"/>
      <c r="GCN412" s="8"/>
      <c r="GCO412" s="8"/>
      <c r="GCP412" s="8"/>
      <c r="GCQ412" s="8"/>
      <c r="GCR412" s="8"/>
      <c r="GCS412" s="8"/>
      <c r="GCT412" s="8"/>
      <c r="GCU412" s="8"/>
      <c r="GCV412" s="8"/>
      <c r="GCW412" s="8"/>
      <c r="GCX412" s="8"/>
      <c r="GCY412" s="8"/>
      <c r="GCZ412" s="8"/>
      <c r="GDA412" s="8"/>
      <c r="GDB412" s="8"/>
      <c r="GDC412" s="8"/>
      <c r="GDD412" s="8"/>
      <c r="GDE412" s="8"/>
      <c r="GDF412" s="8"/>
      <c r="GDG412" s="8"/>
      <c r="GDH412" s="8"/>
      <c r="GDI412" s="8"/>
      <c r="GDJ412" s="8"/>
      <c r="GDK412" s="8"/>
      <c r="GDL412" s="8"/>
      <c r="GDM412" s="8"/>
      <c r="GDN412" s="8"/>
      <c r="GDO412" s="8"/>
      <c r="GDP412" s="8"/>
      <c r="GDQ412" s="8"/>
      <c r="GDR412" s="8"/>
      <c r="GDS412" s="8"/>
      <c r="GDT412" s="8"/>
      <c r="GDU412" s="8"/>
      <c r="GDV412" s="8"/>
      <c r="GDW412" s="8"/>
      <c r="GDX412" s="8"/>
      <c r="GDY412" s="8"/>
      <c r="GDZ412" s="8"/>
      <c r="GEA412" s="8"/>
      <c r="GEB412" s="8"/>
      <c r="GEC412" s="8"/>
      <c r="GED412" s="8"/>
      <c r="GEE412" s="8"/>
      <c r="GEF412" s="8"/>
      <c r="GEG412" s="8"/>
      <c r="GEH412" s="8"/>
      <c r="GEI412" s="8"/>
      <c r="GEJ412" s="8"/>
      <c r="GEK412" s="8"/>
      <c r="GEL412" s="8"/>
      <c r="GEM412" s="8"/>
      <c r="GEN412" s="8"/>
      <c r="GEO412" s="8"/>
      <c r="GEP412" s="8"/>
      <c r="GEQ412" s="8"/>
      <c r="GER412" s="8"/>
      <c r="GES412" s="8"/>
      <c r="GET412" s="8"/>
      <c r="GEU412" s="8"/>
      <c r="GEV412" s="8"/>
      <c r="GEW412" s="8"/>
      <c r="GEX412" s="8"/>
      <c r="GEY412" s="8"/>
      <c r="GEZ412" s="8"/>
      <c r="GFA412" s="8"/>
      <c r="GFB412" s="8"/>
      <c r="GFC412" s="8"/>
      <c r="GFD412" s="8"/>
      <c r="GFE412" s="8"/>
      <c r="GFF412" s="8"/>
      <c r="GFG412" s="8"/>
      <c r="GFH412" s="8"/>
      <c r="GFI412" s="8"/>
      <c r="GFJ412" s="8"/>
      <c r="GFK412" s="8"/>
      <c r="GFL412" s="8"/>
      <c r="GFM412" s="8"/>
      <c r="GFN412" s="8"/>
      <c r="GFO412" s="8"/>
      <c r="GFP412" s="8"/>
      <c r="GFQ412" s="8"/>
      <c r="GFR412" s="8"/>
      <c r="GFS412" s="8"/>
      <c r="GFT412" s="8"/>
      <c r="GFU412" s="8"/>
      <c r="GFV412" s="8"/>
      <c r="GFW412" s="8"/>
      <c r="GFX412" s="8"/>
      <c r="GFY412" s="8"/>
      <c r="GFZ412" s="8"/>
      <c r="GGA412" s="8"/>
      <c r="GGB412" s="8"/>
      <c r="GGC412" s="8"/>
      <c r="GGD412" s="8"/>
      <c r="GGE412" s="8"/>
      <c r="GGF412" s="8"/>
      <c r="GGG412" s="8"/>
      <c r="GGH412" s="8"/>
      <c r="GGI412" s="8"/>
      <c r="GGJ412" s="8"/>
      <c r="GGK412" s="8"/>
      <c r="GGL412" s="8"/>
      <c r="GGM412" s="8"/>
      <c r="GGN412" s="8"/>
      <c r="GGO412" s="8"/>
      <c r="GGP412" s="8"/>
      <c r="GGQ412" s="8"/>
      <c r="GGR412" s="8"/>
      <c r="GGS412" s="8"/>
      <c r="GGT412" s="8"/>
      <c r="GGU412" s="8"/>
      <c r="GGV412" s="8"/>
      <c r="GGW412" s="8"/>
      <c r="GGX412" s="8"/>
      <c r="GGY412" s="8"/>
      <c r="GGZ412" s="8"/>
      <c r="GHA412" s="8"/>
      <c r="GHB412" s="8"/>
      <c r="GHC412" s="8"/>
      <c r="GHD412" s="8"/>
      <c r="GHE412" s="8"/>
      <c r="GHF412" s="8"/>
      <c r="GHG412" s="8"/>
      <c r="GHH412" s="8"/>
      <c r="GHI412" s="8"/>
      <c r="GHJ412" s="8"/>
      <c r="GHK412" s="8"/>
      <c r="GHL412" s="8"/>
      <c r="GHM412" s="8"/>
      <c r="GHN412" s="8"/>
      <c r="GHO412" s="8"/>
      <c r="GHP412" s="8"/>
      <c r="GHQ412" s="8"/>
      <c r="GHR412" s="8"/>
      <c r="GHS412" s="8"/>
      <c r="GHT412" s="8"/>
      <c r="GHU412" s="8"/>
      <c r="GHV412" s="8"/>
      <c r="GHW412" s="8"/>
      <c r="GHX412" s="8"/>
      <c r="GHY412" s="8"/>
      <c r="GHZ412" s="8"/>
      <c r="GIA412" s="8"/>
      <c r="GIB412" s="8"/>
      <c r="GIC412" s="8"/>
      <c r="GID412" s="8"/>
      <c r="GIE412" s="8"/>
      <c r="GIF412" s="8"/>
      <c r="GIG412" s="8"/>
      <c r="GIH412" s="8"/>
      <c r="GII412" s="8"/>
      <c r="GIJ412" s="8"/>
      <c r="GIK412" s="8"/>
      <c r="GIL412" s="8"/>
      <c r="GIM412" s="8"/>
      <c r="GIN412" s="8"/>
      <c r="GIO412" s="8"/>
      <c r="GIP412" s="8"/>
      <c r="GIQ412" s="8"/>
      <c r="GIR412" s="8"/>
      <c r="GIS412" s="8"/>
      <c r="GIT412" s="8"/>
      <c r="GIU412" s="8"/>
      <c r="GIV412" s="8"/>
      <c r="GIW412" s="8"/>
      <c r="GIX412" s="8"/>
      <c r="GIY412" s="8"/>
      <c r="GIZ412" s="8"/>
      <c r="GJA412" s="8"/>
      <c r="GJB412" s="8"/>
      <c r="GJC412" s="8"/>
      <c r="GJD412" s="8"/>
      <c r="GJE412" s="8"/>
      <c r="GJF412" s="8"/>
      <c r="GJG412" s="8"/>
      <c r="GJH412" s="8"/>
      <c r="GJI412" s="8"/>
      <c r="GJJ412" s="8"/>
      <c r="GJK412" s="8"/>
      <c r="GJL412" s="8"/>
      <c r="GJM412" s="8"/>
      <c r="GJN412" s="8"/>
      <c r="GJO412" s="8"/>
      <c r="GJP412" s="8"/>
      <c r="GJQ412" s="8"/>
      <c r="GJR412" s="8"/>
      <c r="GJS412" s="8"/>
      <c r="GJT412" s="8"/>
      <c r="GJU412" s="8"/>
      <c r="GJV412" s="8"/>
      <c r="GJW412" s="8"/>
      <c r="GJX412" s="8"/>
      <c r="GJY412" s="8"/>
      <c r="GJZ412" s="8"/>
      <c r="GKA412" s="8"/>
      <c r="GKB412" s="8"/>
      <c r="GKC412" s="8"/>
      <c r="GKD412" s="8"/>
      <c r="GKE412" s="8"/>
      <c r="GKF412" s="8"/>
      <c r="GKG412" s="8"/>
      <c r="GKH412" s="8"/>
      <c r="GKI412" s="8"/>
      <c r="GKJ412" s="8"/>
      <c r="GKK412" s="8"/>
      <c r="GKL412" s="8"/>
      <c r="GKM412" s="8"/>
      <c r="GKN412" s="8"/>
      <c r="GKO412" s="8"/>
      <c r="GKP412" s="8"/>
      <c r="GKQ412" s="8"/>
      <c r="GKR412" s="8"/>
      <c r="GKS412" s="8"/>
      <c r="GKT412" s="8"/>
      <c r="GKU412" s="8"/>
      <c r="GKV412" s="8"/>
      <c r="GKW412" s="8"/>
      <c r="GKX412" s="8"/>
      <c r="GKY412" s="8"/>
      <c r="GKZ412" s="8"/>
      <c r="GLA412" s="8"/>
      <c r="GLB412" s="8"/>
      <c r="GLC412" s="8"/>
      <c r="GLD412" s="8"/>
      <c r="GLE412" s="8"/>
      <c r="GLF412" s="8"/>
      <c r="GLG412" s="8"/>
      <c r="GLH412" s="8"/>
      <c r="GLI412" s="8"/>
      <c r="GLJ412" s="8"/>
      <c r="GLK412" s="8"/>
      <c r="GLL412" s="8"/>
      <c r="GLM412" s="8"/>
      <c r="GLN412" s="8"/>
      <c r="GLO412" s="8"/>
      <c r="GLP412" s="8"/>
      <c r="GLQ412" s="8"/>
      <c r="GLR412" s="8"/>
      <c r="GLS412" s="8"/>
      <c r="GLT412" s="8"/>
      <c r="GLU412" s="8"/>
      <c r="GLV412" s="8"/>
      <c r="GLW412" s="8"/>
      <c r="GLX412" s="8"/>
      <c r="GLY412" s="8"/>
      <c r="GLZ412" s="8"/>
      <c r="GMA412" s="8"/>
      <c r="GMB412" s="8"/>
      <c r="GMC412" s="8"/>
      <c r="GMD412" s="8"/>
      <c r="GME412" s="8"/>
      <c r="GMF412" s="8"/>
      <c r="GMG412" s="8"/>
      <c r="GMH412" s="8"/>
      <c r="GMI412" s="8"/>
      <c r="GMJ412" s="8"/>
      <c r="GMK412" s="8"/>
      <c r="GML412" s="8"/>
      <c r="GMM412" s="8"/>
      <c r="GMN412" s="8"/>
      <c r="GMO412" s="8"/>
      <c r="GMP412" s="8"/>
      <c r="GMQ412" s="8"/>
      <c r="GMR412" s="8"/>
      <c r="GMS412" s="8"/>
      <c r="GMT412" s="8"/>
      <c r="GMU412" s="8"/>
      <c r="GMV412" s="8"/>
      <c r="GMW412" s="8"/>
      <c r="GMX412" s="8"/>
      <c r="GMY412" s="8"/>
      <c r="GMZ412" s="8"/>
      <c r="GNA412" s="8"/>
      <c r="GNB412" s="8"/>
      <c r="GNC412" s="8"/>
      <c r="GND412" s="8"/>
      <c r="GNE412" s="8"/>
      <c r="GNF412" s="8"/>
      <c r="GNG412" s="8"/>
      <c r="GNH412" s="8"/>
      <c r="GNI412" s="8"/>
      <c r="GNJ412" s="8"/>
      <c r="GNK412" s="8"/>
      <c r="GNL412" s="8"/>
      <c r="GNM412" s="8"/>
      <c r="GNN412" s="8"/>
      <c r="GNO412" s="8"/>
      <c r="GNP412" s="8"/>
      <c r="GNQ412" s="8"/>
      <c r="GNR412" s="8"/>
      <c r="GNS412" s="8"/>
      <c r="GNT412" s="8"/>
      <c r="GNU412" s="8"/>
      <c r="GNV412" s="8"/>
      <c r="GNW412" s="8"/>
      <c r="GNX412" s="8"/>
      <c r="GNY412" s="8"/>
      <c r="GNZ412" s="8"/>
      <c r="GOA412" s="8"/>
      <c r="GOB412" s="8"/>
      <c r="GOC412" s="8"/>
      <c r="GOD412" s="8"/>
      <c r="GOE412" s="8"/>
      <c r="GOF412" s="8"/>
      <c r="GOG412" s="8"/>
      <c r="GOH412" s="8"/>
      <c r="GOI412" s="8"/>
      <c r="GOJ412" s="8"/>
      <c r="GOK412" s="8"/>
      <c r="GOL412" s="8"/>
      <c r="GOM412" s="8"/>
      <c r="GON412" s="8"/>
      <c r="GOO412" s="8"/>
      <c r="GOP412" s="8"/>
      <c r="GOQ412" s="8"/>
      <c r="GOR412" s="8"/>
      <c r="GOS412" s="8"/>
      <c r="GOT412" s="8"/>
      <c r="GOU412" s="8"/>
      <c r="GOV412" s="8"/>
      <c r="GOW412" s="8"/>
      <c r="GOX412" s="8"/>
      <c r="GOY412" s="8"/>
      <c r="GOZ412" s="8"/>
      <c r="GPA412" s="8"/>
      <c r="GPB412" s="8"/>
      <c r="GPC412" s="8"/>
      <c r="GPD412" s="8"/>
      <c r="GPE412" s="8"/>
      <c r="GPF412" s="8"/>
      <c r="GPG412" s="8"/>
      <c r="GPH412" s="8"/>
      <c r="GPI412" s="8"/>
      <c r="GPJ412" s="8"/>
      <c r="GPK412" s="8"/>
      <c r="GPL412" s="8"/>
      <c r="GPM412" s="8"/>
      <c r="GPN412" s="8"/>
      <c r="GPO412" s="8"/>
      <c r="GPP412" s="8"/>
      <c r="GPQ412" s="8"/>
      <c r="GPR412" s="8"/>
      <c r="GPS412" s="8"/>
      <c r="GPT412" s="8"/>
      <c r="GPU412" s="8"/>
      <c r="GPV412" s="8"/>
      <c r="GPW412" s="8"/>
      <c r="GPX412" s="8"/>
      <c r="GPY412" s="8"/>
      <c r="GPZ412" s="8"/>
      <c r="GQA412" s="8"/>
      <c r="GQB412" s="8"/>
      <c r="GQC412" s="8"/>
      <c r="GQD412" s="8"/>
      <c r="GQE412" s="8"/>
      <c r="GQF412" s="8"/>
      <c r="GQG412" s="8"/>
      <c r="GQH412" s="8"/>
      <c r="GQI412" s="8"/>
      <c r="GQJ412" s="8"/>
      <c r="GQK412" s="8"/>
      <c r="GQL412" s="8"/>
      <c r="GQM412" s="8"/>
      <c r="GQN412" s="8"/>
      <c r="GQO412" s="8"/>
      <c r="GQP412" s="8"/>
      <c r="GQQ412" s="8"/>
      <c r="GQR412" s="8"/>
      <c r="GQS412" s="8"/>
      <c r="GQT412" s="8"/>
      <c r="GQU412" s="8"/>
      <c r="GQV412" s="8"/>
      <c r="GQW412" s="8"/>
      <c r="GQX412" s="8"/>
      <c r="GQY412" s="8"/>
      <c r="GQZ412" s="8"/>
      <c r="GRA412" s="8"/>
      <c r="GRB412" s="8"/>
      <c r="GRC412" s="8"/>
      <c r="GRD412" s="8"/>
      <c r="GRE412" s="8"/>
      <c r="GRF412" s="8"/>
      <c r="GRG412" s="8"/>
      <c r="GRH412" s="8"/>
      <c r="GRI412" s="8"/>
      <c r="GRJ412" s="8"/>
      <c r="GRK412" s="8"/>
      <c r="GRL412" s="8"/>
      <c r="GRM412" s="8"/>
      <c r="GRN412" s="8"/>
      <c r="GRO412" s="8"/>
      <c r="GRP412" s="8"/>
      <c r="GRQ412" s="8"/>
      <c r="GRR412" s="8"/>
      <c r="GRS412" s="8"/>
      <c r="GRT412" s="8"/>
      <c r="GRU412" s="8"/>
      <c r="GRV412" s="8"/>
      <c r="GRW412" s="8"/>
      <c r="GRX412" s="8"/>
      <c r="GRY412" s="8"/>
      <c r="GRZ412" s="8"/>
      <c r="GSA412" s="8"/>
      <c r="GSB412" s="8"/>
      <c r="GSC412" s="8"/>
      <c r="GSD412" s="8"/>
      <c r="GSE412" s="8"/>
      <c r="GSF412" s="8"/>
      <c r="GSG412" s="8"/>
      <c r="GSH412" s="8"/>
      <c r="GSI412" s="8"/>
      <c r="GSJ412" s="8"/>
      <c r="GSK412" s="8"/>
      <c r="GSL412" s="8"/>
      <c r="GSM412" s="8"/>
      <c r="GSN412" s="8"/>
      <c r="GSO412" s="8"/>
      <c r="GSP412" s="8"/>
      <c r="GSQ412" s="8"/>
      <c r="GSR412" s="8"/>
      <c r="GSS412" s="8"/>
      <c r="GST412" s="8"/>
      <c r="GSU412" s="8"/>
      <c r="GSV412" s="8"/>
      <c r="GSW412" s="8"/>
      <c r="GSX412" s="8"/>
      <c r="GSY412" s="8"/>
      <c r="GSZ412" s="8"/>
      <c r="GTA412" s="8"/>
      <c r="GTB412" s="8"/>
      <c r="GTC412" s="8"/>
      <c r="GTD412" s="8"/>
      <c r="GTE412" s="8"/>
      <c r="GTF412" s="8"/>
      <c r="GTG412" s="8"/>
      <c r="GTH412" s="8"/>
      <c r="GTI412" s="8"/>
      <c r="GTJ412" s="8"/>
      <c r="GTK412" s="8"/>
      <c r="GTL412" s="8"/>
      <c r="GTM412" s="8"/>
      <c r="GTN412" s="8"/>
      <c r="GTO412" s="8"/>
      <c r="GTP412" s="8"/>
      <c r="GTQ412" s="8"/>
      <c r="GTR412" s="8"/>
      <c r="GTS412" s="8"/>
      <c r="GTT412" s="8"/>
      <c r="GTU412" s="8"/>
      <c r="GTV412" s="8"/>
      <c r="GTW412" s="8"/>
      <c r="GTX412" s="8"/>
      <c r="GTY412" s="8"/>
      <c r="GTZ412" s="8"/>
      <c r="GUA412" s="8"/>
      <c r="GUB412" s="8"/>
      <c r="GUC412" s="8"/>
      <c r="GUD412" s="8"/>
      <c r="GUE412" s="8"/>
      <c r="GUF412" s="8"/>
      <c r="GUG412" s="8"/>
      <c r="GUH412" s="8"/>
      <c r="GUI412" s="8"/>
      <c r="GUJ412" s="8"/>
      <c r="GUK412" s="8"/>
      <c r="GUL412" s="8"/>
      <c r="GUM412" s="8"/>
      <c r="GUN412" s="8"/>
      <c r="GUO412" s="8"/>
      <c r="GUP412" s="8"/>
      <c r="GUQ412" s="8"/>
      <c r="GUR412" s="8"/>
      <c r="GUS412" s="8"/>
      <c r="GUT412" s="8"/>
      <c r="GUU412" s="8"/>
      <c r="GUV412" s="8"/>
      <c r="GUW412" s="8"/>
      <c r="GUX412" s="8"/>
      <c r="GUY412" s="8"/>
      <c r="GUZ412" s="8"/>
      <c r="GVA412" s="8"/>
      <c r="GVB412" s="8"/>
      <c r="GVC412" s="8"/>
      <c r="GVD412" s="8"/>
      <c r="GVE412" s="8"/>
      <c r="GVF412" s="8"/>
      <c r="GVG412" s="8"/>
      <c r="GVH412" s="8"/>
      <c r="GVI412" s="8"/>
      <c r="GVJ412" s="8"/>
      <c r="GVK412" s="8"/>
      <c r="GVL412" s="8"/>
      <c r="GVM412" s="8"/>
      <c r="GVN412" s="8"/>
      <c r="GVO412" s="8"/>
      <c r="GVP412" s="8"/>
      <c r="GVQ412" s="8"/>
      <c r="GVR412" s="8"/>
      <c r="GVS412" s="8"/>
      <c r="GVT412" s="8"/>
      <c r="GVU412" s="8"/>
      <c r="GVV412" s="8"/>
      <c r="GVW412" s="8"/>
      <c r="GVX412" s="8"/>
      <c r="GVY412" s="8"/>
      <c r="GVZ412" s="8"/>
      <c r="GWA412" s="8"/>
      <c r="GWB412" s="8"/>
      <c r="GWC412" s="8"/>
      <c r="GWD412" s="8"/>
      <c r="GWE412" s="8"/>
      <c r="GWF412" s="8"/>
      <c r="GWG412" s="8"/>
      <c r="GWH412" s="8"/>
      <c r="GWI412" s="8"/>
      <c r="GWJ412" s="8"/>
      <c r="GWK412" s="8"/>
      <c r="GWL412" s="8"/>
      <c r="GWM412" s="8"/>
      <c r="GWN412" s="8"/>
      <c r="GWO412" s="8"/>
      <c r="GWP412" s="8"/>
      <c r="GWQ412" s="8"/>
      <c r="GWR412" s="8"/>
      <c r="GWS412" s="8"/>
      <c r="GWT412" s="8"/>
      <c r="GWU412" s="8"/>
      <c r="GWV412" s="8"/>
      <c r="GWW412" s="8"/>
      <c r="GWX412" s="8"/>
      <c r="GWY412" s="8"/>
      <c r="GWZ412" s="8"/>
      <c r="GXA412" s="8"/>
      <c r="GXB412" s="8"/>
      <c r="GXC412" s="8"/>
      <c r="GXD412" s="8"/>
      <c r="GXE412" s="8"/>
      <c r="GXF412" s="8"/>
      <c r="GXG412" s="8"/>
      <c r="GXH412" s="8"/>
      <c r="GXI412" s="8"/>
      <c r="GXJ412" s="8"/>
      <c r="GXK412" s="8"/>
      <c r="GXL412" s="8"/>
      <c r="GXM412" s="8"/>
      <c r="GXN412" s="8"/>
      <c r="GXO412" s="8"/>
      <c r="GXP412" s="8"/>
      <c r="GXQ412" s="8"/>
      <c r="GXR412" s="8"/>
      <c r="GXS412" s="8"/>
      <c r="GXT412" s="8"/>
      <c r="GXU412" s="8"/>
      <c r="GXV412" s="8"/>
      <c r="GXW412" s="8"/>
      <c r="GXX412" s="8"/>
      <c r="GXY412" s="8"/>
      <c r="GXZ412" s="8"/>
      <c r="GYA412" s="8"/>
      <c r="GYB412" s="8"/>
      <c r="GYC412" s="8"/>
      <c r="GYD412" s="8"/>
      <c r="GYE412" s="8"/>
      <c r="GYF412" s="8"/>
      <c r="GYG412" s="8"/>
      <c r="GYH412" s="8"/>
      <c r="GYI412" s="8"/>
      <c r="GYJ412" s="8"/>
      <c r="GYK412" s="8"/>
      <c r="GYL412" s="8"/>
      <c r="GYM412" s="8"/>
      <c r="GYN412" s="8"/>
      <c r="GYO412" s="8"/>
      <c r="GYP412" s="8"/>
      <c r="GYQ412" s="8"/>
      <c r="GYR412" s="8"/>
      <c r="GYS412" s="8"/>
      <c r="GYT412" s="8"/>
      <c r="GYU412" s="8"/>
      <c r="GYV412" s="8"/>
      <c r="GYW412" s="8"/>
      <c r="GYX412" s="8"/>
      <c r="GYY412" s="8"/>
      <c r="GYZ412" s="8"/>
      <c r="GZA412" s="8"/>
      <c r="GZB412" s="8"/>
      <c r="GZC412" s="8"/>
      <c r="GZD412" s="8"/>
      <c r="GZE412" s="8"/>
      <c r="GZF412" s="8"/>
      <c r="GZG412" s="8"/>
      <c r="GZH412" s="8"/>
      <c r="GZI412" s="8"/>
      <c r="GZJ412" s="8"/>
      <c r="GZK412" s="8"/>
      <c r="GZL412" s="8"/>
      <c r="GZM412" s="8"/>
      <c r="GZN412" s="8"/>
      <c r="GZO412" s="8"/>
      <c r="GZP412" s="8"/>
      <c r="GZQ412" s="8"/>
      <c r="GZR412" s="8"/>
      <c r="GZS412" s="8"/>
      <c r="GZT412" s="8"/>
      <c r="GZU412" s="8"/>
      <c r="GZV412" s="8"/>
      <c r="GZW412" s="8"/>
      <c r="GZX412" s="8"/>
      <c r="GZY412" s="8"/>
      <c r="GZZ412" s="8"/>
      <c r="HAA412" s="8"/>
      <c r="HAB412" s="8"/>
      <c r="HAC412" s="8"/>
      <c r="HAD412" s="8"/>
      <c r="HAE412" s="8"/>
      <c r="HAF412" s="8"/>
      <c r="HAG412" s="8"/>
      <c r="HAH412" s="8"/>
      <c r="HAI412" s="8"/>
      <c r="HAJ412" s="8"/>
      <c r="HAK412" s="8"/>
      <c r="HAL412" s="8"/>
      <c r="HAM412" s="8"/>
      <c r="HAN412" s="8"/>
      <c r="HAO412" s="8"/>
      <c r="HAP412" s="8"/>
      <c r="HAQ412" s="8"/>
      <c r="HAR412" s="8"/>
      <c r="HAS412" s="8"/>
      <c r="HAT412" s="8"/>
      <c r="HAU412" s="8"/>
      <c r="HAV412" s="8"/>
      <c r="HAW412" s="8"/>
      <c r="HAX412" s="8"/>
      <c r="HAY412" s="8"/>
      <c r="HAZ412" s="8"/>
      <c r="HBA412" s="8"/>
      <c r="HBB412" s="8"/>
      <c r="HBC412" s="8"/>
      <c r="HBD412" s="8"/>
      <c r="HBE412" s="8"/>
      <c r="HBF412" s="8"/>
      <c r="HBG412" s="8"/>
      <c r="HBH412" s="8"/>
      <c r="HBI412" s="8"/>
      <c r="HBJ412" s="8"/>
      <c r="HBK412" s="8"/>
      <c r="HBL412" s="8"/>
      <c r="HBM412" s="8"/>
      <c r="HBN412" s="8"/>
      <c r="HBO412" s="8"/>
      <c r="HBP412" s="8"/>
      <c r="HBQ412" s="8"/>
      <c r="HBR412" s="8"/>
      <c r="HBS412" s="8"/>
      <c r="HBT412" s="8"/>
      <c r="HBU412" s="8"/>
      <c r="HBV412" s="8"/>
      <c r="HBW412" s="8"/>
      <c r="HBX412" s="8"/>
      <c r="HBY412" s="8"/>
      <c r="HBZ412" s="8"/>
      <c r="HCA412" s="8"/>
      <c r="HCB412" s="8"/>
      <c r="HCC412" s="8"/>
      <c r="HCD412" s="8"/>
      <c r="HCE412" s="8"/>
      <c r="HCF412" s="8"/>
      <c r="HCG412" s="8"/>
      <c r="HCH412" s="8"/>
      <c r="HCI412" s="8"/>
      <c r="HCJ412" s="8"/>
      <c r="HCK412" s="8"/>
      <c r="HCL412" s="8"/>
      <c r="HCM412" s="8"/>
      <c r="HCN412" s="8"/>
      <c r="HCO412" s="8"/>
      <c r="HCP412" s="8"/>
      <c r="HCQ412" s="8"/>
      <c r="HCR412" s="8"/>
      <c r="HCS412" s="8"/>
      <c r="HCT412" s="8"/>
      <c r="HCU412" s="8"/>
      <c r="HCV412" s="8"/>
      <c r="HCW412" s="8"/>
      <c r="HCX412" s="8"/>
      <c r="HCY412" s="8"/>
      <c r="HCZ412" s="8"/>
      <c r="HDA412" s="8"/>
      <c r="HDB412" s="8"/>
      <c r="HDC412" s="8"/>
      <c r="HDD412" s="8"/>
      <c r="HDE412" s="8"/>
      <c r="HDF412" s="8"/>
      <c r="HDG412" s="8"/>
      <c r="HDH412" s="8"/>
      <c r="HDI412" s="8"/>
      <c r="HDJ412" s="8"/>
      <c r="HDK412" s="8"/>
      <c r="HDL412" s="8"/>
      <c r="HDM412" s="8"/>
      <c r="HDN412" s="8"/>
      <c r="HDO412" s="8"/>
      <c r="HDP412" s="8"/>
      <c r="HDQ412" s="8"/>
      <c r="HDR412" s="8"/>
      <c r="HDS412" s="8"/>
      <c r="HDT412" s="8"/>
      <c r="HDU412" s="8"/>
      <c r="HDV412" s="8"/>
      <c r="HDW412" s="8"/>
      <c r="HDX412" s="8"/>
      <c r="HDY412" s="8"/>
      <c r="HDZ412" s="8"/>
      <c r="HEA412" s="8"/>
      <c r="HEB412" s="8"/>
      <c r="HEC412" s="8"/>
      <c r="HED412" s="8"/>
      <c r="HEE412" s="8"/>
      <c r="HEF412" s="8"/>
      <c r="HEG412" s="8"/>
      <c r="HEH412" s="8"/>
      <c r="HEI412" s="8"/>
      <c r="HEJ412" s="8"/>
      <c r="HEK412" s="8"/>
      <c r="HEL412" s="8"/>
      <c r="HEM412" s="8"/>
      <c r="HEN412" s="8"/>
      <c r="HEO412" s="8"/>
      <c r="HEP412" s="8"/>
      <c r="HEQ412" s="8"/>
      <c r="HER412" s="8"/>
      <c r="HES412" s="8"/>
      <c r="HET412" s="8"/>
      <c r="HEU412" s="8"/>
      <c r="HEV412" s="8"/>
      <c r="HEW412" s="8"/>
      <c r="HEX412" s="8"/>
      <c r="HEY412" s="8"/>
      <c r="HEZ412" s="8"/>
      <c r="HFA412" s="8"/>
      <c r="HFB412" s="8"/>
      <c r="HFC412" s="8"/>
      <c r="HFD412" s="8"/>
      <c r="HFE412" s="8"/>
      <c r="HFF412" s="8"/>
      <c r="HFG412" s="8"/>
      <c r="HFH412" s="8"/>
      <c r="HFI412" s="8"/>
      <c r="HFJ412" s="8"/>
      <c r="HFK412" s="8"/>
      <c r="HFL412" s="8"/>
      <c r="HFM412" s="8"/>
      <c r="HFN412" s="8"/>
      <c r="HFO412" s="8"/>
      <c r="HFP412" s="8"/>
      <c r="HFQ412" s="8"/>
      <c r="HFR412" s="8"/>
      <c r="HFS412" s="8"/>
      <c r="HFT412" s="8"/>
      <c r="HFU412" s="8"/>
      <c r="HFV412" s="8"/>
      <c r="HFW412" s="8"/>
      <c r="HFX412" s="8"/>
      <c r="HFY412" s="8"/>
      <c r="HFZ412" s="8"/>
      <c r="HGA412" s="8"/>
      <c r="HGB412" s="8"/>
      <c r="HGC412" s="8"/>
      <c r="HGD412" s="8"/>
      <c r="HGE412" s="8"/>
      <c r="HGF412" s="8"/>
      <c r="HGG412" s="8"/>
      <c r="HGH412" s="8"/>
      <c r="HGI412" s="8"/>
      <c r="HGJ412" s="8"/>
      <c r="HGK412" s="8"/>
      <c r="HGL412" s="8"/>
      <c r="HGM412" s="8"/>
      <c r="HGN412" s="8"/>
      <c r="HGO412" s="8"/>
      <c r="HGP412" s="8"/>
      <c r="HGQ412" s="8"/>
      <c r="HGR412" s="8"/>
      <c r="HGS412" s="8"/>
      <c r="HGT412" s="8"/>
      <c r="HGU412" s="8"/>
      <c r="HGV412" s="8"/>
      <c r="HGW412" s="8"/>
      <c r="HGX412" s="8"/>
      <c r="HGY412" s="8"/>
      <c r="HGZ412" s="8"/>
      <c r="HHA412" s="8"/>
      <c r="HHB412" s="8"/>
      <c r="HHC412" s="8"/>
      <c r="HHD412" s="8"/>
      <c r="HHE412" s="8"/>
      <c r="HHF412" s="8"/>
      <c r="HHG412" s="8"/>
      <c r="HHH412" s="8"/>
      <c r="HHI412" s="8"/>
      <c r="HHJ412" s="8"/>
      <c r="HHK412" s="8"/>
      <c r="HHL412" s="8"/>
      <c r="HHM412" s="8"/>
      <c r="HHN412" s="8"/>
      <c r="HHO412" s="8"/>
      <c r="HHP412" s="8"/>
      <c r="HHQ412" s="8"/>
      <c r="HHR412" s="8"/>
      <c r="HHS412" s="8"/>
      <c r="HHT412" s="8"/>
      <c r="HHU412" s="8"/>
      <c r="HHV412" s="8"/>
      <c r="HHW412" s="8"/>
      <c r="HHX412" s="8"/>
      <c r="HHY412" s="8"/>
      <c r="HHZ412" s="8"/>
      <c r="HIA412" s="8"/>
      <c r="HIB412" s="8"/>
      <c r="HIC412" s="8"/>
      <c r="HID412" s="8"/>
      <c r="HIE412" s="8"/>
      <c r="HIF412" s="8"/>
      <c r="HIG412" s="8"/>
      <c r="HIH412" s="8"/>
      <c r="HII412" s="8"/>
      <c r="HIJ412" s="8"/>
      <c r="HIK412" s="8"/>
      <c r="HIL412" s="8"/>
      <c r="HIM412" s="8"/>
      <c r="HIN412" s="8"/>
      <c r="HIO412" s="8"/>
      <c r="HIP412" s="8"/>
      <c r="HIQ412" s="8"/>
      <c r="HIR412" s="8"/>
      <c r="HIS412" s="8"/>
      <c r="HIT412" s="8"/>
      <c r="HIU412" s="8"/>
      <c r="HIV412" s="8"/>
      <c r="HIW412" s="8"/>
      <c r="HIX412" s="8"/>
      <c r="HIY412" s="8"/>
      <c r="HIZ412" s="8"/>
      <c r="HJA412" s="8"/>
      <c r="HJB412" s="8"/>
      <c r="HJC412" s="8"/>
      <c r="HJD412" s="8"/>
      <c r="HJE412" s="8"/>
      <c r="HJF412" s="8"/>
      <c r="HJG412" s="8"/>
      <c r="HJH412" s="8"/>
      <c r="HJI412" s="8"/>
      <c r="HJJ412" s="8"/>
      <c r="HJK412" s="8"/>
      <c r="HJL412" s="8"/>
      <c r="HJM412" s="8"/>
      <c r="HJN412" s="8"/>
      <c r="HJO412" s="8"/>
      <c r="HJP412" s="8"/>
      <c r="HJQ412" s="8"/>
      <c r="HJR412" s="8"/>
      <c r="HJS412" s="8"/>
      <c r="HJT412" s="8"/>
      <c r="HJU412" s="8"/>
      <c r="HJV412" s="8"/>
      <c r="HJW412" s="8"/>
      <c r="HJX412" s="8"/>
      <c r="HJY412" s="8"/>
      <c r="HJZ412" s="8"/>
      <c r="HKA412" s="8"/>
      <c r="HKB412" s="8"/>
      <c r="HKC412" s="8"/>
      <c r="HKD412" s="8"/>
      <c r="HKE412" s="8"/>
      <c r="HKF412" s="8"/>
      <c r="HKG412" s="8"/>
      <c r="HKH412" s="8"/>
      <c r="HKI412" s="8"/>
      <c r="HKJ412" s="8"/>
      <c r="HKK412" s="8"/>
      <c r="HKL412" s="8"/>
      <c r="HKM412" s="8"/>
      <c r="HKN412" s="8"/>
      <c r="HKO412" s="8"/>
      <c r="HKP412" s="8"/>
      <c r="HKQ412" s="8"/>
      <c r="HKR412" s="8"/>
      <c r="HKS412" s="8"/>
      <c r="HKT412" s="8"/>
      <c r="HKU412" s="8"/>
      <c r="HKV412" s="8"/>
      <c r="HKW412" s="8"/>
      <c r="HKX412" s="8"/>
      <c r="HKY412" s="8"/>
      <c r="HKZ412" s="8"/>
      <c r="HLA412" s="8"/>
      <c r="HLB412" s="8"/>
      <c r="HLC412" s="8"/>
      <c r="HLD412" s="8"/>
      <c r="HLE412" s="8"/>
      <c r="HLF412" s="8"/>
      <c r="HLG412" s="8"/>
      <c r="HLH412" s="8"/>
      <c r="HLI412" s="8"/>
      <c r="HLJ412" s="8"/>
      <c r="HLK412" s="8"/>
      <c r="HLL412" s="8"/>
      <c r="HLM412" s="8"/>
      <c r="HLN412" s="8"/>
      <c r="HLO412" s="8"/>
      <c r="HLP412" s="8"/>
      <c r="HLQ412" s="8"/>
      <c r="HLR412" s="8"/>
      <c r="HLS412" s="8"/>
      <c r="HLT412" s="8"/>
      <c r="HLU412" s="8"/>
      <c r="HLV412" s="8"/>
      <c r="HLW412" s="8"/>
      <c r="HLX412" s="8"/>
      <c r="HLY412" s="8"/>
      <c r="HLZ412" s="8"/>
      <c r="HMA412" s="8"/>
      <c r="HMB412" s="8"/>
      <c r="HMC412" s="8"/>
      <c r="HMD412" s="8"/>
      <c r="HME412" s="8"/>
      <c r="HMF412" s="8"/>
      <c r="HMG412" s="8"/>
      <c r="HMH412" s="8"/>
      <c r="HMI412" s="8"/>
      <c r="HMJ412" s="8"/>
      <c r="HMK412" s="8"/>
      <c r="HML412" s="8"/>
      <c r="HMM412" s="8"/>
      <c r="HMN412" s="8"/>
      <c r="HMO412" s="8"/>
      <c r="HMP412" s="8"/>
      <c r="HMQ412" s="8"/>
      <c r="HMR412" s="8"/>
      <c r="HMS412" s="8"/>
      <c r="HMT412" s="8"/>
      <c r="HMU412" s="8"/>
      <c r="HMV412" s="8"/>
      <c r="HMW412" s="8"/>
      <c r="HMX412" s="8"/>
      <c r="HMY412" s="8"/>
      <c r="HMZ412" s="8"/>
      <c r="HNA412" s="8"/>
      <c r="HNB412" s="8"/>
      <c r="HNC412" s="8"/>
      <c r="HND412" s="8"/>
      <c r="HNE412" s="8"/>
      <c r="HNF412" s="8"/>
      <c r="HNG412" s="8"/>
      <c r="HNH412" s="8"/>
      <c r="HNI412" s="8"/>
      <c r="HNJ412" s="8"/>
      <c r="HNK412" s="8"/>
      <c r="HNL412" s="8"/>
      <c r="HNM412" s="8"/>
      <c r="HNN412" s="8"/>
      <c r="HNO412" s="8"/>
      <c r="HNP412" s="8"/>
      <c r="HNQ412" s="8"/>
      <c r="HNR412" s="8"/>
      <c r="HNS412" s="8"/>
      <c r="HNT412" s="8"/>
      <c r="HNU412" s="8"/>
      <c r="HNV412" s="8"/>
      <c r="HNW412" s="8"/>
      <c r="HNX412" s="8"/>
      <c r="HNY412" s="8"/>
      <c r="HNZ412" s="8"/>
      <c r="HOA412" s="8"/>
      <c r="HOB412" s="8"/>
      <c r="HOC412" s="8"/>
      <c r="HOD412" s="8"/>
      <c r="HOE412" s="8"/>
      <c r="HOF412" s="8"/>
      <c r="HOG412" s="8"/>
      <c r="HOH412" s="8"/>
      <c r="HOI412" s="8"/>
      <c r="HOJ412" s="8"/>
      <c r="HOK412" s="8"/>
      <c r="HOL412" s="8"/>
      <c r="HOM412" s="8"/>
      <c r="HON412" s="8"/>
      <c r="HOO412" s="8"/>
      <c r="HOP412" s="8"/>
      <c r="HOQ412" s="8"/>
      <c r="HOR412" s="8"/>
      <c r="HOS412" s="8"/>
      <c r="HOT412" s="8"/>
      <c r="HOU412" s="8"/>
      <c r="HOV412" s="8"/>
      <c r="HOW412" s="8"/>
      <c r="HOX412" s="8"/>
      <c r="HOY412" s="8"/>
      <c r="HOZ412" s="8"/>
      <c r="HPA412" s="8"/>
      <c r="HPB412" s="8"/>
      <c r="HPC412" s="8"/>
      <c r="HPD412" s="8"/>
      <c r="HPE412" s="8"/>
      <c r="HPF412" s="8"/>
      <c r="HPG412" s="8"/>
      <c r="HPH412" s="8"/>
      <c r="HPI412" s="8"/>
      <c r="HPJ412" s="8"/>
      <c r="HPK412" s="8"/>
      <c r="HPL412" s="8"/>
      <c r="HPM412" s="8"/>
      <c r="HPN412" s="8"/>
      <c r="HPO412" s="8"/>
      <c r="HPP412" s="8"/>
      <c r="HPQ412" s="8"/>
      <c r="HPR412" s="8"/>
      <c r="HPS412" s="8"/>
      <c r="HPT412" s="8"/>
      <c r="HPU412" s="8"/>
      <c r="HPV412" s="8"/>
      <c r="HPW412" s="8"/>
      <c r="HPX412" s="8"/>
      <c r="HPY412" s="8"/>
      <c r="HPZ412" s="8"/>
      <c r="HQA412" s="8"/>
      <c r="HQB412" s="8"/>
      <c r="HQC412" s="8"/>
      <c r="HQD412" s="8"/>
      <c r="HQE412" s="8"/>
      <c r="HQF412" s="8"/>
      <c r="HQG412" s="8"/>
      <c r="HQH412" s="8"/>
      <c r="HQI412" s="8"/>
      <c r="HQJ412" s="8"/>
      <c r="HQK412" s="8"/>
      <c r="HQL412" s="8"/>
      <c r="HQM412" s="8"/>
      <c r="HQN412" s="8"/>
      <c r="HQO412" s="8"/>
      <c r="HQP412" s="8"/>
      <c r="HQQ412" s="8"/>
      <c r="HQR412" s="8"/>
      <c r="HQS412" s="8"/>
      <c r="HQT412" s="8"/>
      <c r="HQU412" s="8"/>
      <c r="HQV412" s="8"/>
      <c r="HQW412" s="8"/>
      <c r="HQX412" s="8"/>
      <c r="HQY412" s="8"/>
      <c r="HQZ412" s="8"/>
      <c r="HRA412" s="8"/>
      <c r="HRB412" s="8"/>
      <c r="HRC412" s="8"/>
      <c r="HRD412" s="8"/>
      <c r="HRE412" s="8"/>
      <c r="HRF412" s="8"/>
      <c r="HRG412" s="8"/>
      <c r="HRH412" s="8"/>
      <c r="HRI412" s="8"/>
      <c r="HRJ412" s="8"/>
      <c r="HRK412" s="8"/>
      <c r="HRL412" s="8"/>
      <c r="HRM412" s="8"/>
      <c r="HRN412" s="8"/>
      <c r="HRO412" s="8"/>
      <c r="HRP412" s="8"/>
      <c r="HRQ412" s="8"/>
      <c r="HRR412" s="8"/>
      <c r="HRS412" s="8"/>
      <c r="HRT412" s="8"/>
      <c r="HRU412" s="8"/>
      <c r="HRV412" s="8"/>
      <c r="HRW412" s="8"/>
      <c r="HRX412" s="8"/>
      <c r="HRY412" s="8"/>
      <c r="HRZ412" s="8"/>
      <c r="HSA412" s="8"/>
      <c r="HSB412" s="8"/>
      <c r="HSC412" s="8"/>
      <c r="HSD412" s="8"/>
      <c r="HSE412" s="8"/>
      <c r="HSF412" s="8"/>
      <c r="HSG412" s="8"/>
      <c r="HSH412" s="8"/>
      <c r="HSI412" s="8"/>
      <c r="HSJ412" s="8"/>
      <c r="HSK412" s="8"/>
      <c r="HSL412" s="8"/>
      <c r="HSM412" s="8"/>
      <c r="HSN412" s="8"/>
      <c r="HSO412" s="8"/>
      <c r="HSP412" s="8"/>
      <c r="HSQ412" s="8"/>
      <c r="HSR412" s="8"/>
      <c r="HSS412" s="8"/>
      <c r="HST412" s="8"/>
      <c r="HSU412" s="8"/>
      <c r="HSV412" s="8"/>
      <c r="HSW412" s="8"/>
      <c r="HSX412" s="8"/>
      <c r="HSY412" s="8"/>
      <c r="HSZ412" s="8"/>
      <c r="HTA412" s="8"/>
      <c r="HTB412" s="8"/>
      <c r="HTC412" s="8"/>
      <c r="HTD412" s="8"/>
      <c r="HTE412" s="8"/>
      <c r="HTF412" s="8"/>
      <c r="HTG412" s="8"/>
      <c r="HTH412" s="8"/>
      <c r="HTI412" s="8"/>
      <c r="HTJ412" s="8"/>
      <c r="HTK412" s="8"/>
      <c r="HTL412" s="8"/>
      <c r="HTM412" s="8"/>
      <c r="HTN412" s="8"/>
      <c r="HTO412" s="8"/>
      <c r="HTP412" s="8"/>
      <c r="HTQ412" s="8"/>
      <c r="HTR412" s="8"/>
      <c r="HTS412" s="8"/>
      <c r="HTT412" s="8"/>
      <c r="HTU412" s="8"/>
      <c r="HTV412" s="8"/>
      <c r="HTW412" s="8"/>
      <c r="HTX412" s="8"/>
      <c r="HTY412" s="8"/>
      <c r="HTZ412" s="8"/>
      <c r="HUA412" s="8"/>
      <c r="HUB412" s="8"/>
      <c r="HUC412" s="8"/>
      <c r="HUD412" s="8"/>
      <c r="HUE412" s="8"/>
      <c r="HUF412" s="8"/>
      <c r="HUG412" s="8"/>
      <c r="HUH412" s="8"/>
      <c r="HUI412" s="8"/>
      <c r="HUJ412" s="8"/>
      <c r="HUK412" s="8"/>
      <c r="HUL412" s="8"/>
      <c r="HUM412" s="8"/>
      <c r="HUN412" s="8"/>
      <c r="HUO412" s="8"/>
      <c r="HUP412" s="8"/>
      <c r="HUQ412" s="8"/>
      <c r="HUR412" s="8"/>
      <c r="HUS412" s="8"/>
      <c r="HUT412" s="8"/>
      <c r="HUU412" s="8"/>
      <c r="HUV412" s="8"/>
      <c r="HUW412" s="8"/>
      <c r="HUX412" s="8"/>
      <c r="HUY412" s="8"/>
      <c r="HUZ412" s="8"/>
      <c r="HVA412" s="8"/>
      <c r="HVB412" s="8"/>
      <c r="HVC412" s="8"/>
      <c r="HVD412" s="8"/>
      <c r="HVE412" s="8"/>
      <c r="HVF412" s="8"/>
      <c r="HVG412" s="8"/>
      <c r="HVH412" s="8"/>
      <c r="HVI412" s="8"/>
      <c r="HVJ412" s="8"/>
      <c r="HVK412" s="8"/>
      <c r="HVL412" s="8"/>
      <c r="HVM412" s="8"/>
      <c r="HVN412" s="8"/>
      <c r="HVO412" s="8"/>
      <c r="HVP412" s="8"/>
      <c r="HVQ412" s="8"/>
      <c r="HVR412" s="8"/>
      <c r="HVS412" s="8"/>
      <c r="HVT412" s="8"/>
      <c r="HVU412" s="8"/>
      <c r="HVV412" s="8"/>
      <c r="HVW412" s="8"/>
      <c r="HVX412" s="8"/>
      <c r="HVY412" s="8"/>
      <c r="HVZ412" s="8"/>
      <c r="HWA412" s="8"/>
      <c r="HWB412" s="8"/>
      <c r="HWC412" s="8"/>
      <c r="HWD412" s="8"/>
      <c r="HWE412" s="8"/>
      <c r="HWF412" s="8"/>
      <c r="HWG412" s="8"/>
      <c r="HWH412" s="8"/>
      <c r="HWI412" s="8"/>
      <c r="HWJ412" s="8"/>
      <c r="HWK412" s="8"/>
      <c r="HWL412" s="8"/>
      <c r="HWM412" s="8"/>
      <c r="HWN412" s="8"/>
      <c r="HWO412" s="8"/>
      <c r="HWP412" s="8"/>
      <c r="HWQ412" s="8"/>
      <c r="HWR412" s="8"/>
      <c r="HWS412" s="8"/>
      <c r="HWT412" s="8"/>
      <c r="HWU412" s="8"/>
      <c r="HWV412" s="8"/>
      <c r="HWW412" s="8"/>
      <c r="HWX412" s="8"/>
      <c r="HWY412" s="8"/>
      <c r="HWZ412" s="8"/>
      <c r="HXA412" s="8"/>
      <c r="HXB412" s="8"/>
      <c r="HXC412" s="8"/>
      <c r="HXD412" s="8"/>
      <c r="HXE412" s="8"/>
      <c r="HXF412" s="8"/>
      <c r="HXG412" s="8"/>
      <c r="HXH412" s="8"/>
      <c r="HXI412" s="8"/>
      <c r="HXJ412" s="8"/>
      <c r="HXK412" s="8"/>
      <c r="HXL412" s="8"/>
      <c r="HXM412" s="8"/>
      <c r="HXN412" s="8"/>
      <c r="HXO412" s="8"/>
      <c r="HXP412" s="8"/>
      <c r="HXQ412" s="8"/>
      <c r="HXR412" s="8"/>
      <c r="HXS412" s="8"/>
      <c r="HXT412" s="8"/>
      <c r="HXU412" s="8"/>
      <c r="HXV412" s="8"/>
      <c r="HXW412" s="8"/>
      <c r="HXX412" s="8"/>
      <c r="HXY412" s="8"/>
      <c r="HXZ412" s="8"/>
      <c r="HYA412" s="8"/>
      <c r="HYB412" s="8"/>
      <c r="HYC412" s="8"/>
      <c r="HYD412" s="8"/>
      <c r="HYE412" s="8"/>
      <c r="HYF412" s="8"/>
      <c r="HYG412" s="8"/>
      <c r="HYH412" s="8"/>
      <c r="HYI412" s="8"/>
      <c r="HYJ412" s="8"/>
      <c r="HYK412" s="8"/>
      <c r="HYL412" s="8"/>
      <c r="HYM412" s="8"/>
      <c r="HYN412" s="8"/>
      <c r="HYO412" s="8"/>
      <c r="HYP412" s="8"/>
      <c r="HYQ412" s="8"/>
      <c r="HYR412" s="8"/>
      <c r="HYS412" s="8"/>
      <c r="HYT412" s="8"/>
      <c r="HYU412" s="8"/>
      <c r="HYV412" s="8"/>
      <c r="HYW412" s="8"/>
      <c r="HYX412" s="8"/>
      <c r="HYY412" s="8"/>
      <c r="HYZ412" s="8"/>
      <c r="HZA412" s="8"/>
      <c r="HZB412" s="8"/>
      <c r="HZC412" s="8"/>
      <c r="HZD412" s="8"/>
      <c r="HZE412" s="8"/>
      <c r="HZF412" s="8"/>
      <c r="HZG412" s="8"/>
      <c r="HZH412" s="8"/>
      <c r="HZI412" s="8"/>
      <c r="HZJ412" s="8"/>
      <c r="HZK412" s="8"/>
      <c r="HZL412" s="8"/>
      <c r="HZM412" s="8"/>
      <c r="HZN412" s="8"/>
      <c r="HZO412" s="8"/>
      <c r="HZP412" s="8"/>
      <c r="HZQ412" s="8"/>
      <c r="HZR412" s="8"/>
      <c r="HZS412" s="8"/>
      <c r="HZT412" s="8"/>
      <c r="HZU412" s="8"/>
      <c r="HZV412" s="8"/>
      <c r="HZW412" s="8"/>
      <c r="HZX412" s="8"/>
      <c r="HZY412" s="8"/>
      <c r="HZZ412" s="8"/>
      <c r="IAA412" s="8"/>
      <c r="IAB412" s="8"/>
      <c r="IAC412" s="8"/>
      <c r="IAD412" s="8"/>
      <c r="IAE412" s="8"/>
      <c r="IAF412" s="8"/>
      <c r="IAG412" s="8"/>
      <c r="IAH412" s="8"/>
      <c r="IAI412" s="8"/>
      <c r="IAJ412" s="8"/>
      <c r="IAK412" s="8"/>
      <c r="IAL412" s="8"/>
      <c r="IAM412" s="8"/>
      <c r="IAN412" s="8"/>
      <c r="IAO412" s="8"/>
      <c r="IAP412" s="8"/>
      <c r="IAQ412" s="8"/>
      <c r="IAR412" s="8"/>
      <c r="IAS412" s="8"/>
      <c r="IAT412" s="8"/>
      <c r="IAU412" s="8"/>
      <c r="IAV412" s="8"/>
      <c r="IAW412" s="8"/>
      <c r="IAX412" s="8"/>
      <c r="IAY412" s="8"/>
      <c r="IAZ412" s="8"/>
      <c r="IBA412" s="8"/>
      <c r="IBB412" s="8"/>
      <c r="IBC412" s="8"/>
      <c r="IBD412" s="8"/>
      <c r="IBE412" s="8"/>
      <c r="IBF412" s="8"/>
      <c r="IBG412" s="8"/>
      <c r="IBH412" s="8"/>
      <c r="IBI412" s="8"/>
      <c r="IBJ412" s="8"/>
      <c r="IBK412" s="8"/>
      <c r="IBL412" s="8"/>
      <c r="IBM412" s="8"/>
      <c r="IBN412" s="8"/>
      <c r="IBO412" s="8"/>
      <c r="IBP412" s="8"/>
      <c r="IBQ412" s="8"/>
      <c r="IBR412" s="8"/>
      <c r="IBS412" s="8"/>
      <c r="IBT412" s="8"/>
      <c r="IBU412" s="8"/>
      <c r="IBV412" s="8"/>
      <c r="IBW412" s="8"/>
      <c r="IBX412" s="8"/>
      <c r="IBY412" s="8"/>
      <c r="IBZ412" s="8"/>
      <c r="ICA412" s="8"/>
      <c r="ICB412" s="8"/>
      <c r="ICC412" s="8"/>
      <c r="ICD412" s="8"/>
      <c r="ICE412" s="8"/>
      <c r="ICF412" s="8"/>
      <c r="ICG412" s="8"/>
      <c r="ICH412" s="8"/>
      <c r="ICI412" s="8"/>
      <c r="ICJ412" s="8"/>
      <c r="ICK412" s="8"/>
      <c r="ICL412" s="8"/>
      <c r="ICM412" s="8"/>
      <c r="ICN412" s="8"/>
      <c r="ICO412" s="8"/>
      <c r="ICP412" s="8"/>
      <c r="ICQ412" s="8"/>
      <c r="ICR412" s="8"/>
      <c r="ICS412" s="8"/>
      <c r="ICT412" s="8"/>
      <c r="ICU412" s="8"/>
      <c r="ICV412" s="8"/>
      <c r="ICW412" s="8"/>
      <c r="ICX412" s="8"/>
      <c r="ICY412" s="8"/>
      <c r="ICZ412" s="8"/>
      <c r="IDA412" s="8"/>
      <c r="IDB412" s="8"/>
      <c r="IDC412" s="8"/>
      <c r="IDD412" s="8"/>
      <c r="IDE412" s="8"/>
      <c r="IDF412" s="8"/>
      <c r="IDG412" s="8"/>
      <c r="IDH412" s="8"/>
      <c r="IDI412" s="8"/>
      <c r="IDJ412" s="8"/>
      <c r="IDK412" s="8"/>
      <c r="IDL412" s="8"/>
      <c r="IDM412" s="8"/>
      <c r="IDN412" s="8"/>
      <c r="IDO412" s="8"/>
      <c r="IDP412" s="8"/>
      <c r="IDQ412" s="8"/>
      <c r="IDR412" s="8"/>
      <c r="IDS412" s="8"/>
      <c r="IDT412" s="8"/>
      <c r="IDU412" s="8"/>
      <c r="IDV412" s="8"/>
      <c r="IDW412" s="8"/>
      <c r="IDX412" s="8"/>
      <c r="IDY412" s="8"/>
      <c r="IDZ412" s="8"/>
      <c r="IEA412" s="8"/>
      <c r="IEB412" s="8"/>
      <c r="IEC412" s="8"/>
      <c r="IED412" s="8"/>
      <c r="IEE412" s="8"/>
      <c r="IEF412" s="8"/>
      <c r="IEG412" s="8"/>
      <c r="IEH412" s="8"/>
      <c r="IEI412" s="8"/>
      <c r="IEJ412" s="8"/>
      <c r="IEK412" s="8"/>
      <c r="IEL412" s="8"/>
      <c r="IEM412" s="8"/>
      <c r="IEN412" s="8"/>
      <c r="IEO412" s="8"/>
      <c r="IEP412" s="8"/>
      <c r="IEQ412" s="8"/>
      <c r="IER412" s="8"/>
      <c r="IES412" s="8"/>
      <c r="IET412" s="8"/>
      <c r="IEU412" s="8"/>
      <c r="IEV412" s="8"/>
      <c r="IEW412" s="8"/>
      <c r="IEX412" s="8"/>
      <c r="IEY412" s="8"/>
      <c r="IEZ412" s="8"/>
      <c r="IFA412" s="8"/>
      <c r="IFB412" s="8"/>
      <c r="IFC412" s="8"/>
      <c r="IFD412" s="8"/>
      <c r="IFE412" s="8"/>
      <c r="IFF412" s="8"/>
      <c r="IFG412" s="8"/>
      <c r="IFH412" s="8"/>
      <c r="IFI412" s="8"/>
      <c r="IFJ412" s="8"/>
      <c r="IFK412" s="8"/>
      <c r="IFL412" s="8"/>
      <c r="IFM412" s="8"/>
      <c r="IFN412" s="8"/>
      <c r="IFO412" s="8"/>
      <c r="IFP412" s="8"/>
      <c r="IFQ412" s="8"/>
      <c r="IFR412" s="8"/>
      <c r="IFS412" s="8"/>
      <c r="IFT412" s="8"/>
      <c r="IFU412" s="8"/>
      <c r="IFV412" s="8"/>
      <c r="IFW412" s="8"/>
      <c r="IFX412" s="8"/>
      <c r="IFY412" s="8"/>
      <c r="IFZ412" s="8"/>
      <c r="IGA412" s="8"/>
      <c r="IGB412" s="8"/>
      <c r="IGC412" s="8"/>
      <c r="IGD412" s="8"/>
      <c r="IGE412" s="8"/>
      <c r="IGF412" s="8"/>
      <c r="IGG412" s="8"/>
      <c r="IGH412" s="8"/>
      <c r="IGI412" s="8"/>
      <c r="IGJ412" s="8"/>
      <c r="IGK412" s="8"/>
      <c r="IGL412" s="8"/>
      <c r="IGM412" s="8"/>
      <c r="IGN412" s="8"/>
      <c r="IGO412" s="8"/>
      <c r="IGP412" s="8"/>
      <c r="IGQ412" s="8"/>
      <c r="IGR412" s="8"/>
      <c r="IGS412" s="8"/>
      <c r="IGT412" s="8"/>
      <c r="IGU412" s="8"/>
      <c r="IGV412" s="8"/>
      <c r="IGW412" s="8"/>
      <c r="IGX412" s="8"/>
      <c r="IGY412" s="8"/>
      <c r="IGZ412" s="8"/>
      <c r="IHA412" s="8"/>
      <c r="IHB412" s="8"/>
      <c r="IHC412" s="8"/>
      <c r="IHD412" s="8"/>
      <c r="IHE412" s="8"/>
      <c r="IHF412" s="8"/>
      <c r="IHG412" s="8"/>
      <c r="IHH412" s="8"/>
      <c r="IHI412" s="8"/>
      <c r="IHJ412" s="8"/>
      <c r="IHK412" s="8"/>
      <c r="IHL412" s="8"/>
      <c r="IHM412" s="8"/>
      <c r="IHN412" s="8"/>
      <c r="IHO412" s="8"/>
      <c r="IHP412" s="8"/>
      <c r="IHQ412" s="8"/>
      <c r="IHR412" s="8"/>
      <c r="IHS412" s="8"/>
      <c r="IHT412" s="8"/>
      <c r="IHU412" s="8"/>
      <c r="IHV412" s="8"/>
      <c r="IHW412" s="8"/>
      <c r="IHX412" s="8"/>
      <c r="IHY412" s="8"/>
      <c r="IHZ412" s="8"/>
      <c r="IIA412" s="8"/>
      <c r="IIB412" s="8"/>
      <c r="IIC412" s="8"/>
      <c r="IID412" s="8"/>
      <c r="IIE412" s="8"/>
      <c r="IIF412" s="8"/>
      <c r="IIG412" s="8"/>
      <c r="IIH412" s="8"/>
      <c r="III412" s="8"/>
      <c r="IIJ412" s="8"/>
      <c r="IIK412" s="8"/>
      <c r="IIL412" s="8"/>
      <c r="IIM412" s="8"/>
      <c r="IIN412" s="8"/>
      <c r="IIO412" s="8"/>
      <c r="IIP412" s="8"/>
      <c r="IIQ412" s="8"/>
      <c r="IIR412" s="8"/>
      <c r="IIS412" s="8"/>
      <c r="IIT412" s="8"/>
      <c r="IIU412" s="8"/>
      <c r="IIV412" s="8"/>
      <c r="IIW412" s="8"/>
      <c r="IIX412" s="8"/>
      <c r="IIY412" s="8"/>
      <c r="IIZ412" s="8"/>
      <c r="IJA412" s="8"/>
      <c r="IJB412" s="8"/>
      <c r="IJC412" s="8"/>
      <c r="IJD412" s="8"/>
      <c r="IJE412" s="8"/>
      <c r="IJF412" s="8"/>
      <c r="IJG412" s="8"/>
      <c r="IJH412" s="8"/>
      <c r="IJI412" s="8"/>
      <c r="IJJ412" s="8"/>
      <c r="IJK412" s="8"/>
      <c r="IJL412" s="8"/>
      <c r="IJM412" s="8"/>
      <c r="IJN412" s="8"/>
      <c r="IJO412" s="8"/>
      <c r="IJP412" s="8"/>
      <c r="IJQ412" s="8"/>
      <c r="IJR412" s="8"/>
      <c r="IJS412" s="8"/>
      <c r="IJT412" s="8"/>
      <c r="IJU412" s="8"/>
      <c r="IJV412" s="8"/>
      <c r="IJW412" s="8"/>
      <c r="IJX412" s="8"/>
      <c r="IJY412" s="8"/>
      <c r="IJZ412" s="8"/>
      <c r="IKA412" s="8"/>
      <c r="IKB412" s="8"/>
      <c r="IKC412" s="8"/>
      <c r="IKD412" s="8"/>
      <c r="IKE412" s="8"/>
      <c r="IKF412" s="8"/>
      <c r="IKG412" s="8"/>
      <c r="IKH412" s="8"/>
      <c r="IKI412" s="8"/>
      <c r="IKJ412" s="8"/>
      <c r="IKK412" s="8"/>
      <c r="IKL412" s="8"/>
      <c r="IKM412" s="8"/>
      <c r="IKN412" s="8"/>
      <c r="IKO412" s="8"/>
      <c r="IKP412" s="8"/>
      <c r="IKQ412" s="8"/>
      <c r="IKR412" s="8"/>
      <c r="IKS412" s="8"/>
      <c r="IKT412" s="8"/>
      <c r="IKU412" s="8"/>
      <c r="IKV412" s="8"/>
      <c r="IKW412" s="8"/>
      <c r="IKX412" s="8"/>
      <c r="IKY412" s="8"/>
      <c r="IKZ412" s="8"/>
      <c r="ILA412" s="8"/>
      <c r="ILB412" s="8"/>
      <c r="ILC412" s="8"/>
      <c r="ILD412" s="8"/>
      <c r="ILE412" s="8"/>
      <c r="ILF412" s="8"/>
      <c r="ILG412" s="8"/>
      <c r="ILH412" s="8"/>
      <c r="ILI412" s="8"/>
      <c r="ILJ412" s="8"/>
      <c r="ILK412" s="8"/>
      <c r="ILL412" s="8"/>
      <c r="ILM412" s="8"/>
      <c r="ILN412" s="8"/>
      <c r="ILO412" s="8"/>
      <c r="ILP412" s="8"/>
      <c r="ILQ412" s="8"/>
      <c r="ILR412" s="8"/>
      <c r="ILS412" s="8"/>
      <c r="ILT412" s="8"/>
      <c r="ILU412" s="8"/>
      <c r="ILV412" s="8"/>
      <c r="ILW412" s="8"/>
      <c r="ILX412" s="8"/>
      <c r="ILY412" s="8"/>
      <c r="ILZ412" s="8"/>
      <c r="IMA412" s="8"/>
      <c r="IMB412" s="8"/>
      <c r="IMC412" s="8"/>
      <c r="IMD412" s="8"/>
      <c r="IME412" s="8"/>
      <c r="IMF412" s="8"/>
      <c r="IMG412" s="8"/>
      <c r="IMH412" s="8"/>
      <c r="IMI412" s="8"/>
      <c r="IMJ412" s="8"/>
      <c r="IMK412" s="8"/>
      <c r="IML412" s="8"/>
      <c r="IMM412" s="8"/>
      <c r="IMN412" s="8"/>
      <c r="IMO412" s="8"/>
      <c r="IMP412" s="8"/>
      <c r="IMQ412" s="8"/>
      <c r="IMR412" s="8"/>
      <c r="IMS412" s="8"/>
      <c r="IMT412" s="8"/>
      <c r="IMU412" s="8"/>
      <c r="IMV412" s="8"/>
      <c r="IMW412" s="8"/>
      <c r="IMX412" s="8"/>
      <c r="IMY412" s="8"/>
      <c r="IMZ412" s="8"/>
      <c r="INA412" s="8"/>
      <c r="INB412" s="8"/>
      <c r="INC412" s="8"/>
      <c r="IND412" s="8"/>
      <c r="INE412" s="8"/>
      <c r="INF412" s="8"/>
      <c r="ING412" s="8"/>
      <c r="INH412" s="8"/>
      <c r="INI412" s="8"/>
      <c r="INJ412" s="8"/>
      <c r="INK412" s="8"/>
      <c r="INL412" s="8"/>
      <c r="INM412" s="8"/>
      <c r="INN412" s="8"/>
      <c r="INO412" s="8"/>
      <c r="INP412" s="8"/>
      <c r="INQ412" s="8"/>
      <c r="INR412" s="8"/>
      <c r="INS412" s="8"/>
      <c r="INT412" s="8"/>
      <c r="INU412" s="8"/>
      <c r="INV412" s="8"/>
      <c r="INW412" s="8"/>
      <c r="INX412" s="8"/>
      <c r="INY412" s="8"/>
      <c r="INZ412" s="8"/>
      <c r="IOA412" s="8"/>
      <c r="IOB412" s="8"/>
      <c r="IOC412" s="8"/>
      <c r="IOD412" s="8"/>
      <c r="IOE412" s="8"/>
      <c r="IOF412" s="8"/>
      <c r="IOG412" s="8"/>
      <c r="IOH412" s="8"/>
      <c r="IOI412" s="8"/>
      <c r="IOJ412" s="8"/>
      <c r="IOK412" s="8"/>
      <c r="IOL412" s="8"/>
      <c r="IOM412" s="8"/>
      <c r="ION412" s="8"/>
      <c r="IOO412" s="8"/>
      <c r="IOP412" s="8"/>
      <c r="IOQ412" s="8"/>
      <c r="IOR412" s="8"/>
      <c r="IOS412" s="8"/>
      <c r="IOT412" s="8"/>
      <c r="IOU412" s="8"/>
      <c r="IOV412" s="8"/>
      <c r="IOW412" s="8"/>
      <c r="IOX412" s="8"/>
      <c r="IOY412" s="8"/>
      <c r="IOZ412" s="8"/>
      <c r="IPA412" s="8"/>
      <c r="IPB412" s="8"/>
      <c r="IPC412" s="8"/>
      <c r="IPD412" s="8"/>
      <c r="IPE412" s="8"/>
      <c r="IPF412" s="8"/>
      <c r="IPG412" s="8"/>
      <c r="IPH412" s="8"/>
      <c r="IPI412" s="8"/>
      <c r="IPJ412" s="8"/>
      <c r="IPK412" s="8"/>
      <c r="IPL412" s="8"/>
      <c r="IPM412" s="8"/>
      <c r="IPN412" s="8"/>
      <c r="IPO412" s="8"/>
      <c r="IPP412" s="8"/>
      <c r="IPQ412" s="8"/>
      <c r="IPR412" s="8"/>
      <c r="IPS412" s="8"/>
      <c r="IPT412" s="8"/>
      <c r="IPU412" s="8"/>
      <c r="IPV412" s="8"/>
      <c r="IPW412" s="8"/>
      <c r="IPX412" s="8"/>
      <c r="IPY412" s="8"/>
      <c r="IPZ412" s="8"/>
      <c r="IQA412" s="8"/>
      <c r="IQB412" s="8"/>
      <c r="IQC412" s="8"/>
      <c r="IQD412" s="8"/>
      <c r="IQE412" s="8"/>
      <c r="IQF412" s="8"/>
      <c r="IQG412" s="8"/>
      <c r="IQH412" s="8"/>
      <c r="IQI412" s="8"/>
      <c r="IQJ412" s="8"/>
      <c r="IQK412" s="8"/>
      <c r="IQL412" s="8"/>
      <c r="IQM412" s="8"/>
      <c r="IQN412" s="8"/>
      <c r="IQO412" s="8"/>
      <c r="IQP412" s="8"/>
      <c r="IQQ412" s="8"/>
      <c r="IQR412" s="8"/>
      <c r="IQS412" s="8"/>
      <c r="IQT412" s="8"/>
      <c r="IQU412" s="8"/>
      <c r="IQV412" s="8"/>
      <c r="IQW412" s="8"/>
      <c r="IQX412" s="8"/>
      <c r="IQY412" s="8"/>
      <c r="IQZ412" s="8"/>
      <c r="IRA412" s="8"/>
      <c r="IRB412" s="8"/>
      <c r="IRC412" s="8"/>
      <c r="IRD412" s="8"/>
      <c r="IRE412" s="8"/>
      <c r="IRF412" s="8"/>
      <c r="IRG412" s="8"/>
      <c r="IRH412" s="8"/>
      <c r="IRI412" s="8"/>
      <c r="IRJ412" s="8"/>
      <c r="IRK412" s="8"/>
      <c r="IRL412" s="8"/>
      <c r="IRM412" s="8"/>
      <c r="IRN412" s="8"/>
      <c r="IRO412" s="8"/>
      <c r="IRP412" s="8"/>
      <c r="IRQ412" s="8"/>
      <c r="IRR412" s="8"/>
      <c r="IRS412" s="8"/>
      <c r="IRT412" s="8"/>
      <c r="IRU412" s="8"/>
      <c r="IRV412" s="8"/>
      <c r="IRW412" s="8"/>
      <c r="IRX412" s="8"/>
      <c r="IRY412" s="8"/>
      <c r="IRZ412" s="8"/>
      <c r="ISA412" s="8"/>
      <c r="ISB412" s="8"/>
      <c r="ISC412" s="8"/>
      <c r="ISD412" s="8"/>
      <c r="ISE412" s="8"/>
      <c r="ISF412" s="8"/>
      <c r="ISG412" s="8"/>
      <c r="ISH412" s="8"/>
      <c r="ISI412" s="8"/>
      <c r="ISJ412" s="8"/>
      <c r="ISK412" s="8"/>
      <c r="ISL412" s="8"/>
      <c r="ISM412" s="8"/>
      <c r="ISN412" s="8"/>
      <c r="ISO412" s="8"/>
      <c r="ISP412" s="8"/>
      <c r="ISQ412" s="8"/>
      <c r="ISR412" s="8"/>
      <c r="ISS412" s="8"/>
      <c r="IST412" s="8"/>
      <c r="ISU412" s="8"/>
      <c r="ISV412" s="8"/>
      <c r="ISW412" s="8"/>
      <c r="ISX412" s="8"/>
      <c r="ISY412" s="8"/>
      <c r="ISZ412" s="8"/>
      <c r="ITA412" s="8"/>
      <c r="ITB412" s="8"/>
      <c r="ITC412" s="8"/>
      <c r="ITD412" s="8"/>
      <c r="ITE412" s="8"/>
      <c r="ITF412" s="8"/>
      <c r="ITG412" s="8"/>
      <c r="ITH412" s="8"/>
      <c r="ITI412" s="8"/>
      <c r="ITJ412" s="8"/>
      <c r="ITK412" s="8"/>
      <c r="ITL412" s="8"/>
      <c r="ITM412" s="8"/>
      <c r="ITN412" s="8"/>
      <c r="ITO412" s="8"/>
      <c r="ITP412" s="8"/>
      <c r="ITQ412" s="8"/>
      <c r="ITR412" s="8"/>
      <c r="ITS412" s="8"/>
      <c r="ITT412" s="8"/>
      <c r="ITU412" s="8"/>
      <c r="ITV412" s="8"/>
      <c r="ITW412" s="8"/>
      <c r="ITX412" s="8"/>
      <c r="ITY412" s="8"/>
      <c r="ITZ412" s="8"/>
      <c r="IUA412" s="8"/>
      <c r="IUB412" s="8"/>
      <c r="IUC412" s="8"/>
      <c r="IUD412" s="8"/>
      <c r="IUE412" s="8"/>
      <c r="IUF412" s="8"/>
      <c r="IUG412" s="8"/>
      <c r="IUH412" s="8"/>
      <c r="IUI412" s="8"/>
      <c r="IUJ412" s="8"/>
      <c r="IUK412" s="8"/>
      <c r="IUL412" s="8"/>
      <c r="IUM412" s="8"/>
      <c r="IUN412" s="8"/>
      <c r="IUO412" s="8"/>
      <c r="IUP412" s="8"/>
      <c r="IUQ412" s="8"/>
      <c r="IUR412" s="8"/>
      <c r="IUS412" s="8"/>
      <c r="IUT412" s="8"/>
      <c r="IUU412" s="8"/>
      <c r="IUV412" s="8"/>
      <c r="IUW412" s="8"/>
      <c r="IUX412" s="8"/>
      <c r="IUY412" s="8"/>
      <c r="IUZ412" s="8"/>
      <c r="IVA412" s="8"/>
      <c r="IVB412" s="8"/>
      <c r="IVC412" s="8"/>
      <c r="IVD412" s="8"/>
      <c r="IVE412" s="8"/>
      <c r="IVF412" s="8"/>
      <c r="IVG412" s="8"/>
      <c r="IVH412" s="8"/>
      <c r="IVI412" s="8"/>
      <c r="IVJ412" s="8"/>
      <c r="IVK412" s="8"/>
      <c r="IVL412" s="8"/>
      <c r="IVM412" s="8"/>
      <c r="IVN412" s="8"/>
      <c r="IVO412" s="8"/>
      <c r="IVP412" s="8"/>
      <c r="IVQ412" s="8"/>
      <c r="IVR412" s="8"/>
      <c r="IVS412" s="8"/>
      <c r="IVT412" s="8"/>
      <c r="IVU412" s="8"/>
      <c r="IVV412" s="8"/>
      <c r="IVW412" s="8"/>
      <c r="IVX412" s="8"/>
      <c r="IVY412" s="8"/>
      <c r="IVZ412" s="8"/>
      <c r="IWA412" s="8"/>
      <c r="IWB412" s="8"/>
      <c r="IWC412" s="8"/>
      <c r="IWD412" s="8"/>
      <c r="IWE412" s="8"/>
      <c r="IWF412" s="8"/>
      <c r="IWG412" s="8"/>
      <c r="IWH412" s="8"/>
      <c r="IWI412" s="8"/>
      <c r="IWJ412" s="8"/>
      <c r="IWK412" s="8"/>
      <c r="IWL412" s="8"/>
      <c r="IWM412" s="8"/>
      <c r="IWN412" s="8"/>
      <c r="IWO412" s="8"/>
      <c r="IWP412" s="8"/>
      <c r="IWQ412" s="8"/>
      <c r="IWR412" s="8"/>
      <c r="IWS412" s="8"/>
      <c r="IWT412" s="8"/>
      <c r="IWU412" s="8"/>
      <c r="IWV412" s="8"/>
      <c r="IWW412" s="8"/>
      <c r="IWX412" s="8"/>
      <c r="IWY412" s="8"/>
      <c r="IWZ412" s="8"/>
      <c r="IXA412" s="8"/>
      <c r="IXB412" s="8"/>
      <c r="IXC412" s="8"/>
      <c r="IXD412" s="8"/>
      <c r="IXE412" s="8"/>
      <c r="IXF412" s="8"/>
      <c r="IXG412" s="8"/>
      <c r="IXH412" s="8"/>
      <c r="IXI412" s="8"/>
      <c r="IXJ412" s="8"/>
      <c r="IXK412" s="8"/>
      <c r="IXL412" s="8"/>
      <c r="IXM412" s="8"/>
      <c r="IXN412" s="8"/>
      <c r="IXO412" s="8"/>
      <c r="IXP412" s="8"/>
      <c r="IXQ412" s="8"/>
      <c r="IXR412" s="8"/>
      <c r="IXS412" s="8"/>
      <c r="IXT412" s="8"/>
      <c r="IXU412" s="8"/>
      <c r="IXV412" s="8"/>
      <c r="IXW412" s="8"/>
      <c r="IXX412" s="8"/>
      <c r="IXY412" s="8"/>
      <c r="IXZ412" s="8"/>
      <c r="IYA412" s="8"/>
      <c r="IYB412" s="8"/>
      <c r="IYC412" s="8"/>
      <c r="IYD412" s="8"/>
      <c r="IYE412" s="8"/>
      <c r="IYF412" s="8"/>
      <c r="IYG412" s="8"/>
      <c r="IYH412" s="8"/>
      <c r="IYI412" s="8"/>
      <c r="IYJ412" s="8"/>
      <c r="IYK412" s="8"/>
      <c r="IYL412" s="8"/>
      <c r="IYM412" s="8"/>
      <c r="IYN412" s="8"/>
      <c r="IYO412" s="8"/>
      <c r="IYP412" s="8"/>
      <c r="IYQ412" s="8"/>
      <c r="IYR412" s="8"/>
      <c r="IYS412" s="8"/>
      <c r="IYT412" s="8"/>
      <c r="IYU412" s="8"/>
      <c r="IYV412" s="8"/>
      <c r="IYW412" s="8"/>
      <c r="IYX412" s="8"/>
      <c r="IYY412" s="8"/>
      <c r="IYZ412" s="8"/>
      <c r="IZA412" s="8"/>
      <c r="IZB412" s="8"/>
      <c r="IZC412" s="8"/>
      <c r="IZD412" s="8"/>
      <c r="IZE412" s="8"/>
      <c r="IZF412" s="8"/>
      <c r="IZG412" s="8"/>
      <c r="IZH412" s="8"/>
      <c r="IZI412" s="8"/>
      <c r="IZJ412" s="8"/>
      <c r="IZK412" s="8"/>
      <c r="IZL412" s="8"/>
      <c r="IZM412" s="8"/>
      <c r="IZN412" s="8"/>
      <c r="IZO412" s="8"/>
      <c r="IZP412" s="8"/>
      <c r="IZQ412" s="8"/>
      <c r="IZR412" s="8"/>
      <c r="IZS412" s="8"/>
      <c r="IZT412" s="8"/>
      <c r="IZU412" s="8"/>
      <c r="IZV412" s="8"/>
      <c r="IZW412" s="8"/>
      <c r="IZX412" s="8"/>
      <c r="IZY412" s="8"/>
      <c r="IZZ412" s="8"/>
      <c r="JAA412" s="8"/>
      <c r="JAB412" s="8"/>
      <c r="JAC412" s="8"/>
      <c r="JAD412" s="8"/>
      <c r="JAE412" s="8"/>
      <c r="JAF412" s="8"/>
      <c r="JAG412" s="8"/>
      <c r="JAH412" s="8"/>
      <c r="JAI412" s="8"/>
      <c r="JAJ412" s="8"/>
      <c r="JAK412" s="8"/>
      <c r="JAL412" s="8"/>
      <c r="JAM412" s="8"/>
      <c r="JAN412" s="8"/>
      <c r="JAO412" s="8"/>
      <c r="JAP412" s="8"/>
      <c r="JAQ412" s="8"/>
      <c r="JAR412" s="8"/>
      <c r="JAS412" s="8"/>
      <c r="JAT412" s="8"/>
      <c r="JAU412" s="8"/>
      <c r="JAV412" s="8"/>
      <c r="JAW412" s="8"/>
      <c r="JAX412" s="8"/>
      <c r="JAY412" s="8"/>
      <c r="JAZ412" s="8"/>
      <c r="JBA412" s="8"/>
      <c r="JBB412" s="8"/>
      <c r="JBC412" s="8"/>
      <c r="JBD412" s="8"/>
      <c r="JBE412" s="8"/>
      <c r="JBF412" s="8"/>
      <c r="JBG412" s="8"/>
      <c r="JBH412" s="8"/>
      <c r="JBI412" s="8"/>
      <c r="JBJ412" s="8"/>
      <c r="JBK412" s="8"/>
      <c r="JBL412" s="8"/>
      <c r="JBM412" s="8"/>
      <c r="JBN412" s="8"/>
      <c r="JBO412" s="8"/>
      <c r="JBP412" s="8"/>
      <c r="JBQ412" s="8"/>
      <c r="JBR412" s="8"/>
      <c r="JBS412" s="8"/>
      <c r="JBT412" s="8"/>
      <c r="JBU412" s="8"/>
      <c r="JBV412" s="8"/>
      <c r="JBW412" s="8"/>
      <c r="JBX412" s="8"/>
      <c r="JBY412" s="8"/>
      <c r="JBZ412" s="8"/>
      <c r="JCA412" s="8"/>
      <c r="JCB412" s="8"/>
      <c r="JCC412" s="8"/>
      <c r="JCD412" s="8"/>
      <c r="JCE412" s="8"/>
      <c r="JCF412" s="8"/>
      <c r="JCG412" s="8"/>
      <c r="JCH412" s="8"/>
      <c r="JCI412" s="8"/>
      <c r="JCJ412" s="8"/>
      <c r="JCK412" s="8"/>
      <c r="JCL412" s="8"/>
      <c r="JCM412" s="8"/>
      <c r="JCN412" s="8"/>
      <c r="JCO412" s="8"/>
      <c r="JCP412" s="8"/>
      <c r="JCQ412" s="8"/>
      <c r="JCR412" s="8"/>
      <c r="JCS412" s="8"/>
      <c r="JCT412" s="8"/>
      <c r="JCU412" s="8"/>
      <c r="JCV412" s="8"/>
      <c r="JCW412" s="8"/>
      <c r="JCX412" s="8"/>
      <c r="JCY412" s="8"/>
      <c r="JCZ412" s="8"/>
      <c r="JDA412" s="8"/>
      <c r="JDB412" s="8"/>
      <c r="JDC412" s="8"/>
      <c r="JDD412" s="8"/>
      <c r="JDE412" s="8"/>
      <c r="JDF412" s="8"/>
      <c r="JDG412" s="8"/>
      <c r="JDH412" s="8"/>
      <c r="JDI412" s="8"/>
      <c r="JDJ412" s="8"/>
      <c r="JDK412" s="8"/>
      <c r="JDL412" s="8"/>
      <c r="JDM412" s="8"/>
      <c r="JDN412" s="8"/>
      <c r="JDO412" s="8"/>
      <c r="JDP412" s="8"/>
      <c r="JDQ412" s="8"/>
      <c r="JDR412" s="8"/>
      <c r="JDS412" s="8"/>
      <c r="JDT412" s="8"/>
      <c r="JDU412" s="8"/>
      <c r="JDV412" s="8"/>
      <c r="JDW412" s="8"/>
      <c r="JDX412" s="8"/>
      <c r="JDY412" s="8"/>
      <c r="JDZ412" s="8"/>
      <c r="JEA412" s="8"/>
      <c r="JEB412" s="8"/>
      <c r="JEC412" s="8"/>
      <c r="JED412" s="8"/>
      <c r="JEE412" s="8"/>
      <c r="JEF412" s="8"/>
      <c r="JEG412" s="8"/>
      <c r="JEH412" s="8"/>
      <c r="JEI412" s="8"/>
      <c r="JEJ412" s="8"/>
      <c r="JEK412" s="8"/>
      <c r="JEL412" s="8"/>
      <c r="JEM412" s="8"/>
      <c r="JEN412" s="8"/>
      <c r="JEO412" s="8"/>
      <c r="JEP412" s="8"/>
      <c r="JEQ412" s="8"/>
      <c r="JER412" s="8"/>
      <c r="JES412" s="8"/>
      <c r="JET412" s="8"/>
      <c r="JEU412" s="8"/>
      <c r="JEV412" s="8"/>
      <c r="JEW412" s="8"/>
      <c r="JEX412" s="8"/>
      <c r="JEY412" s="8"/>
      <c r="JEZ412" s="8"/>
      <c r="JFA412" s="8"/>
      <c r="JFB412" s="8"/>
      <c r="JFC412" s="8"/>
      <c r="JFD412" s="8"/>
      <c r="JFE412" s="8"/>
      <c r="JFF412" s="8"/>
      <c r="JFG412" s="8"/>
      <c r="JFH412" s="8"/>
      <c r="JFI412" s="8"/>
      <c r="JFJ412" s="8"/>
      <c r="JFK412" s="8"/>
      <c r="JFL412" s="8"/>
      <c r="JFM412" s="8"/>
      <c r="JFN412" s="8"/>
      <c r="JFO412" s="8"/>
      <c r="JFP412" s="8"/>
      <c r="JFQ412" s="8"/>
      <c r="JFR412" s="8"/>
      <c r="JFS412" s="8"/>
      <c r="JFT412" s="8"/>
      <c r="JFU412" s="8"/>
      <c r="JFV412" s="8"/>
      <c r="JFW412" s="8"/>
      <c r="JFX412" s="8"/>
      <c r="JFY412" s="8"/>
      <c r="JFZ412" s="8"/>
      <c r="JGA412" s="8"/>
      <c r="JGB412" s="8"/>
      <c r="JGC412" s="8"/>
      <c r="JGD412" s="8"/>
      <c r="JGE412" s="8"/>
      <c r="JGF412" s="8"/>
      <c r="JGG412" s="8"/>
      <c r="JGH412" s="8"/>
      <c r="JGI412" s="8"/>
      <c r="JGJ412" s="8"/>
      <c r="JGK412" s="8"/>
      <c r="JGL412" s="8"/>
      <c r="JGM412" s="8"/>
      <c r="JGN412" s="8"/>
      <c r="JGO412" s="8"/>
      <c r="JGP412" s="8"/>
      <c r="JGQ412" s="8"/>
      <c r="JGR412" s="8"/>
      <c r="JGS412" s="8"/>
      <c r="JGT412" s="8"/>
      <c r="JGU412" s="8"/>
      <c r="JGV412" s="8"/>
      <c r="JGW412" s="8"/>
      <c r="JGX412" s="8"/>
      <c r="JGY412" s="8"/>
      <c r="JGZ412" s="8"/>
      <c r="JHA412" s="8"/>
      <c r="JHB412" s="8"/>
      <c r="JHC412" s="8"/>
      <c r="JHD412" s="8"/>
      <c r="JHE412" s="8"/>
      <c r="JHF412" s="8"/>
      <c r="JHG412" s="8"/>
      <c r="JHH412" s="8"/>
      <c r="JHI412" s="8"/>
      <c r="JHJ412" s="8"/>
      <c r="JHK412" s="8"/>
      <c r="JHL412" s="8"/>
      <c r="JHM412" s="8"/>
      <c r="JHN412" s="8"/>
      <c r="JHO412" s="8"/>
      <c r="JHP412" s="8"/>
      <c r="JHQ412" s="8"/>
      <c r="JHR412" s="8"/>
      <c r="JHS412" s="8"/>
      <c r="JHT412" s="8"/>
      <c r="JHU412" s="8"/>
      <c r="JHV412" s="8"/>
      <c r="JHW412" s="8"/>
      <c r="JHX412" s="8"/>
      <c r="JHY412" s="8"/>
      <c r="JHZ412" s="8"/>
      <c r="JIA412" s="8"/>
      <c r="JIB412" s="8"/>
      <c r="JIC412" s="8"/>
      <c r="JID412" s="8"/>
      <c r="JIE412" s="8"/>
      <c r="JIF412" s="8"/>
      <c r="JIG412" s="8"/>
      <c r="JIH412" s="8"/>
      <c r="JII412" s="8"/>
      <c r="JIJ412" s="8"/>
      <c r="JIK412" s="8"/>
      <c r="JIL412" s="8"/>
      <c r="JIM412" s="8"/>
      <c r="JIN412" s="8"/>
      <c r="JIO412" s="8"/>
      <c r="JIP412" s="8"/>
      <c r="JIQ412" s="8"/>
      <c r="JIR412" s="8"/>
      <c r="JIS412" s="8"/>
      <c r="JIT412" s="8"/>
      <c r="JIU412" s="8"/>
      <c r="JIV412" s="8"/>
      <c r="JIW412" s="8"/>
      <c r="JIX412" s="8"/>
      <c r="JIY412" s="8"/>
      <c r="JIZ412" s="8"/>
      <c r="JJA412" s="8"/>
      <c r="JJB412" s="8"/>
      <c r="JJC412" s="8"/>
      <c r="JJD412" s="8"/>
      <c r="JJE412" s="8"/>
      <c r="JJF412" s="8"/>
      <c r="JJG412" s="8"/>
      <c r="JJH412" s="8"/>
      <c r="JJI412" s="8"/>
      <c r="JJJ412" s="8"/>
      <c r="JJK412" s="8"/>
      <c r="JJL412" s="8"/>
      <c r="JJM412" s="8"/>
      <c r="JJN412" s="8"/>
      <c r="JJO412" s="8"/>
      <c r="JJP412" s="8"/>
      <c r="JJQ412" s="8"/>
      <c r="JJR412" s="8"/>
      <c r="JJS412" s="8"/>
      <c r="JJT412" s="8"/>
      <c r="JJU412" s="8"/>
      <c r="JJV412" s="8"/>
      <c r="JJW412" s="8"/>
      <c r="JJX412" s="8"/>
      <c r="JJY412" s="8"/>
      <c r="JJZ412" s="8"/>
      <c r="JKA412" s="8"/>
      <c r="JKB412" s="8"/>
      <c r="JKC412" s="8"/>
      <c r="JKD412" s="8"/>
      <c r="JKE412" s="8"/>
      <c r="JKF412" s="8"/>
      <c r="JKG412" s="8"/>
      <c r="JKH412" s="8"/>
      <c r="JKI412" s="8"/>
      <c r="JKJ412" s="8"/>
      <c r="JKK412" s="8"/>
      <c r="JKL412" s="8"/>
      <c r="JKM412" s="8"/>
      <c r="JKN412" s="8"/>
      <c r="JKO412" s="8"/>
      <c r="JKP412" s="8"/>
      <c r="JKQ412" s="8"/>
      <c r="JKR412" s="8"/>
      <c r="JKS412" s="8"/>
      <c r="JKT412" s="8"/>
      <c r="JKU412" s="8"/>
      <c r="JKV412" s="8"/>
      <c r="JKW412" s="8"/>
      <c r="JKX412" s="8"/>
      <c r="JKY412" s="8"/>
      <c r="JKZ412" s="8"/>
      <c r="JLA412" s="8"/>
      <c r="JLB412" s="8"/>
      <c r="JLC412" s="8"/>
      <c r="JLD412" s="8"/>
      <c r="JLE412" s="8"/>
      <c r="JLF412" s="8"/>
      <c r="JLG412" s="8"/>
      <c r="JLH412" s="8"/>
      <c r="JLI412" s="8"/>
      <c r="JLJ412" s="8"/>
      <c r="JLK412" s="8"/>
      <c r="JLL412" s="8"/>
      <c r="JLM412" s="8"/>
      <c r="JLN412" s="8"/>
      <c r="JLO412" s="8"/>
      <c r="JLP412" s="8"/>
      <c r="JLQ412" s="8"/>
      <c r="JLR412" s="8"/>
      <c r="JLS412" s="8"/>
      <c r="JLT412" s="8"/>
      <c r="JLU412" s="8"/>
      <c r="JLV412" s="8"/>
      <c r="JLW412" s="8"/>
      <c r="JLX412" s="8"/>
      <c r="JLY412" s="8"/>
      <c r="JLZ412" s="8"/>
      <c r="JMA412" s="8"/>
      <c r="JMB412" s="8"/>
      <c r="JMC412" s="8"/>
      <c r="JMD412" s="8"/>
      <c r="JME412" s="8"/>
      <c r="JMF412" s="8"/>
      <c r="JMG412" s="8"/>
      <c r="JMH412" s="8"/>
      <c r="JMI412" s="8"/>
      <c r="JMJ412" s="8"/>
      <c r="JMK412" s="8"/>
      <c r="JML412" s="8"/>
      <c r="JMM412" s="8"/>
      <c r="JMN412" s="8"/>
      <c r="JMO412" s="8"/>
      <c r="JMP412" s="8"/>
      <c r="JMQ412" s="8"/>
      <c r="JMR412" s="8"/>
      <c r="JMS412" s="8"/>
      <c r="JMT412" s="8"/>
      <c r="JMU412" s="8"/>
      <c r="JMV412" s="8"/>
      <c r="JMW412" s="8"/>
      <c r="JMX412" s="8"/>
      <c r="JMY412" s="8"/>
      <c r="JMZ412" s="8"/>
      <c r="JNA412" s="8"/>
      <c r="JNB412" s="8"/>
      <c r="JNC412" s="8"/>
      <c r="JND412" s="8"/>
      <c r="JNE412" s="8"/>
      <c r="JNF412" s="8"/>
      <c r="JNG412" s="8"/>
      <c r="JNH412" s="8"/>
      <c r="JNI412" s="8"/>
      <c r="JNJ412" s="8"/>
      <c r="JNK412" s="8"/>
      <c r="JNL412" s="8"/>
      <c r="JNM412" s="8"/>
      <c r="JNN412" s="8"/>
      <c r="JNO412" s="8"/>
      <c r="JNP412" s="8"/>
      <c r="JNQ412" s="8"/>
      <c r="JNR412" s="8"/>
      <c r="JNS412" s="8"/>
      <c r="JNT412" s="8"/>
      <c r="JNU412" s="8"/>
      <c r="JNV412" s="8"/>
      <c r="JNW412" s="8"/>
      <c r="JNX412" s="8"/>
      <c r="JNY412" s="8"/>
      <c r="JNZ412" s="8"/>
      <c r="JOA412" s="8"/>
      <c r="JOB412" s="8"/>
      <c r="JOC412" s="8"/>
      <c r="JOD412" s="8"/>
      <c r="JOE412" s="8"/>
      <c r="JOF412" s="8"/>
      <c r="JOG412" s="8"/>
      <c r="JOH412" s="8"/>
      <c r="JOI412" s="8"/>
      <c r="JOJ412" s="8"/>
      <c r="JOK412" s="8"/>
      <c r="JOL412" s="8"/>
      <c r="JOM412" s="8"/>
      <c r="JON412" s="8"/>
      <c r="JOO412" s="8"/>
      <c r="JOP412" s="8"/>
      <c r="JOQ412" s="8"/>
      <c r="JOR412" s="8"/>
      <c r="JOS412" s="8"/>
      <c r="JOT412" s="8"/>
      <c r="JOU412" s="8"/>
      <c r="JOV412" s="8"/>
      <c r="JOW412" s="8"/>
      <c r="JOX412" s="8"/>
      <c r="JOY412" s="8"/>
      <c r="JOZ412" s="8"/>
      <c r="JPA412" s="8"/>
      <c r="JPB412" s="8"/>
      <c r="JPC412" s="8"/>
      <c r="JPD412" s="8"/>
      <c r="JPE412" s="8"/>
      <c r="JPF412" s="8"/>
      <c r="JPG412" s="8"/>
      <c r="JPH412" s="8"/>
      <c r="JPI412" s="8"/>
      <c r="JPJ412" s="8"/>
      <c r="JPK412" s="8"/>
      <c r="JPL412" s="8"/>
      <c r="JPM412" s="8"/>
      <c r="JPN412" s="8"/>
      <c r="JPO412" s="8"/>
      <c r="JPP412" s="8"/>
      <c r="JPQ412" s="8"/>
      <c r="JPR412" s="8"/>
      <c r="JPS412" s="8"/>
      <c r="JPT412" s="8"/>
      <c r="JPU412" s="8"/>
      <c r="JPV412" s="8"/>
      <c r="JPW412" s="8"/>
      <c r="JPX412" s="8"/>
      <c r="JPY412" s="8"/>
      <c r="JPZ412" s="8"/>
      <c r="JQA412" s="8"/>
      <c r="JQB412" s="8"/>
      <c r="JQC412" s="8"/>
      <c r="JQD412" s="8"/>
      <c r="JQE412" s="8"/>
      <c r="JQF412" s="8"/>
      <c r="JQG412" s="8"/>
      <c r="JQH412" s="8"/>
      <c r="JQI412" s="8"/>
      <c r="JQJ412" s="8"/>
      <c r="JQK412" s="8"/>
      <c r="JQL412" s="8"/>
      <c r="JQM412" s="8"/>
      <c r="JQN412" s="8"/>
      <c r="JQO412" s="8"/>
      <c r="JQP412" s="8"/>
      <c r="JQQ412" s="8"/>
      <c r="JQR412" s="8"/>
      <c r="JQS412" s="8"/>
      <c r="JQT412" s="8"/>
      <c r="JQU412" s="8"/>
      <c r="JQV412" s="8"/>
      <c r="JQW412" s="8"/>
      <c r="JQX412" s="8"/>
      <c r="JQY412" s="8"/>
      <c r="JQZ412" s="8"/>
      <c r="JRA412" s="8"/>
      <c r="JRB412" s="8"/>
      <c r="JRC412" s="8"/>
      <c r="JRD412" s="8"/>
      <c r="JRE412" s="8"/>
      <c r="JRF412" s="8"/>
      <c r="JRG412" s="8"/>
      <c r="JRH412" s="8"/>
      <c r="JRI412" s="8"/>
      <c r="JRJ412" s="8"/>
      <c r="JRK412" s="8"/>
      <c r="JRL412" s="8"/>
      <c r="JRM412" s="8"/>
      <c r="JRN412" s="8"/>
      <c r="JRO412" s="8"/>
      <c r="JRP412" s="8"/>
      <c r="JRQ412" s="8"/>
      <c r="JRR412" s="8"/>
      <c r="JRS412" s="8"/>
      <c r="JRT412" s="8"/>
      <c r="JRU412" s="8"/>
      <c r="JRV412" s="8"/>
      <c r="JRW412" s="8"/>
      <c r="JRX412" s="8"/>
      <c r="JRY412" s="8"/>
      <c r="JRZ412" s="8"/>
      <c r="JSA412" s="8"/>
      <c r="JSB412" s="8"/>
      <c r="JSC412" s="8"/>
      <c r="JSD412" s="8"/>
      <c r="JSE412" s="8"/>
      <c r="JSF412" s="8"/>
      <c r="JSG412" s="8"/>
      <c r="JSH412" s="8"/>
      <c r="JSI412" s="8"/>
      <c r="JSJ412" s="8"/>
      <c r="JSK412" s="8"/>
      <c r="JSL412" s="8"/>
      <c r="JSM412" s="8"/>
      <c r="JSN412" s="8"/>
      <c r="JSO412" s="8"/>
      <c r="JSP412" s="8"/>
      <c r="JSQ412" s="8"/>
      <c r="JSR412" s="8"/>
      <c r="JSS412" s="8"/>
      <c r="JST412" s="8"/>
      <c r="JSU412" s="8"/>
      <c r="JSV412" s="8"/>
      <c r="JSW412" s="8"/>
      <c r="JSX412" s="8"/>
      <c r="JSY412" s="8"/>
      <c r="JSZ412" s="8"/>
      <c r="JTA412" s="8"/>
      <c r="JTB412" s="8"/>
      <c r="JTC412" s="8"/>
      <c r="JTD412" s="8"/>
      <c r="JTE412" s="8"/>
      <c r="JTF412" s="8"/>
      <c r="JTG412" s="8"/>
      <c r="JTH412" s="8"/>
      <c r="JTI412" s="8"/>
      <c r="JTJ412" s="8"/>
      <c r="JTK412" s="8"/>
      <c r="JTL412" s="8"/>
      <c r="JTM412" s="8"/>
      <c r="JTN412" s="8"/>
      <c r="JTO412" s="8"/>
      <c r="JTP412" s="8"/>
      <c r="JTQ412" s="8"/>
      <c r="JTR412" s="8"/>
      <c r="JTS412" s="8"/>
      <c r="JTT412" s="8"/>
      <c r="JTU412" s="8"/>
      <c r="JTV412" s="8"/>
      <c r="JTW412" s="8"/>
      <c r="JTX412" s="8"/>
      <c r="JTY412" s="8"/>
      <c r="JTZ412" s="8"/>
      <c r="JUA412" s="8"/>
      <c r="JUB412" s="8"/>
      <c r="JUC412" s="8"/>
      <c r="JUD412" s="8"/>
      <c r="JUE412" s="8"/>
      <c r="JUF412" s="8"/>
      <c r="JUG412" s="8"/>
      <c r="JUH412" s="8"/>
      <c r="JUI412" s="8"/>
      <c r="JUJ412" s="8"/>
      <c r="JUK412" s="8"/>
      <c r="JUL412" s="8"/>
      <c r="JUM412" s="8"/>
      <c r="JUN412" s="8"/>
      <c r="JUO412" s="8"/>
      <c r="JUP412" s="8"/>
      <c r="JUQ412" s="8"/>
      <c r="JUR412" s="8"/>
      <c r="JUS412" s="8"/>
      <c r="JUT412" s="8"/>
      <c r="JUU412" s="8"/>
      <c r="JUV412" s="8"/>
      <c r="JUW412" s="8"/>
      <c r="JUX412" s="8"/>
      <c r="JUY412" s="8"/>
      <c r="JUZ412" s="8"/>
      <c r="JVA412" s="8"/>
      <c r="JVB412" s="8"/>
      <c r="JVC412" s="8"/>
      <c r="JVD412" s="8"/>
      <c r="JVE412" s="8"/>
      <c r="JVF412" s="8"/>
      <c r="JVG412" s="8"/>
      <c r="JVH412" s="8"/>
      <c r="JVI412" s="8"/>
      <c r="JVJ412" s="8"/>
      <c r="JVK412" s="8"/>
      <c r="JVL412" s="8"/>
      <c r="JVM412" s="8"/>
      <c r="JVN412" s="8"/>
      <c r="JVO412" s="8"/>
      <c r="JVP412" s="8"/>
      <c r="JVQ412" s="8"/>
      <c r="JVR412" s="8"/>
      <c r="JVS412" s="8"/>
      <c r="JVT412" s="8"/>
      <c r="JVU412" s="8"/>
      <c r="JVV412" s="8"/>
      <c r="JVW412" s="8"/>
      <c r="JVX412" s="8"/>
      <c r="JVY412" s="8"/>
      <c r="JVZ412" s="8"/>
      <c r="JWA412" s="8"/>
      <c r="JWB412" s="8"/>
      <c r="JWC412" s="8"/>
      <c r="JWD412" s="8"/>
      <c r="JWE412" s="8"/>
      <c r="JWF412" s="8"/>
      <c r="JWG412" s="8"/>
      <c r="JWH412" s="8"/>
      <c r="JWI412" s="8"/>
      <c r="JWJ412" s="8"/>
      <c r="JWK412" s="8"/>
      <c r="JWL412" s="8"/>
      <c r="JWM412" s="8"/>
      <c r="JWN412" s="8"/>
      <c r="JWO412" s="8"/>
      <c r="JWP412" s="8"/>
      <c r="JWQ412" s="8"/>
      <c r="JWR412" s="8"/>
      <c r="JWS412" s="8"/>
      <c r="JWT412" s="8"/>
      <c r="JWU412" s="8"/>
      <c r="JWV412" s="8"/>
      <c r="JWW412" s="8"/>
      <c r="JWX412" s="8"/>
      <c r="JWY412" s="8"/>
      <c r="JWZ412" s="8"/>
      <c r="JXA412" s="8"/>
      <c r="JXB412" s="8"/>
      <c r="JXC412" s="8"/>
      <c r="JXD412" s="8"/>
      <c r="JXE412" s="8"/>
      <c r="JXF412" s="8"/>
      <c r="JXG412" s="8"/>
      <c r="JXH412" s="8"/>
      <c r="JXI412" s="8"/>
      <c r="JXJ412" s="8"/>
      <c r="JXK412" s="8"/>
      <c r="JXL412" s="8"/>
      <c r="JXM412" s="8"/>
      <c r="JXN412" s="8"/>
      <c r="JXO412" s="8"/>
      <c r="JXP412" s="8"/>
      <c r="JXQ412" s="8"/>
      <c r="JXR412" s="8"/>
      <c r="JXS412" s="8"/>
      <c r="JXT412" s="8"/>
      <c r="JXU412" s="8"/>
      <c r="JXV412" s="8"/>
      <c r="JXW412" s="8"/>
      <c r="JXX412" s="8"/>
      <c r="JXY412" s="8"/>
      <c r="JXZ412" s="8"/>
      <c r="JYA412" s="8"/>
      <c r="JYB412" s="8"/>
      <c r="JYC412" s="8"/>
      <c r="JYD412" s="8"/>
      <c r="JYE412" s="8"/>
      <c r="JYF412" s="8"/>
      <c r="JYG412" s="8"/>
      <c r="JYH412" s="8"/>
      <c r="JYI412" s="8"/>
      <c r="JYJ412" s="8"/>
      <c r="JYK412" s="8"/>
      <c r="JYL412" s="8"/>
      <c r="JYM412" s="8"/>
      <c r="JYN412" s="8"/>
      <c r="JYO412" s="8"/>
      <c r="JYP412" s="8"/>
      <c r="JYQ412" s="8"/>
      <c r="JYR412" s="8"/>
      <c r="JYS412" s="8"/>
      <c r="JYT412" s="8"/>
      <c r="JYU412" s="8"/>
      <c r="JYV412" s="8"/>
      <c r="JYW412" s="8"/>
      <c r="JYX412" s="8"/>
      <c r="JYY412" s="8"/>
      <c r="JYZ412" s="8"/>
      <c r="JZA412" s="8"/>
      <c r="JZB412" s="8"/>
      <c r="JZC412" s="8"/>
      <c r="JZD412" s="8"/>
      <c r="JZE412" s="8"/>
      <c r="JZF412" s="8"/>
      <c r="JZG412" s="8"/>
      <c r="JZH412" s="8"/>
      <c r="JZI412" s="8"/>
      <c r="JZJ412" s="8"/>
      <c r="JZK412" s="8"/>
      <c r="JZL412" s="8"/>
      <c r="JZM412" s="8"/>
      <c r="JZN412" s="8"/>
      <c r="JZO412" s="8"/>
      <c r="JZP412" s="8"/>
      <c r="JZQ412" s="8"/>
      <c r="JZR412" s="8"/>
      <c r="JZS412" s="8"/>
      <c r="JZT412" s="8"/>
      <c r="JZU412" s="8"/>
      <c r="JZV412" s="8"/>
      <c r="JZW412" s="8"/>
      <c r="JZX412" s="8"/>
      <c r="JZY412" s="8"/>
      <c r="JZZ412" s="8"/>
      <c r="KAA412" s="8"/>
      <c r="KAB412" s="8"/>
      <c r="KAC412" s="8"/>
      <c r="KAD412" s="8"/>
      <c r="KAE412" s="8"/>
      <c r="KAF412" s="8"/>
      <c r="KAG412" s="8"/>
      <c r="KAH412" s="8"/>
      <c r="KAI412" s="8"/>
      <c r="KAJ412" s="8"/>
      <c r="KAK412" s="8"/>
      <c r="KAL412" s="8"/>
      <c r="KAM412" s="8"/>
      <c r="KAN412" s="8"/>
      <c r="KAO412" s="8"/>
      <c r="KAP412" s="8"/>
      <c r="KAQ412" s="8"/>
      <c r="KAR412" s="8"/>
      <c r="KAS412" s="8"/>
      <c r="KAT412" s="8"/>
      <c r="KAU412" s="8"/>
      <c r="KAV412" s="8"/>
      <c r="KAW412" s="8"/>
      <c r="KAX412" s="8"/>
      <c r="KAY412" s="8"/>
      <c r="KAZ412" s="8"/>
      <c r="KBA412" s="8"/>
      <c r="KBB412" s="8"/>
      <c r="KBC412" s="8"/>
      <c r="KBD412" s="8"/>
      <c r="KBE412" s="8"/>
      <c r="KBF412" s="8"/>
      <c r="KBG412" s="8"/>
      <c r="KBH412" s="8"/>
      <c r="KBI412" s="8"/>
      <c r="KBJ412" s="8"/>
      <c r="KBK412" s="8"/>
      <c r="KBL412" s="8"/>
      <c r="KBM412" s="8"/>
      <c r="KBN412" s="8"/>
      <c r="KBO412" s="8"/>
      <c r="KBP412" s="8"/>
      <c r="KBQ412" s="8"/>
      <c r="KBR412" s="8"/>
      <c r="KBS412" s="8"/>
      <c r="KBT412" s="8"/>
      <c r="KBU412" s="8"/>
      <c r="KBV412" s="8"/>
      <c r="KBW412" s="8"/>
      <c r="KBX412" s="8"/>
      <c r="KBY412" s="8"/>
      <c r="KBZ412" s="8"/>
      <c r="KCA412" s="8"/>
      <c r="KCB412" s="8"/>
      <c r="KCC412" s="8"/>
      <c r="KCD412" s="8"/>
      <c r="KCE412" s="8"/>
      <c r="KCF412" s="8"/>
      <c r="KCG412" s="8"/>
      <c r="KCH412" s="8"/>
      <c r="KCI412" s="8"/>
      <c r="KCJ412" s="8"/>
      <c r="KCK412" s="8"/>
      <c r="KCL412" s="8"/>
      <c r="KCM412" s="8"/>
      <c r="KCN412" s="8"/>
      <c r="KCO412" s="8"/>
      <c r="KCP412" s="8"/>
      <c r="KCQ412" s="8"/>
      <c r="KCR412" s="8"/>
      <c r="KCS412" s="8"/>
      <c r="KCT412" s="8"/>
      <c r="KCU412" s="8"/>
      <c r="KCV412" s="8"/>
      <c r="KCW412" s="8"/>
      <c r="KCX412" s="8"/>
      <c r="KCY412" s="8"/>
      <c r="KCZ412" s="8"/>
      <c r="KDA412" s="8"/>
      <c r="KDB412" s="8"/>
      <c r="KDC412" s="8"/>
      <c r="KDD412" s="8"/>
      <c r="KDE412" s="8"/>
      <c r="KDF412" s="8"/>
      <c r="KDG412" s="8"/>
      <c r="KDH412" s="8"/>
      <c r="KDI412" s="8"/>
      <c r="KDJ412" s="8"/>
      <c r="KDK412" s="8"/>
      <c r="KDL412" s="8"/>
      <c r="KDM412" s="8"/>
      <c r="KDN412" s="8"/>
      <c r="KDO412" s="8"/>
      <c r="KDP412" s="8"/>
      <c r="KDQ412" s="8"/>
      <c r="KDR412" s="8"/>
      <c r="KDS412" s="8"/>
      <c r="KDT412" s="8"/>
      <c r="KDU412" s="8"/>
      <c r="KDV412" s="8"/>
      <c r="KDW412" s="8"/>
      <c r="KDX412" s="8"/>
      <c r="KDY412" s="8"/>
      <c r="KDZ412" s="8"/>
      <c r="KEA412" s="8"/>
      <c r="KEB412" s="8"/>
      <c r="KEC412" s="8"/>
      <c r="KED412" s="8"/>
      <c r="KEE412" s="8"/>
      <c r="KEF412" s="8"/>
      <c r="KEG412" s="8"/>
      <c r="KEH412" s="8"/>
      <c r="KEI412" s="8"/>
      <c r="KEJ412" s="8"/>
      <c r="KEK412" s="8"/>
      <c r="KEL412" s="8"/>
      <c r="KEM412" s="8"/>
      <c r="KEN412" s="8"/>
      <c r="KEO412" s="8"/>
      <c r="KEP412" s="8"/>
      <c r="KEQ412" s="8"/>
      <c r="KER412" s="8"/>
      <c r="KES412" s="8"/>
      <c r="KET412" s="8"/>
      <c r="KEU412" s="8"/>
      <c r="KEV412" s="8"/>
      <c r="KEW412" s="8"/>
      <c r="KEX412" s="8"/>
      <c r="KEY412" s="8"/>
      <c r="KEZ412" s="8"/>
      <c r="KFA412" s="8"/>
      <c r="KFB412" s="8"/>
      <c r="KFC412" s="8"/>
      <c r="KFD412" s="8"/>
      <c r="KFE412" s="8"/>
      <c r="KFF412" s="8"/>
      <c r="KFG412" s="8"/>
      <c r="KFH412" s="8"/>
      <c r="KFI412" s="8"/>
      <c r="KFJ412" s="8"/>
      <c r="KFK412" s="8"/>
      <c r="KFL412" s="8"/>
      <c r="KFM412" s="8"/>
      <c r="KFN412" s="8"/>
      <c r="KFO412" s="8"/>
      <c r="KFP412" s="8"/>
      <c r="KFQ412" s="8"/>
      <c r="KFR412" s="8"/>
      <c r="KFS412" s="8"/>
      <c r="KFT412" s="8"/>
      <c r="KFU412" s="8"/>
      <c r="KFV412" s="8"/>
      <c r="KFW412" s="8"/>
      <c r="KFX412" s="8"/>
      <c r="KFY412" s="8"/>
      <c r="KFZ412" s="8"/>
      <c r="KGA412" s="8"/>
      <c r="KGB412" s="8"/>
      <c r="KGC412" s="8"/>
      <c r="KGD412" s="8"/>
      <c r="KGE412" s="8"/>
      <c r="KGF412" s="8"/>
      <c r="KGG412" s="8"/>
      <c r="KGH412" s="8"/>
      <c r="KGI412" s="8"/>
      <c r="KGJ412" s="8"/>
      <c r="KGK412" s="8"/>
      <c r="KGL412" s="8"/>
      <c r="KGM412" s="8"/>
      <c r="KGN412" s="8"/>
      <c r="KGO412" s="8"/>
      <c r="KGP412" s="8"/>
      <c r="KGQ412" s="8"/>
      <c r="KGR412" s="8"/>
      <c r="KGS412" s="8"/>
      <c r="KGT412" s="8"/>
      <c r="KGU412" s="8"/>
      <c r="KGV412" s="8"/>
      <c r="KGW412" s="8"/>
      <c r="KGX412" s="8"/>
      <c r="KGY412" s="8"/>
      <c r="KGZ412" s="8"/>
      <c r="KHA412" s="8"/>
      <c r="KHB412" s="8"/>
      <c r="KHC412" s="8"/>
      <c r="KHD412" s="8"/>
      <c r="KHE412" s="8"/>
      <c r="KHF412" s="8"/>
      <c r="KHG412" s="8"/>
      <c r="KHH412" s="8"/>
      <c r="KHI412" s="8"/>
      <c r="KHJ412" s="8"/>
      <c r="KHK412" s="8"/>
      <c r="KHL412" s="8"/>
      <c r="KHM412" s="8"/>
      <c r="KHN412" s="8"/>
      <c r="KHO412" s="8"/>
      <c r="KHP412" s="8"/>
      <c r="KHQ412" s="8"/>
      <c r="KHR412" s="8"/>
      <c r="KHS412" s="8"/>
      <c r="KHT412" s="8"/>
      <c r="KHU412" s="8"/>
      <c r="KHV412" s="8"/>
      <c r="KHW412" s="8"/>
      <c r="KHX412" s="8"/>
      <c r="KHY412" s="8"/>
      <c r="KHZ412" s="8"/>
      <c r="KIA412" s="8"/>
      <c r="KIB412" s="8"/>
      <c r="KIC412" s="8"/>
      <c r="KID412" s="8"/>
      <c r="KIE412" s="8"/>
      <c r="KIF412" s="8"/>
      <c r="KIG412" s="8"/>
      <c r="KIH412" s="8"/>
      <c r="KII412" s="8"/>
      <c r="KIJ412" s="8"/>
      <c r="KIK412" s="8"/>
      <c r="KIL412" s="8"/>
      <c r="KIM412" s="8"/>
      <c r="KIN412" s="8"/>
      <c r="KIO412" s="8"/>
      <c r="KIP412" s="8"/>
      <c r="KIQ412" s="8"/>
      <c r="KIR412" s="8"/>
      <c r="KIS412" s="8"/>
      <c r="KIT412" s="8"/>
      <c r="KIU412" s="8"/>
      <c r="KIV412" s="8"/>
      <c r="KIW412" s="8"/>
      <c r="KIX412" s="8"/>
      <c r="KIY412" s="8"/>
      <c r="KIZ412" s="8"/>
      <c r="KJA412" s="8"/>
      <c r="KJB412" s="8"/>
      <c r="KJC412" s="8"/>
      <c r="KJD412" s="8"/>
      <c r="KJE412" s="8"/>
      <c r="KJF412" s="8"/>
      <c r="KJG412" s="8"/>
      <c r="KJH412" s="8"/>
      <c r="KJI412" s="8"/>
      <c r="KJJ412" s="8"/>
      <c r="KJK412" s="8"/>
      <c r="KJL412" s="8"/>
      <c r="KJM412" s="8"/>
      <c r="KJN412" s="8"/>
      <c r="KJO412" s="8"/>
      <c r="KJP412" s="8"/>
      <c r="KJQ412" s="8"/>
      <c r="KJR412" s="8"/>
      <c r="KJS412" s="8"/>
      <c r="KJT412" s="8"/>
      <c r="KJU412" s="8"/>
      <c r="KJV412" s="8"/>
      <c r="KJW412" s="8"/>
      <c r="KJX412" s="8"/>
      <c r="KJY412" s="8"/>
      <c r="KJZ412" s="8"/>
      <c r="KKA412" s="8"/>
      <c r="KKB412" s="8"/>
      <c r="KKC412" s="8"/>
      <c r="KKD412" s="8"/>
      <c r="KKE412" s="8"/>
      <c r="KKF412" s="8"/>
      <c r="KKG412" s="8"/>
      <c r="KKH412" s="8"/>
      <c r="KKI412" s="8"/>
      <c r="KKJ412" s="8"/>
      <c r="KKK412" s="8"/>
      <c r="KKL412" s="8"/>
      <c r="KKM412" s="8"/>
      <c r="KKN412" s="8"/>
      <c r="KKO412" s="8"/>
      <c r="KKP412" s="8"/>
      <c r="KKQ412" s="8"/>
      <c r="KKR412" s="8"/>
      <c r="KKS412" s="8"/>
      <c r="KKT412" s="8"/>
      <c r="KKU412" s="8"/>
      <c r="KKV412" s="8"/>
      <c r="KKW412" s="8"/>
      <c r="KKX412" s="8"/>
      <c r="KKY412" s="8"/>
      <c r="KKZ412" s="8"/>
      <c r="KLA412" s="8"/>
      <c r="KLB412" s="8"/>
      <c r="KLC412" s="8"/>
      <c r="KLD412" s="8"/>
      <c r="KLE412" s="8"/>
      <c r="KLF412" s="8"/>
      <c r="KLG412" s="8"/>
      <c r="KLH412" s="8"/>
      <c r="KLI412" s="8"/>
      <c r="KLJ412" s="8"/>
      <c r="KLK412" s="8"/>
      <c r="KLL412" s="8"/>
      <c r="KLM412" s="8"/>
      <c r="KLN412" s="8"/>
      <c r="KLO412" s="8"/>
      <c r="KLP412" s="8"/>
      <c r="KLQ412" s="8"/>
      <c r="KLR412" s="8"/>
      <c r="KLS412" s="8"/>
      <c r="KLT412" s="8"/>
      <c r="KLU412" s="8"/>
      <c r="KLV412" s="8"/>
      <c r="KLW412" s="8"/>
      <c r="KLX412" s="8"/>
      <c r="KLY412" s="8"/>
      <c r="KLZ412" s="8"/>
      <c r="KMA412" s="8"/>
      <c r="KMB412" s="8"/>
      <c r="KMC412" s="8"/>
      <c r="KMD412" s="8"/>
      <c r="KME412" s="8"/>
      <c r="KMF412" s="8"/>
      <c r="KMG412" s="8"/>
      <c r="KMH412" s="8"/>
      <c r="KMI412" s="8"/>
      <c r="KMJ412" s="8"/>
      <c r="KMK412" s="8"/>
      <c r="KML412" s="8"/>
      <c r="KMM412" s="8"/>
      <c r="KMN412" s="8"/>
      <c r="KMO412" s="8"/>
      <c r="KMP412" s="8"/>
      <c r="KMQ412" s="8"/>
      <c r="KMR412" s="8"/>
      <c r="KMS412" s="8"/>
      <c r="KMT412" s="8"/>
      <c r="KMU412" s="8"/>
      <c r="KMV412" s="8"/>
      <c r="KMW412" s="8"/>
      <c r="KMX412" s="8"/>
      <c r="KMY412" s="8"/>
      <c r="KMZ412" s="8"/>
      <c r="KNA412" s="8"/>
      <c r="KNB412" s="8"/>
      <c r="KNC412" s="8"/>
      <c r="KND412" s="8"/>
      <c r="KNE412" s="8"/>
      <c r="KNF412" s="8"/>
      <c r="KNG412" s="8"/>
      <c r="KNH412" s="8"/>
      <c r="KNI412" s="8"/>
      <c r="KNJ412" s="8"/>
      <c r="KNK412" s="8"/>
      <c r="KNL412" s="8"/>
      <c r="KNM412" s="8"/>
      <c r="KNN412" s="8"/>
      <c r="KNO412" s="8"/>
      <c r="KNP412" s="8"/>
      <c r="KNQ412" s="8"/>
      <c r="KNR412" s="8"/>
      <c r="KNS412" s="8"/>
      <c r="KNT412" s="8"/>
      <c r="KNU412" s="8"/>
      <c r="KNV412" s="8"/>
      <c r="KNW412" s="8"/>
      <c r="KNX412" s="8"/>
      <c r="KNY412" s="8"/>
      <c r="KNZ412" s="8"/>
      <c r="KOA412" s="8"/>
      <c r="KOB412" s="8"/>
      <c r="KOC412" s="8"/>
      <c r="KOD412" s="8"/>
      <c r="KOE412" s="8"/>
      <c r="KOF412" s="8"/>
      <c r="KOG412" s="8"/>
      <c r="KOH412" s="8"/>
      <c r="KOI412" s="8"/>
      <c r="KOJ412" s="8"/>
      <c r="KOK412" s="8"/>
      <c r="KOL412" s="8"/>
      <c r="KOM412" s="8"/>
      <c r="KON412" s="8"/>
      <c r="KOO412" s="8"/>
      <c r="KOP412" s="8"/>
      <c r="KOQ412" s="8"/>
      <c r="KOR412" s="8"/>
      <c r="KOS412" s="8"/>
      <c r="KOT412" s="8"/>
      <c r="KOU412" s="8"/>
      <c r="KOV412" s="8"/>
      <c r="KOW412" s="8"/>
      <c r="KOX412" s="8"/>
      <c r="KOY412" s="8"/>
      <c r="KOZ412" s="8"/>
      <c r="KPA412" s="8"/>
      <c r="KPB412" s="8"/>
      <c r="KPC412" s="8"/>
      <c r="KPD412" s="8"/>
      <c r="KPE412" s="8"/>
      <c r="KPF412" s="8"/>
      <c r="KPG412" s="8"/>
      <c r="KPH412" s="8"/>
      <c r="KPI412" s="8"/>
      <c r="KPJ412" s="8"/>
      <c r="KPK412" s="8"/>
      <c r="KPL412" s="8"/>
      <c r="KPM412" s="8"/>
      <c r="KPN412" s="8"/>
      <c r="KPO412" s="8"/>
      <c r="KPP412" s="8"/>
      <c r="KPQ412" s="8"/>
      <c r="KPR412" s="8"/>
      <c r="KPS412" s="8"/>
      <c r="KPT412" s="8"/>
      <c r="KPU412" s="8"/>
      <c r="KPV412" s="8"/>
      <c r="KPW412" s="8"/>
      <c r="KPX412" s="8"/>
      <c r="KPY412" s="8"/>
      <c r="KPZ412" s="8"/>
      <c r="KQA412" s="8"/>
      <c r="KQB412" s="8"/>
      <c r="KQC412" s="8"/>
      <c r="KQD412" s="8"/>
      <c r="KQE412" s="8"/>
      <c r="KQF412" s="8"/>
      <c r="KQG412" s="8"/>
      <c r="KQH412" s="8"/>
      <c r="KQI412" s="8"/>
      <c r="KQJ412" s="8"/>
      <c r="KQK412" s="8"/>
      <c r="KQL412" s="8"/>
      <c r="KQM412" s="8"/>
      <c r="KQN412" s="8"/>
      <c r="KQO412" s="8"/>
      <c r="KQP412" s="8"/>
      <c r="KQQ412" s="8"/>
      <c r="KQR412" s="8"/>
      <c r="KQS412" s="8"/>
      <c r="KQT412" s="8"/>
      <c r="KQU412" s="8"/>
      <c r="KQV412" s="8"/>
      <c r="KQW412" s="8"/>
      <c r="KQX412" s="8"/>
      <c r="KQY412" s="8"/>
      <c r="KQZ412" s="8"/>
      <c r="KRA412" s="8"/>
      <c r="KRB412" s="8"/>
      <c r="KRC412" s="8"/>
      <c r="KRD412" s="8"/>
      <c r="KRE412" s="8"/>
      <c r="KRF412" s="8"/>
      <c r="KRG412" s="8"/>
      <c r="KRH412" s="8"/>
      <c r="KRI412" s="8"/>
      <c r="KRJ412" s="8"/>
      <c r="KRK412" s="8"/>
      <c r="KRL412" s="8"/>
      <c r="KRM412" s="8"/>
      <c r="KRN412" s="8"/>
      <c r="KRO412" s="8"/>
      <c r="KRP412" s="8"/>
      <c r="KRQ412" s="8"/>
      <c r="KRR412" s="8"/>
      <c r="KRS412" s="8"/>
      <c r="KRT412" s="8"/>
      <c r="KRU412" s="8"/>
      <c r="KRV412" s="8"/>
      <c r="KRW412" s="8"/>
      <c r="KRX412" s="8"/>
      <c r="KRY412" s="8"/>
      <c r="KRZ412" s="8"/>
      <c r="KSA412" s="8"/>
      <c r="KSB412" s="8"/>
      <c r="KSC412" s="8"/>
      <c r="KSD412" s="8"/>
      <c r="KSE412" s="8"/>
      <c r="KSF412" s="8"/>
      <c r="KSG412" s="8"/>
      <c r="KSH412" s="8"/>
      <c r="KSI412" s="8"/>
      <c r="KSJ412" s="8"/>
      <c r="KSK412" s="8"/>
      <c r="KSL412" s="8"/>
      <c r="KSM412" s="8"/>
      <c r="KSN412" s="8"/>
      <c r="KSO412" s="8"/>
      <c r="KSP412" s="8"/>
      <c r="KSQ412" s="8"/>
      <c r="KSR412" s="8"/>
      <c r="KSS412" s="8"/>
      <c r="KST412" s="8"/>
      <c r="KSU412" s="8"/>
      <c r="KSV412" s="8"/>
      <c r="KSW412" s="8"/>
      <c r="KSX412" s="8"/>
      <c r="KSY412" s="8"/>
      <c r="KSZ412" s="8"/>
      <c r="KTA412" s="8"/>
      <c r="KTB412" s="8"/>
      <c r="KTC412" s="8"/>
      <c r="KTD412" s="8"/>
      <c r="KTE412" s="8"/>
      <c r="KTF412" s="8"/>
      <c r="KTG412" s="8"/>
      <c r="KTH412" s="8"/>
      <c r="KTI412" s="8"/>
      <c r="KTJ412" s="8"/>
      <c r="KTK412" s="8"/>
      <c r="KTL412" s="8"/>
      <c r="KTM412" s="8"/>
      <c r="KTN412" s="8"/>
      <c r="KTO412" s="8"/>
      <c r="KTP412" s="8"/>
      <c r="KTQ412" s="8"/>
      <c r="KTR412" s="8"/>
      <c r="KTS412" s="8"/>
      <c r="KTT412" s="8"/>
      <c r="KTU412" s="8"/>
      <c r="KTV412" s="8"/>
      <c r="KTW412" s="8"/>
      <c r="KTX412" s="8"/>
      <c r="KTY412" s="8"/>
      <c r="KTZ412" s="8"/>
      <c r="KUA412" s="8"/>
      <c r="KUB412" s="8"/>
      <c r="KUC412" s="8"/>
      <c r="KUD412" s="8"/>
      <c r="KUE412" s="8"/>
      <c r="KUF412" s="8"/>
      <c r="KUG412" s="8"/>
      <c r="KUH412" s="8"/>
      <c r="KUI412" s="8"/>
      <c r="KUJ412" s="8"/>
      <c r="KUK412" s="8"/>
      <c r="KUL412" s="8"/>
      <c r="KUM412" s="8"/>
      <c r="KUN412" s="8"/>
      <c r="KUO412" s="8"/>
      <c r="KUP412" s="8"/>
      <c r="KUQ412" s="8"/>
      <c r="KUR412" s="8"/>
      <c r="KUS412" s="8"/>
      <c r="KUT412" s="8"/>
      <c r="KUU412" s="8"/>
      <c r="KUV412" s="8"/>
      <c r="KUW412" s="8"/>
      <c r="KUX412" s="8"/>
      <c r="KUY412" s="8"/>
      <c r="KUZ412" s="8"/>
      <c r="KVA412" s="8"/>
      <c r="KVB412" s="8"/>
      <c r="KVC412" s="8"/>
      <c r="KVD412" s="8"/>
      <c r="KVE412" s="8"/>
      <c r="KVF412" s="8"/>
      <c r="KVG412" s="8"/>
      <c r="KVH412" s="8"/>
      <c r="KVI412" s="8"/>
      <c r="KVJ412" s="8"/>
      <c r="KVK412" s="8"/>
      <c r="KVL412" s="8"/>
      <c r="KVM412" s="8"/>
      <c r="KVN412" s="8"/>
      <c r="KVO412" s="8"/>
      <c r="KVP412" s="8"/>
      <c r="KVQ412" s="8"/>
      <c r="KVR412" s="8"/>
      <c r="KVS412" s="8"/>
      <c r="KVT412" s="8"/>
      <c r="KVU412" s="8"/>
      <c r="KVV412" s="8"/>
      <c r="KVW412" s="8"/>
      <c r="KVX412" s="8"/>
      <c r="KVY412" s="8"/>
      <c r="KVZ412" s="8"/>
      <c r="KWA412" s="8"/>
      <c r="KWB412" s="8"/>
      <c r="KWC412" s="8"/>
      <c r="KWD412" s="8"/>
      <c r="KWE412" s="8"/>
      <c r="KWF412" s="8"/>
      <c r="KWG412" s="8"/>
      <c r="KWH412" s="8"/>
      <c r="KWI412" s="8"/>
      <c r="KWJ412" s="8"/>
      <c r="KWK412" s="8"/>
      <c r="KWL412" s="8"/>
      <c r="KWM412" s="8"/>
      <c r="KWN412" s="8"/>
      <c r="KWO412" s="8"/>
      <c r="KWP412" s="8"/>
      <c r="KWQ412" s="8"/>
      <c r="KWR412" s="8"/>
      <c r="KWS412" s="8"/>
      <c r="KWT412" s="8"/>
      <c r="KWU412" s="8"/>
      <c r="KWV412" s="8"/>
      <c r="KWW412" s="8"/>
      <c r="KWX412" s="8"/>
      <c r="KWY412" s="8"/>
      <c r="KWZ412" s="8"/>
      <c r="KXA412" s="8"/>
      <c r="KXB412" s="8"/>
      <c r="KXC412" s="8"/>
      <c r="KXD412" s="8"/>
      <c r="KXE412" s="8"/>
      <c r="KXF412" s="8"/>
      <c r="KXG412" s="8"/>
      <c r="KXH412" s="8"/>
      <c r="KXI412" s="8"/>
      <c r="KXJ412" s="8"/>
      <c r="KXK412" s="8"/>
      <c r="KXL412" s="8"/>
      <c r="KXM412" s="8"/>
      <c r="KXN412" s="8"/>
      <c r="KXO412" s="8"/>
      <c r="KXP412" s="8"/>
      <c r="KXQ412" s="8"/>
      <c r="KXR412" s="8"/>
      <c r="KXS412" s="8"/>
      <c r="KXT412" s="8"/>
      <c r="KXU412" s="8"/>
      <c r="KXV412" s="8"/>
      <c r="KXW412" s="8"/>
      <c r="KXX412" s="8"/>
      <c r="KXY412" s="8"/>
      <c r="KXZ412" s="8"/>
      <c r="KYA412" s="8"/>
      <c r="KYB412" s="8"/>
      <c r="KYC412" s="8"/>
      <c r="KYD412" s="8"/>
      <c r="KYE412" s="8"/>
      <c r="KYF412" s="8"/>
      <c r="KYG412" s="8"/>
      <c r="KYH412" s="8"/>
      <c r="KYI412" s="8"/>
      <c r="KYJ412" s="8"/>
      <c r="KYK412" s="8"/>
      <c r="KYL412" s="8"/>
      <c r="KYM412" s="8"/>
      <c r="KYN412" s="8"/>
      <c r="KYO412" s="8"/>
      <c r="KYP412" s="8"/>
      <c r="KYQ412" s="8"/>
      <c r="KYR412" s="8"/>
      <c r="KYS412" s="8"/>
      <c r="KYT412" s="8"/>
      <c r="KYU412" s="8"/>
      <c r="KYV412" s="8"/>
      <c r="KYW412" s="8"/>
      <c r="KYX412" s="8"/>
      <c r="KYY412" s="8"/>
      <c r="KYZ412" s="8"/>
      <c r="KZA412" s="8"/>
      <c r="KZB412" s="8"/>
      <c r="KZC412" s="8"/>
      <c r="KZD412" s="8"/>
      <c r="KZE412" s="8"/>
      <c r="KZF412" s="8"/>
      <c r="KZG412" s="8"/>
      <c r="KZH412" s="8"/>
      <c r="KZI412" s="8"/>
      <c r="KZJ412" s="8"/>
      <c r="KZK412" s="8"/>
      <c r="KZL412" s="8"/>
      <c r="KZM412" s="8"/>
      <c r="KZN412" s="8"/>
      <c r="KZO412" s="8"/>
      <c r="KZP412" s="8"/>
      <c r="KZQ412" s="8"/>
      <c r="KZR412" s="8"/>
      <c r="KZS412" s="8"/>
      <c r="KZT412" s="8"/>
      <c r="KZU412" s="8"/>
      <c r="KZV412" s="8"/>
      <c r="KZW412" s="8"/>
      <c r="KZX412" s="8"/>
      <c r="KZY412" s="8"/>
      <c r="KZZ412" s="8"/>
      <c r="LAA412" s="8"/>
      <c r="LAB412" s="8"/>
      <c r="LAC412" s="8"/>
      <c r="LAD412" s="8"/>
      <c r="LAE412" s="8"/>
      <c r="LAF412" s="8"/>
      <c r="LAG412" s="8"/>
      <c r="LAH412" s="8"/>
      <c r="LAI412" s="8"/>
      <c r="LAJ412" s="8"/>
      <c r="LAK412" s="8"/>
      <c r="LAL412" s="8"/>
      <c r="LAM412" s="8"/>
      <c r="LAN412" s="8"/>
      <c r="LAO412" s="8"/>
      <c r="LAP412" s="8"/>
      <c r="LAQ412" s="8"/>
      <c r="LAR412" s="8"/>
      <c r="LAS412" s="8"/>
      <c r="LAT412" s="8"/>
      <c r="LAU412" s="8"/>
      <c r="LAV412" s="8"/>
      <c r="LAW412" s="8"/>
      <c r="LAX412" s="8"/>
      <c r="LAY412" s="8"/>
      <c r="LAZ412" s="8"/>
      <c r="LBA412" s="8"/>
      <c r="LBB412" s="8"/>
      <c r="LBC412" s="8"/>
      <c r="LBD412" s="8"/>
      <c r="LBE412" s="8"/>
      <c r="LBF412" s="8"/>
      <c r="LBG412" s="8"/>
      <c r="LBH412" s="8"/>
      <c r="LBI412" s="8"/>
      <c r="LBJ412" s="8"/>
      <c r="LBK412" s="8"/>
      <c r="LBL412" s="8"/>
      <c r="LBM412" s="8"/>
      <c r="LBN412" s="8"/>
      <c r="LBO412" s="8"/>
      <c r="LBP412" s="8"/>
      <c r="LBQ412" s="8"/>
      <c r="LBR412" s="8"/>
      <c r="LBS412" s="8"/>
      <c r="LBT412" s="8"/>
      <c r="LBU412" s="8"/>
      <c r="LBV412" s="8"/>
      <c r="LBW412" s="8"/>
      <c r="LBX412" s="8"/>
      <c r="LBY412" s="8"/>
      <c r="LBZ412" s="8"/>
      <c r="LCA412" s="8"/>
      <c r="LCB412" s="8"/>
      <c r="LCC412" s="8"/>
      <c r="LCD412" s="8"/>
      <c r="LCE412" s="8"/>
      <c r="LCF412" s="8"/>
      <c r="LCG412" s="8"/>
      <c r="LCH412" s="8"/>
      <c r="LCI412" s="8"/>
      <c r="LCJ412" s="8"/>
      <c r="LCK412" s="8"/>
      <c r="LCL412" s="8"/>
      <c r="LCM412" s="8"/>
      <c r="LCN412" s="8"/>
      <c r="LCO412" s="8"/>
      <c r="LCP412" s="8"/>
      <c r="LCQ412" s="8"/>
      <c r="LCR412" s="8"/>
      <c r="LCS412" s="8"/>
      <c r="LCT412" s="8"/>
      <c r="LCU412" s="8"/>
      <c r="LCV412" s="8"/>
      <c r="LCW412" s="8"/>
      <c r="LCX412" s="8"/>
      <c r="LCY412" s="8"/>
      <c r="LCZ412" s="8"/>
      <c r="LDA412" s="8"/>
      <c r="LDB412" s="8"/>
      <c r="LDC412" s="8"/>
      <c r="LDD412" s="8"/>
      <c r="LDE412" s="8"/>
      <c r="LDF412" s="8"/>
      <c r="LDG412" s="8"/>
      <c r="LDH412" s="8"/>
      <c r="LDI412" s="8"/>
      <c r="LDJ412" s="8"/>
      <c r="LDK412" s="8"/>
      <c r="LDL412" s="8"/>
      <c r="LDM412" s="8"/>
      <c r="LDN412" s="8"/>
      <c r="LDO412" s="8"/>
      <c r="LDP412" s="8"/>
      <c r="LDQ412" s="8"/>
      <c r="LDR412" s="8"/>
      <c r="LDS412" s="8"/>
      <c r="LDT412" s="8"/>
      <c r="LDU412" s="8"/>
      <c r="LDV412" s="8"/>
      <c r="LDW412" s="8"/>
      <c r="LDX412" s="8"/>
      <c r="LDY412" s="8"/>
      <c r="LDZ412" s="8"/>
      <c r="LEA412" s="8"/>
      <c r="LEB412" s="8"/>
      <c r="LEC412" s="8"/>
      <c r="LED412" s="8"/>
      <c r="LEE412" s="8"/>
      <c r="LEF412" s="8"/>
      <c r="LEG412" s="8"/>
      <c r="LEH412" s="8"/>
      <c r="LEI412" s="8"/>
      <c r="LEJ412" s="8"/>
      <c r="LEK412" s="8"/>
      <c r="LEL412" s="8"/>
      <c r="LEM412" s="8"/>
      <c r="LEN412" s="8"/>
      <c r="LEO412" s="8"/>
      <c r="LEP412" s="8"/>
      <c r="LEQ412" s="8"/>
      <c r="LER412" s="8"/>
      <c r="LES412" s="8"/>
      <c r="LET412" s="8"/>
      <c r="LEU412" s="8"/>
      <c r="LEV412" s="8"/>
      <c r="LEW412" s="8"/>
      <c r="LEX412" s="8"/>
      <c r="LEY412" s="8"/>
      <c r="LEZ412" s="8"/>
      <c r="LFA412" s="8"/>
      <c r="LFB412" s="8"/>
      <c r="LFC412" s="8"/>
      <c r="LFD412" s="8"/>
      <c r="LFE412" s="8"/>
      <c r="LFF412" s="8"/>
      <c r="LFG412" s="8"/>
      <c r="LFH412" s="8"/>
      <c r="LFI412" s="8"/>
      <c r="LFJ412" s="8"/>
      <c r="LFK412" s="8"/>
      <c r="LFL412" s="8"/>
      <c r="LFM412" s="8"/>
      <c r="LFN412" s="8"/>
      <c r="LFO412" s="8"/>
      <c r="LFP412" s="8"/>
      <c r="LFQ412" s="8"/>
      <c r="LFR412" s="8"/>
      <c r="LFS412" s="8"/>
      <c r="LFT412" s="8"/>
      <c r="LFU412" s="8"/>
      <c r="LFV412" s="8"/>
      <c r="LFW412" s="8"/>
      <c r="LFX412" s="8"/>
      <c r="LFY412" s="8"/>
      <c r="LFZ412" s="8"/>
      <c r="LGA412" s="8"/>
      <c r="LGB412" s="8"/>
      <c r="LGC412" s="8"/>
      <c r="LGD412" s="8"/>
      <c r="LGE412" s="8"/>
      <c r="LGF412" s="8"/>
      <c r="LGG412" s="8"/>
      <c r="LGH412" s="8"/>
      <c r="LGI412" s="8"/>
      <c r="LGJ412" s="8"/>
      <c r="LGK412" s="8"/>
      <c r="LGL412" s="8"/>
      <c r="LGM412" s="8"/>
      <c r="LGN412" s="8"/>
      <c r="LGO412" s="8"/>
      <c r="LGP412" s="8"/>
      <c r="LGQ412" s="8"/>
      <c r="LGR412" s="8"/>
      <c r="LGS412" s="8"/>
      <c r="LGT412" s="8"/>
      <c r="LGU412" s="8"/>
      <c r="LGV412" s="8"/>
      <c r="LGW412" s="8"/>
      <c r="LGX412" s="8"/>
      <c r="LGY412" s="8"/>
      <c r="LGZ412" s="8"/>
      <c r="LHA412" s="8"/>
      <c r="LHB412" s="8"/>
      <c r="LHC412" s="8"/>
      <c r="LHD412" s="8"/>
      <c r="LHE412" s="8"/>
      <c r="LHF412" s="8"/>
      <c r="LHG412" s="8"/>
      <c r="LHH412" s="8"/>
      <c r="LHI412" s="8"/>
      <c r="LHJ412" s="8"/>
      <c r="LHK412" s="8"/>
      <c r="LHL412" s="8"/>
      <c r="LHM412" s="8"/>
      <c r="LHN412" s="8"/>
      <c r="LHO412" s="8"/>
      <c r="LHP412" s="8"/>
      <c r="LHQ412" s="8"/>
      <c r="LHR412" s="8"/>
      <c r="LHS412" s="8"/>
      <c r="LHT412" s="8"/>
      <c r="LHU412" s="8"/>
      <c r="LHV412" s="8"/>
      <c r="LHW412" s="8"/>
      <c r="LHX412" s="8"/>
      <c r="LHY412" s="8"/>
      <c r="LHZ412" s="8"/>
      <c r="LIA412" s="8"/>
      <c r="LIB412" s="8"/>
      <c r="LIC412" s="8"/>
      <c r="LID412" s="8"/>
      <c r="LIE412" s="8"/>
      <c r="LIF412" s="8"/>
      <c r="LIG412" s="8"/>
      <c r="LIH412" s="8"/>
      <c r="LII412" s="8"/>
      <c r="LIJ412" s="8"/>
      <c r="LIK412" s="8"/>
      <c r="LIL412" s="8"/>
      <c r="LIM412" s="8"/>
      <c r="LIN412" s="8"/>
      <c r="LIO412" s="8"/>
      <c r="LIP412" s="8"/>
      <c r="LIQ412" s="8"/>
      <c r="LIR412" s="8"/>
      <c r="LIS412" s="8"/>
      <c r="LIT412" s="8"/>
      <c r="LIU412" s="8"/>
      <c r="LIV412" s="8"/>
      <c r="LIW412" s="8"/>
      <c r="LIX412" s="8"/>
      <c r="LIY412" s="8"/>
      <c r="LIZ412" s="8"/>
      <c r="LJA412" s="8"/>
      <c r="LJB412" s="8"/>
      <c r="LJC412" s="8"/>
      <c r="LJD412" s="8"/>
      <c r="LJE412" s="8"/>
      <c r="LJF412" s="8"/>
      <c r="LJG412" s="8"/>
      <c r="LJH412" s="8"/>
      <c r="LJI412" s="8"/>
      <c r="LJJ412" s="8"/>
      <c r="LJK412" s="8"/>
      <c r="LJL412" s="8"/>
      <c r="LJM412" s="8"/>
      <c r="LJN412" s="8"/>
      <c r="LJO412" s="8"/>
      <c r="LJP412" s="8"/>
      <c r="LJQ412" s="8"/>
      <c r="LJR412" s="8"/>
      <c r="LJS412" s="8"/>
      <c r="LJT412" s="8"/>
      <c r="LJU412" s="8"/>
      <c r="LJV412" s="8"/>
      <c r="LJW412" s="8"/>
      <c r="LJX412" s="8"/>
      <c r="LJY412" s="8"/>
      <c r="LJZ412" s="8"/>
      <c r="LKA412" s="8"/>
      <c r="LKB412" s="8"/>
      <c r="LKC412" s="8"/>
      <c r="LKD412" s="8"/>
      <c r="LKE412" s="8"/>
      <c r="LKF412" s="8"/>
      <c r="LKG412" s="8"/>
      <c r="LKH412" s="8"/>
      <c r="LKI412" s="8"/>
      <c r="LKJ412" s="8"/>
      <c r="LKK412" s="8"/>
      <c r="LKL412" s="8"/>
      <c r="LKM412" s="8"/>
      <c r="LKN412" s="8"/>
      <c r="LKO412" s="8"/>
      <c r="LKP412" s="8"/>
      <c r="LKQ412" s="8"/>
      <c r="LKR412" s="8"/>
      <c r="LKS412" s="8"/>
      <c r="LKT412" s="8"/>
      <c r="LKU412" s="8"/>
      <c r="LKV412" s="8"/>
      <c r="LKW412" s="8"/>
      <c r="LKX412" s="8"/>
      <c r="LKY412" s="8"/>
      <c r="LKZ412" s="8"/>
      <c r="LLA412" s="8"/>
      <c r="LLB412" s="8"/>
      <c r="LLC412" s="8"/>
      <c r="LLD412" s="8"/>
      <c r="LLE412" s="8"/>
      <c r="LLF412" s="8"/>
      <c r="LLG412" s="8"/>
      <c r="LLH412" s="8"/>
      <c r="LLI412" s="8"/>
      <c r="LLJ412" s="8"/>
      <c r="LLK412" s="8"/>
      <c r="LLL412" s="8"/>
      <c r="LLM412" s="8"/>
      <c r="LLN412" s="8"/>
      <c r="LLO412" s="8"/>
      <c r="LLP412" s="8"/>
      <c r="LLQ412" s="8"/>
      <c r="LLR412" s="8"/>
      <c r="LLS412" s="8"/>
      <c r="LLT412" s="8"/>
      <c r="LLU412" s="8"/>
      <c r="LLV412" s="8"/>
      <c r="LLW412" s="8"/>
      <c r="LLX412" s="8"/>
      <c r="LLY412" s="8"/>
      <c r="LLZ412" s="8"/>
      <c r="LMA412" s="8"/>
      <c r="LMB412" s="8"/>
      <c r="LMC412" s="8"/>
      <c r="LMD412" s="8"/>
      <c r="LME412" s="8"/>
      <c r="LMF412" s="8"/>
      <c r="LMG412" s="8"/>
      <c r="LMH412" s="8"/>
      <c r="LMI412" s="8"/>
      <c r="LMJ412" s="8"/>
      <c r="LMK412" s="8"/>
      <c r="LML412" s="8"/>
      <c r="LMM412" s="8"/>
      <c r="LMN412" s="8"/>
      <c r="LMO412" s="8"/>
      <c r="LMP412" s="8"/>
      <c r="LMQ412" s="8"/>
      <c r="LMR412" s="8"/>
      <c r="LMS412" s="8"/>
      <c r="LMT412" s="8"/>
      <c r="LMU412" s="8"/>
      <c r="LMV412" s="8"/>
      <c r="LMW412" s="8"/>
      <c r="LMX412" s="8"/>
      <c r="LMY412" s="8"/>
      <c r="LMZ412" s="8"/>
      <c r="LNA412" s="8"/>
      <c r="LNB412" s="8"/>
      <c r="LNC412" s="8"/>
      <c r="LND412" s="8"/>
      <c r="LNE412" s="8"/>
      <c r="LNF412" s="8"/>
      <c r="LNG412" s="8"/>
      <c r="LNH412" s="8"/>
      <c r="LNI412" s="8"/>
      <c r="LNJ412" s="8"/>
      <c r="LNK412" s="8"/>
      <c r="LNL412" s="8"/>
      <c r="LNM412" s="8"/>
      <c r="LNN412" s="8"/>
      <c r="LNO412" s="8"/>
      <c r="LNP412" s="8"/>
      <c r="LNQ412" s="8"/>
      <c r="LNR412" s="8"/>
      <c r="LNS412" s="8"/>
      <c r="LNT412" s="8"/>
      <c r="LNU412" s="8"/>
      <c r="LNV412" s="8"/>
      <c r="LNW412" s="8"/>
      <c r="LNX412" s="8"/>
      <c r="LNY412" s="8"/>
      <c r="LNZ412" s="8"/>
      <c r="LOA412" s="8"/>
      <c r="LOB412" s="8"/>
      <c r="LOC412" s="8"/>
      <c r="LOD412" s="8"/>
      <c r="LOE412" s="8"/>
      <c r="LOF412" s="8"/>
      <c r="LOG412" s="8"/>
      <c r="LOH412" s="8"/>
      <c r="LOI412" s="8"/>
      <c r="LOJ412" s="8"/>
      <c r="LOK412" s="8"/>
      <c r="LOL412" s="8"/>
      <c r="LOM412" s="8"/>
      <c r="LON412" s="8"/>
      <c r="LOO412" s="8"/>
      <c r="LOP412" s="8"/>
      <c r="LOQ412" s="8"/>
      <c r="LOR412" s="8"/>
      <c r="LOS412" s="8"/>
      <c r="LOT412" s="8"/>
      <c r="LOU412" s="8"/>
      <c r="LOV412" s="8"/>
      <c r="LOW412" s="8"/>
      <c r="LOX412" s="8"/>
      <c r="LOY412" s="8"/>
      <c r="LOZ412" s="8"/>
      <c r="LPA412" s="8"/>
      <c r="LPB412" s="8"/>
      <c r="LPC412" s="8"/>
      <c r="LPD412" s="8"/>
      <c r="LPE412" s="8"/>
      <c r="LPF412" s="8"/>
      <c r="LPG412" s="8"/>
      <c r="LPH412" s="8"/>
      <c r="LPI412" s="8"/>
      <c r="LPJ412" s="8"/>
      <c r="LPK412" s="8"/>
      <c r="LPL412" s="8"/>
      <c r="LPM412" s="8"/>
      <c r="LPN412" s="8"/>
      <c r="LPO412" s="8"/>
      <c r="LPP412" s="8"/>
      <c r="LPQ412" s="8"/>
      <c r="LPR412" s="8"/>
      <c r="LPS412" s="8"/>
      <c r="LPT412" s="8"/>
      <c r="LPU412" s="8"/>
      <c r="LPV412" s="8"/>
      <c r="LPW412" s="8"/>
      <c r="LPX412" s="8"/>
      <c r="LPY412" s="8"/>
      <c r="LPZ412" s="8"/>
      <c r="LQA412" s="8"/>
      <c r="LQB412" s="8"/>
      <c r="LQC412" s="8"/>
      <c r="LQD412" s="8"/>
      <c r="LQE412" s="8"/>
      <c r="LQF412" s="8"/>
      <c r="LQG412" s="8"/>
      <c r="LQH412" s="8"/>
      <c r="LQI412" s="8"/>
      <c r="LQJ412" s="8"/>
      <c r="LQK412" s="8"/>
      <c r="LQL412" s="8"/>
      <c r="LQM412" s="8"/>
      <c r="LQN412" s="8"/>
      <c r="LQO412" s="8"/>
      <c r="LQP412" s="8"/>
      <c r="LQQ412" s="8"/>
      <c r="LQR412" s="8"/>
      <c r="LQS412" s="8"/>
      <c r="LQT412" s="8"/>
      <c r="LQU412" s="8"/>
      <c r="LQV412" s="8"/>
      <c r="LQW412" s="8"/>
      <c r="LQX412" s="8"/>
      <c r="LQY412" s="8"/>
      <c r="LQZ412" s="8"/>
      <c r="LRA412" s="8"/>
      <c r="LRB412" s="8"/>
      <c r="LRC412" s="8"/>
      <c r="LRD412" s="8"/>
      <c r="LRE412" s="8"/>
      <c r="LRF412" s="8"/>
      <c r="LRG412" s="8"/>
      <c r="LRH412" s="8"/>
      <c r="LRI412" s="8"/>
      <c r="LRJ412" s="8"/>
      <c r="LRK412" s="8"/>
      <c r="LRL412" s="8"/>
      <c r="LRM412" s="8"/>
      <c r="LRN412" s="8"/>
      <c r="LRO412" s="8"/>
      <c r="LRP412" s="8"/>
      <c r="LRQ412" s="8"/>
      <c r="LRR412" s="8"/>
      <c r="LRS412" s="8"/>
      <c r="LRT412" s="8"/>
      <c r="LRU412" s="8"/>
      <c r="LRV412" s="8"/>
      <c r="LRW412" s="8"/>
      <c r="LRX412" s="8"/>
      <c r="LRY412" s="8"/>
      <c r="LRZ412" s="8"/>
      <c r="LSA412" s="8"/>
      <c r="LSB412" s="8"/>
      <c r="LSC412" s="8"/>
      <c r="LSD412" s="8"/>
      <c r="LSE412" s="8"/>
      <c r="LSF412" s="8"/>
      <c r="LSG412" s="8"/>
      <c r="LSH412" s="8"/>
      <c r="LSI412" s="8"/>
      <c r="LSJ412" s="8"/>
      <c r="LSK412" s="8"/>
      <c r="LSL412" s="8"/>
      <c r="LSM412" s="8"/>
      <c r="LSN412" s="8"/>
      <c r="LSO412" s="8"/>
      <c r="LSP412" s="8"/>
      <c r="LSQ412" s="8"/>
      <c r="LSR412" s="8"/>
      <c r="LSS412" s="8"/>
      <c r="LST412" s="8"/>
      <c r="LSU412" s="8"/>
      <c r="LSV412" s="8"/>
      <c r="LSW412" s="8"/>
      <c r="LSX412" s="8"/>
      <c r="LSY412" s="8"/>
      <c r="LSZ412" s="8"/>
      <c r="LTA412" s="8"/>
      <c r="LTB412" s="8"/>
      <c r="LTC412" s="8"/>
      <c r="LTD412" s="8"/>
      <c r="LTE412" s="8"/>
      <c r="LTF412" s="8"/>
      <c r="LTG412" s="8"/>
      <c r="LTH412" s="8"/>
      <c r="LTI412" s="8"/>
      <c r="LTJ412" s="8"/>
      <c r="LTK412" s="8"/>
      <c r="LTL412" s="8"/>
      <c r="LTM412" s="8"/>
      <c r="LTN412" s="8"/>
      <c r="LTO412" s="8"/>
      <c r="LTP412" s="8"/>
      <c r="LTQ412" s="8"/>
      <c r="LTR412" s="8"/>
      <c r="LTS412" s="8"/>
      <c r="LTT412" s="8"/>
      <c r="LTU412" s="8"/>
      <c r="LTV412" s="8"/>
      <c r="LTW412" s="8"/>
      <c r="LTX412" s="8"/>
      <c r="LTY412" s="8"/>
      <c r="LTZ412" s="8"/>
      <c r="LUA412" s="8"/>
      <c r="LUB412" s="8"/>
      <c r="LUC412" s="8"/>
      <c r="LUD412" s="8"/>
      <c r="LUE412" s="8"/>
      <c r="LUF412" s="8"/>
      <c r="LUG412" s="8"/>
      <c r="LUH412" s="8"/>
      <c r="LUI412" s="8"/>
      <c r="LUJ412" s="8"/>
      <c r="LUK412" s="8"/>
      <c r="LUL412" s="8"/>
      <c r="LUM412" s="8"/>
      <c r="LUN412" s="8"/>
      <c r="LUO412" s="8"/>
      <c r="LUP412" s="8"/>
      <c r="LUQ412" s="8"/>
      <c r="LUR412" s="8"/>
      <c r="LUS412" s="8"/>
      <c r="LUT412" s="8"/>
      <c r="LUU412" s="8"/>
      <c r="LUV412" s="8"/>
      <c r="LUW412" s="8"/>
      <c r="LUX412" s="8"/>
      <c r="LUY412" s="8"/>
      <c r="LUZ412" s="8"/>
      <c r="LVA412" s="8"/>
      <c r="LVB412" s="8"/>
      <c r="LVC412" s="8"/>
      <c r="LVD412" s="8"/>
      <c r="LVE412" s="8"/>
      <c r="LVF412" s="8"/>
      <c r="LVG412" s="8"/>
      <c r="LVH412" s="8"/>
      <c r="LVI412" s="8"/>
      <c r="LVJ412" s="8"/>
      <c r="LVK412" s="8"/>
      <c r="LVL412" s="8"/>
      <c r="LVM412" s="8"/>
      <c r="LVN412" s="8"/>
      <c r="LVO412" s="8"/>
      <c r="LVP412" s="8"/>
      <c r="LVQ412" s="8"/>
      <c r="LVR412" s="8"/>
      <c r="LVS412" s="8"/>
      <c r="LVT412" s="8"/>
      <c r="LVU412" s="8"/>
      <c r="LVV412" s="8"/>
      <c r="LVW412" s="8"/>
      <c r="LVX412" s="8"/>
      <c r="LVY412" s="8"/>
      <c r="LVZ412" s="8"/>
      <c r="LWA412" s="8"/>
      <c r="LWB412" s="8"/>
      <c r="LWC412" s="8"/>
      <c r="LWD412" s="8"/>
      <c r="LWE412" s="8"/>
      <c r="LWF412" s="8"/>
      <c r="LWG412" s="8"/>
      <c r="LWH412" s="8"/>
      <c r="LWI412" s="8"/>
      <c r="LWJ412" s="8"/>
      <c r="LWK412" s="8"/>
      <c r="LWL412" s="8"/>
      <c r="LWM412" s="8"/>
      <c r="LWN412" s="8"/>
      <c r="LWO412" s="8"/>
      <c r="LWP412" s="8"/>
      <c r="LWQ412" s="8"/>
      <c r="LWR412" s="8"/>
      <c r="LWS412" s="8"/>
      <c r="LWT412" s="8"/>
      <c r="LWU412" s="8"/>
      <c r="LWV412" s="8"/>
      <c r="LWW412" s="8"/>
      <c r="LWX412" s="8"/>
      <c r="LWY412" s="8"/>
      <c r="LWZ412" s="8"/>
      <c r="LXA412" s="8"/>
      <c r="LXB412" s="8"/>
      <c r="LXC412" s="8"/>
      <c r="LXD412" s="8"/>
      <c r="LXE412" s="8"/>
      <c r="LXF412" s="8"/>
      <c r="LXG412" s="8"/>
      <c r="LXH412" s="8"/>
      <c r="LXI412" s="8"/>
      <c r="LXJ412" s="8"/>
      <c r="LXK412" s="8"/>
      <c r="LXL412" s="8"/>
      <c r="LXM412" s="8"/>
      <c r="LXN412" s="8"/>
      <c r="LXO412" s="8"/>
      <c r="LXP412" s="8"/>
      <c r="LXQ412" s="8"/>
      <c r="LXR412" s="8"/>
      <c r="LXS412" s="8"/>
      <c r="LXT412" s="8"/>
      <c r="LXU412" s="8"/>
      <c r="LXV412" s="8"/>
      <c r="LXW412" s="8"/>
      <c r="LXX412" s="8"/>
      <c r="LXY412" s="8"/>
      <c r="LXZ412" s="8"/>
      <c r="LYA412" s="8"/>
      <c r="LYB412" s="8"/>
      <c r="LYC412" s="8"/>
      <c r="LYD412" s="8"/>
      <c r="LYE412" s="8"/>
      <c r="LYF412" s="8"/>
      <c r="LYG412" s="8"/>
      <c r="LYH412" s="8"/>
      <c r="LYI412" s="8"/>
      <c r="LYJ412" s="8"/>
      <c r="LYK412" s="8"/>
      <c r="LYL412" s="8"/>
      <c r="LYM412" s="8"/>
      <c r="LYN412" s="8"/>
      <c r="LYO412" s="8"/>
      <c r="LYP412" s="8"/>
      <c r="LYQ412" s="8"/>
      <c r="LYR412" s="8"/>
      <c r="LYS412" s="8"/>
      <c r="LYT412" s="8"/>
      <c r="LYU412" s="8"/>
      <c r="LYV412" s="8"/>
      <c r="LYW412" s="8"/>
      <c r="LYX412" s="8"/>
      <c r="LYY412" s="8"/>
      <c r="LYZ412" s="8"/>
      <c r="LZA412" s="8"/>
      <c r="LZB412" s="8"/>
      <c r="LZC412" s="8"/>
      <c r="LZD412" s="8"/>
      <c r="LZE412" s="8"/>
      <c r="LZF412" s="8"/>
      <c r="LZG412" s="8"/>
      <c r="LZH412" s="8"/>
      <c r="LZI412" s="8"/>
      <c r="LZJ412" s="8"/>
      <c r="LZK412" s="8"/>
      <c r="LZL412" s="8"/>
      <c r="LZM412" s="8"/>
      <c r="LZN412" s="8"/>
      <c r="LZO412" s="8"/>
      <c r="LZP412" s="8"/>
      <c r="LZQ412" s="8"/>
      <c r="LZR412" s="8"/>
      <c r="LZS412" s="8"/>
      <c r="LZT412" s="8"/>
      <c r="LZU412" s="8"/>
      <c r="LZV412" s="8"/>
      <c r="LZW412" s="8"/>
      <c r="LZX412" s="8"/>
      <c r="LZY412" s="8"/>
      <c r="LZZ412" s="8"/>
      <c r="MAA412" s="8"/>
      <c r="MAB412" s="8"/>
      <c r="MAC412" s="8"/>
      <c r="MAD412" s="8"/>
      <c r="MAE412" s="8"/>
      <c r="MAF412" s="8"/>
      <c r="MAG412" s="8"/>
      <c r="MAH412" s="8"/>
      <c r="MAI412" s="8"/>
      <c r="MAJ412" s="8"/>
      <c r="MAK412" s="8"/>
      <c r="MAL412" s="8"/>
      <c r="MAM412" s="8"/>
      <c r="MAN412" s="8"/>
      <c r="MAO412" s="8"/>
      <c r="MAP412" s="8"/>
      <c r="MAQ412" s="8"/>
      <c r="MAR412" s="8"/>
      <c r="MAS412" s="8"/>
      <c r="MAT412" s="8"/>
      <c r="MAU412" s="8"/>
      <c r="MAV412" s="8"/>
      <c r="MAW412" s="8"/>
      <c r="MAX412" s="8"/>
      <c r="MAY412" s="8"/>
      <c r="MAZ412" s="8"/>
      <c r="MBA412" s="8"/>
      <c r="MBB412" s="8"/>
      <c r="MBC412" s="8"/>
      <c r="MBD412" s="8"/>
      <c r="MBE412" s="8"/>
      <c r="MBF412" s="8"/>
      <c r="MBG412" s="8"/>
      <c r="MBH412" s="8"/>
      <c r="MBI412" s="8"/>
      <c r="MBJ412" s="8"/>
      <c r="MBK412" s="8"/>
      <c r="MBL412" s="8"/>
      <c r="MBM412" s="8"/>
      <c r="MBN412" s="8"/>
      <c r="MBO412" s="8"/>
      <c r="MBP412" s="8"/>
      <c r="MBQ412" s="8"/>
      <c r="MBR412" s="8"/>
      <c r="MBS412" s="8"/>
      <c r="MBT412" s="8"/>
      <c r="MBU412" s="8"/>
      <c r="MBV412" s="8"/>
      <c r="MBW412" s="8"/>
      <c r="MBX412" s="8"/>
      <c r="MBY412" s="8"/>
      <c r="MBZ412" s="8"/>
      <c r="MCA412" s="8"/>
      <c r="MCB412" s="8"/>
      <c r="MCC412" s="8"/>
      <c r="MCD412" s="8"/>
      <c r="MCE412" s="8"/>
      <c r="MCF412" s="8"/>
      <c r="MCG412" s="8"/>
      <c r="MCH412" s="8"/>
      <c r="MCI412" s="8"/>
      <c r="MCJ412" s="8"/>
      <c r="MCK412" s="8"/>
      <c r="MCL412" s="8"/>
      <c r="MCM412" s="8"/>
      <c r="MCN412" s="8"/>
      <c r="MCO412" s="8"/>
      <c r="MCP412" s="8"/>
      <c r="MCQ412" s="8"/>
      <c r="MCR412" s="8"/>
      <c r="MCS412" s="8"/>
      <c r="MCT412" s="8"/>
      <c r="MCU412" s="8"/>
      <c r="MCV412" s="8"/>
      <c r="MCW412" s="8"/>
      <c r="MCX412" s="8"/>
      <c r="MCY412" s="8"/>
      <c r="MCZ412" s="8"/>
      <c r="MDA412" s="8"/>
      <c r="MDB412" s="8"/>
      <c r="MDC412" s="8"/>
      <c r="MDD412" s="8"/>
      <c r="MDE412" s="8"/>
      <c r="MDF412" s="8"/>
      <c r="MDG412" s="8"/>
      <c r="MDH412" s="8"/>
      <c r="MDI412" s="8"/>
      <c r="MDJ412" s="8"/>
      <c r="MDK412" s="8"/>
      <c r="MDL412" s="8"/>
      <c r="MDM412" s="8"/>
      <c r="MDN412" s="8"/>
      <c r="MDO412" s="8"/>
      <c r="MDP412" s="8"/>
      <c r="MDQ412" s="8"/>
      <c r="MDR412" s="8"/>
      <c r="MDS412" s="8"/>
      <c r="MDT412" s="8"/>
      <c r="MDU412" s="8"/>
      <c r="MDV412" s="8"/>
      <c r="MDW412" s="8"/>
      <c r="MDX412" s="8"/>
      <c r="MDY412" s="8"/>
      <c r="MDZ412" s="8"/>
      <c r="MEA412" s="8"/>
      <c r="MEB412" s="8"/>
      <c r="MEC412" s="8"/>
      <c r="MED412" s="8"/>
      <c r="MEE412" s="8"/>
      <c r="MEF412" s="8"/>
      <c r="MEG412" s="8"/>
      <c r="MEH412" s="8"/>
      <c r="MEI412" s="8"/>
      <c r="MEJ412" s="8"/>
      <c r="MEK412" s="8"/>
      <c r="MEL412" s="8"/>
      <c r="MEM412" s="8"/>
      <c r="MEN412" s="8"/>
      <c r="MEO412" s="8"/>
      <c r="MEP412" s="8"/>
      <c r="MEQ412" s="8"/>
      <c r="MER412" s="8"/>
      <c r="MES412" s="8"/>
      <c r="MET412" s="8"/>
      <c r="MEU412" s="8"/>
      <c r="MEV412" s="8"/>
      <c r="MEW412" s="8"/>
      <c r="MEX412" s="8"/>
      <c r="MEY412" s="8"/>
      <c r="MEZ412" s="8"/>
      <c r="MFA412" s="8"/>
      <c r="MFB412" s="8"/>
      <c r="MFC412" s="8"/>
      <c r="MFD412" s="8"/>
      <c r="MFE412" s="8"/>
      <c r="MFF412" s="8"/>
      <c r="MFG412" s="8"/>
      <c r="MFH412" s="8"/>
      <c r="MFI412" s="8"/>
      <c r="MFJ412" s="8"/>
      <c r="MFK412" s="8"/>
      <c r="MFL412" s="8"/>
      <c r="MFM412" s="8"/>
      <c r="MFN412" s="8"/>
      <c r="MFO412" s="8"/>
      <c r="MFP412" s="8"/>
      <c r="MFQ412" s="8"/>
      <c r="MFR412" s="8"/>
      <c r="MFS412" s="8"/>
      <c r="MFT412" s="8"/>
      <c r="MFU412" s="8"/>
      <c r="MFV412" s="8"/>
      <c r="MFW412" s="8"/>
      <c r="MFX412" s="8"/>
      <c r="MFY412" s="8"/>
      <c r="MFZ412" s="8"/>
      <c r="MGA412" s="8"/>
      <c r="MGB412" s="8"/>
      <c r="MGC412" s="8"/>
      <c r="MGD412" s="8"/>
      <c r="MGE412" s="8"/>
      <c r="MGF412" s="8"/>
      <c r="MGG412" s="8"/>
      <c r="MGH412" s="8"/>
      <c r="MGI412" s="8"/>
      <c r="MGJ412" s="8"/>
      <c r="MGK412" s="8"/>
      <c r="MGL412" s="8"/>
      <c r="MGM412" s="8"/>
      <c r="MGN412" s="8"/>
      <c r="MGO412" s="8"/>
      <c r="MGP412" s="8"/>
      <c r="MGQ412" s="8"/>
      <c r="MGR412" s="8"/>
      <c r="MGS412" s="8"/>
      <c r="MGT412" s="8"/>
      <c r="MGU412" s="8"/>
      <c r="MGV412" s="8"/>
      <c r="MGW412" s="8"/>
      <c r="MGX412" s="8"/>
      <c r="MGY412" s="8"/>
      <c r="MGZ412" s="8"/>
      <c r="MHA412" s="8"/>
      <c r="MHB412" s="8"/>
      <c r="MHC412" s="8"/>
      <c r="MHD412" s="8"/>
      <c r="MHE412" s="8"/>
      <c r="MHF412" s="8"/>
      <c r="MHG412" s="8"/>
      <c r="MHH412" s="8"/>
      <c r="MHI412" s="8"/>
      <c r="MHJ412" s="8"/>
      <c r="MHK412" s="8"/>
      <c r="MHL412" s="8"/>
      <c r="MHM412" s="8"/>
      <c r="MHN412" s="8"/>
      <c r="MHO412" s="8"/>
      <c r="MHP412" s="8"/>
      <c r="MHQ412" s="8"/>
      <c r="MHR412" s="8"/>
      <c r="MHS412" s="8"/>
      <c r="MHT412" s="8"/>
      <c r="MHU412" s="8"/>
      <c r="MHV412" s="8"/>
      <c r="MHW412" s="8"/>
      <c r="MHX412" s="8"/>
      <c r="MHY412" s="8"/>
      <c r="MHZ412" s="8"/>
      <c r="MIA412" s="8"/>
      <c r="MIB412" s="8"/>
      <c r="MIC412" s="8"/>
      <c r="MID412" s="8"/>
      <c r="MIE412" s="8"/>
      <c r="MIF412" s="8"/>
      <c r="MIG412" s="8"/>
      <c r="MIH412" s="8"/>
      <c r="MII412" s="8"/>
      <c r="MIJ412" s="8"/>
      <c r="MIK412" s="8"/>
      <c r="MIL412" s="8"/>
      <c r="MIM412" s="8"/>
      <c r="MIN412" s="8"/>
      <c r="MIO412" s="8"/>
      <c r="MIP412" s="8"/>
      <c r="MIQ412" s="8"/>
      <c r="MIR412" s="8"/>
      <c r="MIS412" s="8"/>
      <c r="MIT412" s="8"/>
      <c r="MIU412" s="8"/>
      <c r="MIV412" s="8"/>
      <c r="MIW412" s="8"/>
      <c r="MIX412" s="8"/>
      <c r="MIY412" s="8"/>
      <c r="MIZ412" s="8"/>
      <c r="MJA412" s="8"/>
      <c r="MJB412" s="8"/>
      <c r="MJC412" s="8"/>
      <c r="MJD412" s="8"/>
      <c r="MJE412" s="8"/>
      <c r="MJF412" s="8"/>
      <c r="MJG412" s="8"/>
      <c r="MJH412" s="8"/>
      <c r="MJI412" s="8"/>
      <c r="MJJ412" s="8"/>
      <c r="MJK412" s="8"/>
      <c r="MJL412" s="8"/>
      <c r="MJM412" s="8"/>
      <c r="MJN412" s="8"/>
      <c r="MJO412" s="8"/>
      <c r="MJP412" s="8"/>
      <c r="MJQ412" s="8"/>
      <c r="MJR412" s="8"/>
      <c r="MJS412" s="8"/>
      <c r="MJT412" s="8"/>
      <c r="MJU412" s="8"/>
      <c r="MJV412" s="8"/>
      <c r="MJW412" s="8"/>
      <c r="MJX412" s="8"/>
      <c r="MJY412" s="8"/>
      <c r="MJZ412" s="8"/>
      <c r="MKA412" s="8"/>
      <c r="MKB412" s="8"/>
      <c r="MKC412" s="8"/>
      <c r="MKD412" s="8"/>
      <c r="MKE412" s="8"/>
      <c r="MKF412" s="8"/>
      <c r="MKG412" s="8"/>
      <c r="MKH412" s="8"/>
      <c r="MKI412" s="8"/>
      <c r="MKJ412" s="8"/>
      <c r="MKK412" s="8"/>
      <c r="MKL412" s="8"/>
      <c r="MKM412" s="8"/>
      <c r="MKN412" s="8"/>
      <c r="MKO412" s="8"/>
      <c r="MKP412" s="8"/>
      <c r="MKQ412" s="8"/>
      <c r="MKR412" s="8"/>
      <c r="MKS412" s="8"/>
      <c r="MKT412" s="8"/>
      <c r="MKU412" s="8"/>
      <c r="MKV412" s="8"/>
      <c r="MKW412" s="8"/>
      <c r="MKX412" s="8"/>
      <c r="MKY412" s="8"/>
      <c r="MKZ412" s="8"/>
      <c r="MLA412" s="8"/>
      <c r="MLB412" s="8"/>
      <c r="MLC412" s="8"/>
      <c r="MLD412" s="8"/>
      <c r="MLE412" s="8"/>
      <c r="MLF412" s="8"/>
      <c r="MLG412" s="8"/>
      <c r="MLH412" s="8"/>
      <c r="MLI412" s="8"/>
      <c r="MLJ412" s="8"/>
      <c r="MLK412" s="8"/>
      <c r="MLL412" s="8"/>
      <c r="MLM412" s="8"/>
      <c r="MLN412" s="8"/>
      <c r="MLO412" s="8"/>
      <c r="MLP412" s="8"/>
      <c r="MLQ412" s="8"/>
      <c r="MLR412" s="8"/>
      <c r="MLS412" s="8"/>
      <c r="MLT412" s="8"/>
      <c r="MLU412" s="8"/>
      <c r="MLV412" s="8"/>
      <c r="MLW412" s="8"/>
      <c r="MLX412" s="8"/>
      <c r="MLY412" s="8"/>
      <c r="MLZ412" s="8"/>
      <c r="MMA412" s="8"/>
      <c r="MMB412" s="8"/>
      <c r="MMC412" s="8"/>
      <c r="MMD412" s="8"/>
      <c r="MME412" s="8"/>
      <c r="MMF412" s="8"/>
      <c r="MMG412" s="8"/>
      <c r="MMH412" s="8"/>
      <c r="MMI412" s="8"/>
      <c r="MMJ412" s="8"/>
      <c r="MMK412" s="8"/>
      <c r="MML412" s="8"/>
      <c r="MMM412" s="8"/>
      <c r="MMN412" s="8"/>
      <c r="MMO412" s="8"/>
      <c r="MMP412" s="8"/>
      <c r="MMQ412" s="8"/>
      <c r="MMR412" s="8"/>
      <c r="MMS412" s="8"/>
      <c r="MMT412" s="8"/>
      <c r="MMU412" s="8"/>
      <c r="MMV412" s="8"/>
      <c r="MMW412" s="8"/>
      <c r="MMX412" s="8"/>
      <c r="MMY412" s="8"/>
      <c r="MMZ412" s="8"/>
      <c r="MNA412" s="8"/>
      <c r="MNB412" s="8"/>
      <c r="MNC412" s="8"/>
      <c r="MND412" s="8"/>
      <c r="MNE412" s="8"/>
      <c r="MNF412" s="8"/>
      <c r="MNG412" s="8"/>
      <c r="MNH412" s="8"/>
      <c r="MNI412" s="8"/>
      <c r="MNJ412" s="8"/>
      <c r="MNK412" s="8"/>
      <c r="MNL412" s="8"/>
      <c r="MNM412" s="8"/>
      <c r="MNN412" s="8"/>
      <c r="MNO412" s="8"/>
      <c r="MNP412" s="8"/>
      <c r="MNQ412" s="8"/>
      <c r="MNR412" s="8"/>
      <c r="MNS412" s="8"/>
      <c r="MNT412" s="8"/>
      <c r="MNU412" s="8"/>
      <c r="MNV412" s="8"/>
      <c r="MNW412" s="8"/>
      <c r="MNX412" s="8"/>
      <c r="MNY412" s="8"/>
      <c r="MNZ412" s="8"/>
      <c r="MOA412" s="8"/>
      <c r="MOB412" s="8"/>
      <c r="MOC412" s="8"/>
      <c r="MOD412" s="8"/>
      <c r="MOE412" s="8"/>
      <c r="MOF412" s="8"/>
      <c r="MOG412" s="8"/>
      <c r="MOH412" s="8"/>
      <c r="MOI412" s="8"/>
      <c r="MOJ412" s="8"/>
      <c r="MOK412" s="8"/>
      <c r="MOL412" s="8"/>
      <c r="MOM412" s="8"/>
      <c r="MON412" s="8"/>
      <c r="MOO412" s="8"/>
      <c r="MOP412" s="8"/>
      <c r="MOQ412" s="8"/>
      <c r="MOR412" s="8"/>
      <c r="MOS412" s="8"/>
      <c r="MOT412" s="8"/>
      <c r="MOU412" s="8"/>
      <c r="MOV412" s="8"/>
      <c r="MOW412" s="8"/>
      <c r="MOX412" s="8"/>
      <c r="MOY412" s="8"/>
      <c r="MOZ412" s="8"/>
      <c r="MPA412" s="8"/>
      <c r="MPB412" s="8"/>
      <c r="MPC412" s="8"/>
      <c r="MPD412" s="8"/>
      <c r="MPE412" s="8"/>
      <c r="MPF412" s="8"/>
      <c r="MPG412" s="8"/>
      <c r="MPH412" s="8"/>
      <c r="MPI412" s="8"/>
      <c r="MPJ412" s="8"/>
      <c r="MPK412" s="8"/>
      <c r="MPL412" s="8"/>
      <c r="MPM412" s="8"/>
      <c r="MPN412" s="8"/>
      <c r="MPO412" s="8"/>
      <c r="MPP412" s="8"/>
      <c r="MPQ412" s="8"/>
      <c r="MPR412" s="8"/>
      <c r="MPS412" s="8"/>
      <c r="MPT412" s="8"/>
      <c r="MPU412" s="8"/>
      <c r="MPV412" s="8"/>
      <c r="MPW412" s="8"/>
      <c r="MPX412" s="8"/>
      <c r="MPY412" s="8"/>
      <c r="MPZ412" s="8"/>
      <c r="MQA412" s="8"/>
      <c r="MQB412" s="8"/>
      <c r="MQC412" s="8"/>
      <c r="MQD412" s="8"/>
      <c r="MQE412" s="8"/>
      <c r="MQF412" s="8"/>
      <c r="MQG412" s="8"/>
      <c r="MQH412" s="8"/>
      <c r="MQI412" s="8"/>
      <c r="MQJ412" s="8"/>
      <c r="MQK412" s="8"/>
      <c r="MQL412" s="8"/>
      <c r="MQM412" s="8"/>
      <c r="MQN412" s="8"/>
      <c r="MQO412" s="8"/>
      <c r="MQP412" s="8"/>
      <c r="MQQ412" s="8"/>
      <c r="MQR412" s="8"/>
      <c r="MQS412" s="8"/>
      <c r="MQT412" s="8"/>
      <c r="MQU412" s="8"/>
      <c r="MQV412" s="8"/>
      <c r="MQW412" s="8"/>
      <c r="MQX412" s="8"/>
      <c r="MQY412" s="8"/>
      <c r="MQZ412" s="8"/>
      <c r="MRA412" s="8"/>
      <c r="MRB412" s="8"/>
      <c r="MRC412" s="8"/>
      <c r="MRD412" s="8"/>
      <c r="MRE412" s="8"/>
      <c r="MRF412" s="8"/>
      <c r="MRG412" s="8"/>
      <c r="MRH412" s="8"/>
      <c r="MRI412" s="8"/>
      <c r="MRJ412" s="8"/>
      <c r="MRK412" s="8"/>
      <c r="MRL412" s="8"/>
      <c r="MRM412" s="8"/>
      <c r="MRN412" s="8"/>
      <c r="MRO412" s="8"/>
      <c r="MRP412" s="8"/>
      <c r="MRQ412" s="8"/>
      <c r="MRR412" s="8"/>
      <c r="MRS412" s="8"/>
      <c r="MRT412" s="8"/>
      <c r="MRU412" s="8"/>
      <c r="MRV412" s="8"/>
      <c r="MRW412" s="8"/>
      <c r="MRX412" s="8"/>
      <c r="MRY412" s="8"/>
      <c r="MRZ412" s="8"/>
      <c r="MSA412" s="8"/>
      <c r="MSB412" s="8"/>
      <c r="MSC412" s="8"/>
      <c r="MSD412" s="8"/>
      <c r="MSE412" s="8"/>
      <c r="MSF412" s="8"/>
      <c r="MSG412" s="8"/>
      <c r="MSH412" s="8"/>
      <c r="MSI412" s="8"/>
      <c r="MSJ412" s="8"/>
      <c r="MSK412" s="8"/>
      <c r="MSL412" s="8"/>
      <c r="MSM412" s="8"/>
      <c r="MSN412" s="8"/>
      <c r="MSO412" s="8"/>
      <c r="MSP412" s="8"/>
      <c r="MSQ412" s="8"/>
      <c r="MSR412" s="8"/>
      <c r="MSS412" s="8"/>
      <c r="MST412" s="8"/>
      <c r="MSU412" s="8"/>
      <c r="MSV412" s="8"/>
      <c r="MSW412" s="8"/>
      <c r="MSX412" s="8"/>
      <c r="MSY412" s="8"/>
      <c r="MSZ412" s="8"/>
      <c r="MTA412" s="8"/>
      <c r="MTB412" s="8"/>
      <c r="MTC412" s="8"/>
      <c r="MTD412" s="8"/>
      <c r="MTE412" s="8"/>
      <c r="MTF412" s="8"/>
      <c r="MTG412" s="8"/>
      <c r="MTH412" s="8"/>
      <c r="MTI412" s="8"/>
      <c r="MTJ412" s="8"/>
      <c r="MTK412" s="8"/>
      <c r="MTL412" s="8"/>
      <c r="MTM412" s="8"/>
      <c r="MTN412" s="8"/>
      <c r="MTO412" s="8"/>
      <c r="MTP412" s="8"/>
      <c r="MTQ412" s="8"/>
      <c r="MTR412" s="8"/>
      <c r="MTS412" s="8"/>
      <c r="MTT412" s="8"/>
      <c r="MTU412" s="8"/>
      <c r="MTV412" s="8"/>
      <c r="MTW412" s="8"/>
      <c r="MTX412" s="8"/>
      <c r="MTY412" s="8"/>
      <c r="MTZ412" s="8"/>
      <c r="MUA412" s="8"/>
      <c r="MUB412" s="8"/>
      <c r="MUC412" s="8"/>
      <c r="MUD412" s="8"/>
      <c r="MUE412" s="8"/>
      <c r="MUF412" s="8"/>
      <c r="MUG412" s="8"/>
      <c r="MUH412" s="8"/>
      <c r="MUI412" s="8"/>
      <c r="MUJ412" s="8"/>
      <c r="MUK412" s="8"/>
      <c r="MUL412" s="8"/>
      <c r="MUM412" s="8"/>
      <c r="MUN412" s="8"/>
      <c r="MUO412" s="8"/>
      <c r="MUP412" s="8"/>
      <c r="MUQ412" s="8"/>
      <c r="MUR412" s="8"/>
      <c r="MUS412" s="8"/>
      <c r="MUT412" s="8"/>
      <c r="MUU412" s="8"/>
      <c r="MUV412" s="8"/>
      <c r="MUW412" s="8"/>
      <c r="MUX412" s="8"/>
      <c r="MUY412" s="8"/>
      <c r="MUZ412" s="8"/>
      <c r="MVA412" s="8"/>
      <c r="MVB412" s="8"/>
      <c r="MVC412" s="8"/>
      <c r="MVD412" s="8"/>
      <c r="MVE412" s="8"/>
      <c r="MVF412" s="8"/>
      <c r="MVG412" s="8"/>
      <c r="MVH412" s="8"/>
      <c r="MVI412" s="8"/>
      <c r="MVJ412" s="8"/>
      <c r="MVK412" s="8"/>
      <c r="MVL412" s="8"/>
      <c r="MVM412" s="8"/>
      <c r="MVN412" s="8"/>
      <c r="MVO412" s="8"/>
      <c r="MVP412" s="8"/>
      <c r="MVQ412" s="8"/>
      <c r="MVR412" s="8"/>
      <c r="MVS412" s="8"/>
      <c r="MVT412" s="8"/>
      <c r="MVU412" s="8"/>
      <c r="MVV412" s="8"/>
      <c r="MVW412" s="8"/>
      <c r="MVX412" s="8"/>
      <c r="MVY412" s="8"/>
      <c r="MVZ412" s="8"/>
      <c r="MWA412" s="8"/>
      <c r="MWB412" s="8"/>
      <c r="MWC412" s="8"/>
      <c r="MWD412" s="8"/>
      <c r="MWE412" s="8"/>
      <c r="MWF412" s="8"/>
      <c r="MWG412" s="8"/>
      <c r="MWH412" s="8"/>
      <c r="MWI412" s="8"/>
      <c r="MWJ412" s="8"/>
      <c r="MWK412" s="8"/>
      <c r="MWL412" s="8"/>
      <c r="MWM412" s="8"/>
      <c r="MWN412" s="8"/>
      <c r="MWO412" s="8"/>
      <c r="MWP412" s="8"/>
      <c r="MWQ412" s="8"/>
      <c r="MWR412" s="8"/>
      <c r="MWS412" s="8"/>
      <c r="MWT412" s="8"/>
      <c r="MWU412" s="8"/>
      <c r="MWV412" s="8"/>
      <c r="MWW412" s="8"/>
      <c r="MWX412" s="8"/>
      <c r="MWY412" s="8"/>
      <c r="MWZ412" s="8"/>
      <c r="MXA412" s="8"/>
      <c r="MXB412" s="8"/>
      <c r="MXC412" s="8"/>
      <c r="MXD412" s="8"/>
      <c r="MXE412" s="8"/>
      <c r="MXF412" s="8"/>
      <c r="MXG412" s="8"/>
      <c r="MXH412" s="8"/>
      <c r="MXI412" s="8"/>
      <c r="MXJ412" s="8"/>
      <c r="MXK412" s="8"/>
      <c r="MXL412" s="8"/>
      <c r="MXM412" s="8"/>
      <c r="MXN412" s="8"/>
      <c r="MXO412" s="8"/>
      <c r="MXP412" s="8"/>
      <c r="MXQ412" s="8"/>
      <c r="MXR412" s="8"/>
      <c r="MXS412" s="8"/>
      <c r="MXT412" s="8"/>
      <c r="MXU412" s="8"/>
      <c r="MXV412" s="8"/>
      <c r="MXW412" s="8"/>
      <c r="MXX412" s="8"/>
      <c r="MXY412" s="8"/>
      <c r="MXZ412" s="8"/>
      <c r="MYA412" s="8"/>
      <c r="MYB412" s="8"/>
      <c r="MYC412" s="8"/>
      <c r="MYD412" s="8"/>
      <c r="MYE412" s="8"/>
      <c r="MYF412" s="8"/>
      <c r="MYG412" s="8"/>
      <c r="MYH412" s="8"/>
      <c r="MYI412" s="8"/>
      <c r="MYJ412" s="8"/>
      <c r="MYK412" s="8"/>
      <c r="MYL412" s="8"/>
      <c r="MYM412" s="8"/>
      <c r="MYN412" s="8"/>
      <c r="MYO412" s="8"/>
      <c r="MYP412" s="8"/>
      <c r="MYQ412" s="8"/>
      <c r="MYR412" s="8"/>
      <c r="MYS412" s="8"/>
      <c r="MYT412" s="8"/>
      <c r="MYU412" s="8"/>
      <c r="MYV412" s="8"/>
      <c r="MYW412" s="8"/>
      <c r="MYX412" s="8"/>
      <c r="MYY412" s="8"/>
      <c r="MYZ412" s="8"/>
      <c r="MZA412" s="8"/>
      <c r="MZB412" s="8"/>
      <c r="MZC412" s="8"/>
      <c r="MZD412" s="8"/>
      <c r="MZE412" s="8"/>
      <c r="MZF412" s="8"/>
      <c r="MZG412" s="8"/>
      <c r="MZH412" s="8"/>
      <c r="MZI412" s="8"/>
      <c r="MZJ412" s="8"/>
      <c r="MZK412" s="8"/>
      <c r="MZL412" s="8"/>
      <c r="MZM412" s="8"/>
      <c r="MZN412" s="8"/>
      <c r="MZO412" s="8"/>
      <c r="MZP412" s="8"/>
      <c r="MZQ412" s="8"/>
      <c r="MZR412" s="8"/>
      <c r="MZS412" s="8"/>
      <c r="MZT412" s="8"/>
      <c r="MZU412" s="8"/>
      <c r="MZV412" s="8"/>
      <c r="MZW412" s="8"/>
      <c r="MZX412" s="8"/>
      <c r="MZY412" s="8"/>
      <c r="MZZ412" s="8"/>
      <c r="NAA412" s="8"/>
      <c r="NAB412" s="8"/>
      <c r="NAC412" s="8"/>
      <c r="NAD412" s="8"/>
      <c r="NAE412" s="8"/>
      <c r="NAF412" s="8"/>
      <c r="NAG412" s="8"/>
      <c r="NAH412" s="8"/>
      <c r="NAI412" s="8"/>
      <c r="NAJ412" s="8"/>
      <c r="NAK412" s="8"/>
      <c r="NAL412" s="8"/>
      <c r="NAM412" s="8"/>
      <c r="NAN412" s="8"/>
      <c r="NAO412" s="8"/>
      <c r="NAP412" s="8"/>
      <c r="NAQ412" s="8"/>
      <c r="NAR412" s="8"/>
      <c r="NAS412" s="8"/>
      <c r="NAT412" s="8"/>
      <c r="NAU412" s="8"/>
      <c r="NAV412" s="8"/>
      <c r="NAW412" s="8"/>
      <c r="NAX412" s="8"/>
      <c r="NAY412" s="8"/>
      <c r="NAZ412" s="8"/>
      <c r="NBA412" s="8"/>
      <c r="NBB412" s="8"/>
      <c r="NBC412" s="8"/>
      <c r="NBD412" s="8"/>
      <c r="NBE412" s="8"/>
      <c r="NBF412" s="8"/>
      <c r="NBG412" s="8"/>
      <c r="NBH412" s="8"/>
      <c r="NBI412" s="8"/>
      <c r="NBJ412" s="8"/>
      <c r="NBK412" s="8"/>
      <c r="NBL412" s="8"/>
      <c r="NBM412" s="8"/>
      <c r="NBN412" s="8"/>
      <c r="NBO412" s="8"/>
      <c r="NBP412" s="8"/>
      <c r="NBQ412" s="8"/>
      <c r="NBR412" s="8"/>
      <c r="NBS412" s="8"/>
      <c r="NBT412" s="8"/>
      <c r="NBU412" s="8"/>
      <c r="NBV412" s="8"/>
      <c r="NBW412" s="8"/>
      <c r="NBX412" s="8"/>
      <c r="NBY412" s="8"/>
      <c r="NBZ412" s="8"/>
      <c r="NCA412" s="8"/>
      <c r="NCB412" s="8"/>
      <c r="NCC412" s="8"/>
      <c r="NCD412" s="8"/>
      <c r="NCE412" s="8"/>
      <c r="NCF412" s="8"/>
      <c r="NCG412" s="8"/>
      <c r="NCH412" s="8"/>
      <c r="NCI412" s="8"/>
      <c r="NCJ412" s="8"/>
      <c r="NCK412" s="8"/>
      <c r="NCL412" s="8"/>
      <c r="NCM412" s="8"/>
      <c r="NCN412" s="8"/>
      <c r="NCO412" s="8"/>
      <c r="NCP412" s="8"/>
      <c r="NCQ412" s="8"/>
      <c r="NCR412" s="8"/>
      <c r="NCS412" s="8"/>
      <c r="NCT412" s="8"/>
      <c r="NCU412" s="8"/>
      <c r="NCV412" s="8"/>
      <c r="NCW412" s="8"/>
      <c r="NCX412" s="8"/>
      <c r="NCY412" s="8"/>
      <c r="NCZ412" s="8"/>
      <c r="NDA412" s="8"/>
      <c r="NDB412" s="8"/>
      <c r="NDC412" s="8"/>
      <c r="NDD412" s="8"/>
      <c r="NDE412" s="8"/>
      <c r="NDF412" s="8"/>
      <c r="NDG412" s="8"/>
      <c r="NDH412" s="8"/>
      <c r="NDI412" s="8"/>
      <c r="NDJ412" s="8"/>
      <c r="NDK412" s="8"/>
      <c r="NDL412" s="8"/>
      <c r="NDM412" s="8"/>
      <c r="NDN412" s="8"/>
      <c r="NDO412" s="8"/>
      <c r="NDP412" s="8"/>
      <c r="NDQ412" s="8"/>
      <c r="NDR412" s="8"/>
      <c r="NDS412" s="8"/>
      <c r="NDT412" s="8"/>
      <c r="NDU412" s="8"/>
      <c r="NDV412" s="8"/>
      <c r="NDW412" s="8"/>
      <c r="NDX412" s="8"/>
      <c r="NDY412" s="8"/>
      <c r="NDZ412" s="8"/>
      <c r="NEA412" s="8"/>
      <c r="NEB412" s="8"/>
      <c r="NEC412" s="8"/>
      <c r="NED412" s="8"/>
      <c r="NEE412" s="8"/>
      <c r="NEF412" s="8"/>
      <c r="NEG412" s="8"/>
      <c r="NEH412" s="8"/>
      <c r="NEI412" s="8"/>
      <c r="NEJ412" s="8"/>
      <c r="NEK412" s="8"/>
      <c r="NEL412" s="8"/>
      <c r="NEM412" s="8"/>
      <c r="NEN412" s="8"/>
      <c r="NEO412" s="8"/>
      <c r="NEP412" s="8"/>
      <c r="NEQ412" s="8"/>
      <c r="NER412" s="8"/>
      <c r="NES412" s="8"/>
      <c r="NET412" s="8"/>
      <c r="NEU412" s="8"/>
      <c r="NEV412" s="8"/>
      <c r="NEW412" s="8"/>
      <c r="NEX412" s="8"/>
      <c r="NEY412" s="8"/>
      <c r="NEZ412" s="8"/>
      <c r="NFA412" s="8"/>
      <c r="NFB412" s="8"/>
      <c r="NFC412" s="8"/>
      <c r="NFD412" s="8"/>
      <c r="NFE412" s="8"/>
      <c r="NFF412" s="8"/>
      <c r="NFG412" s="8"/>
      <c r="NFH412" s="8"/>
      <c r="NFI412" s="8"/>
      <c r="NFJ412" s="8"/>
      <c r="NFK412" s="8"/>
      <c r="NFL412" s="8"/>
      <c r="NFM412" s="8"/>
      <c r="NFN412" s="8"/>
      <c r="NFO412" s="8"/>
      <c r="NFP412" s="8"/>
      <c r="NFQ412" s="8"/>
      <c r="NFR412" s="8"/>
      <c r="NFS412" s="8"/>
      <c r="NFT412" s="8"/>
      <c r="NFU412" s="8"/>
      <c r="NFV412" s="8"/>
      <c r="NFW412" s="8"/>
      <c r="NFX412" s="8"/>
      <c r="NFY412" s="8"/>
      <c r="NFZ412" s="8"/>
      <c r="NGA412" s="8"/>
      <c r="NGB412" s="8"/>
      <c r="NGC412" s="8"/>
      <c r="NGD412" s="8"/>
      <c r="NGE412" s="8"/>
      <c r="NGF412" s="8"/>
      <c r="NGG412" s="8"/>
      <c r="NGH412" s="8"/>
      <c r="NGI412" s="8"/>
      <c r="NGJ412" s="8"/>
      <c r="NGK412" s="8"/>
      <c r="NGL412" s="8"/>
      <c r="NGM412" s="8"/>
      <c r="NGN412" s="8"/>
      <c r="NGO412" s="8"/>
      <c r="NGP412" s="8"/>
      <c r="NGQ412" s="8"/>
      <c r="NGR412" s="8"/>
      <c r="NGS412" s="8"/>
      <c r="NGT412" s="8"/>
      <c r="NGU412" s="8"/>
      <c r="NGV412" s="8"/>
      <c r="NGW412" s="8"/>
      <c r="NGX412" s="8"/>
      <c r="NGY412" s="8"/>
      <c r="NGZ412" s="8"/>
      <c r="NHA412" s="8"/>
      <c r="NHB412" s="8"/>
      <c r="NHC412" s="8"/>
      <c r="NHD412" s="8"/>
      <c r="NHE412" s="8"/>
      <c r="NHF412" s="8"/>
      <c r="NHG412" s="8"/>
      <c r="NHH412" s="8"/>
      <c r="NHI412" s="8"/>
      <c r="NHJ412" s="8"/>
      <c r="NHK412" s="8"/>
      <c r="NHL412" s="8"/>
      <c r="NHM412" s="8"/>
      <c r="NHN412" s="8"/>
      <c r="NHO412" s="8"/>
      <c r="NHP412" s="8"/>
      <c r="NHQ412" s="8"/>
      <c r="NHR412" s="8"/>
      <c r="NHS412" s="8"/>
      <c r="NHT412" s="8"/>
      <c r="NHU412" s="8"/>
      <c r="NHV412" s="8"/>
      <c r="NHW412" s="8"/>
      <c r="NHX412" s="8"/>
      <c r="NHY412" s="8"/>
      <c r="NHZ412" s="8"/>
      <c r="NIA412" s="8"/>
      <c r="NIB412" s="8"/>
      <c r="NIC412" s="8"/>
      <c r="NID412" s="8"/>
      <c r="NIE412" s="8"/>
      <c r="NIF412" s="8"/>
      <c r="NIG412" s="8"/>
      <c r="NIH412" s="8"/>
      <c r="NII412" s="8"/>
      <c r="NIJ412" s="8"/>
      <c r="NIK412" s="8"/>
      <c r="NIL412" s="8"/>
      <c r="NIM412" s="8"/>
      <c r="NIN412" s="8"/>
      <c r="NIO412" s="8"/>
      <c r="NIP412" s="8"/>
      <c r="NIQ412" s="8"/>
      <c r="NIR412" s="8"/>
      <c r="NIS412" s="8"/>
      <c r="NIT412" s="8"/>
      <c r="NIU412" s="8"/>
      <c r="NIV412" s="8"/>
      <c r="NIW412" s="8"/>
      <c r="NIX412" s="8"/>
      <c r="NIY412" s="8"/>
      <c r="NIZ412" s="8"/>
      <c r="NJA412" s="8"/>
      <c r="NJB412" s="8"/>
      <c r="NJC412" s="8"/>
      <c r="NJD412" s="8"/>
      <c r="NJE412" s="8"/>
      <c r="NJF412" s="8"/>
      <c r="NJG412" s="8"/>
      <c r="NJH412" s="8"/>
      <c r="NJI412" s="8"/>
      <c r="NJJ412" s="8"/>
      <c r="NJK412" s="8"/>
      <c r="NJL412" s="8"/>
      <c r="NJM412" s="8"/>
      <c r="NJN412" s="8"/>
      <c r="NJO412" s="8"/>
      <c r="NJP412" s="8"/>
      <c r="NJQ412" s="8"/>
      <c r="NJR412" s="8"/>
      <c r="NJS412" s="8"/>
      <c r="NJT412" s="8"/>
      <c r="NJU412" s="8"/>
      <c r="NJV412" s="8"/>
      <c r="NJW412" s="8"/>
      <c r="NJX412" s="8"/>
      <c r="NJY412" s="8"/>
      <c r="NJZ412" s="8"/>
      <c r="NKA412" s="8"/>
      <c r="NKB412" s="8"/>
      <c r="NKC412" s="8"/>
      <c r="NKD412" s="8"/>
      <c r="NKE412" s="8"/>
      <c r="NKF412" s="8"/>
      <c r="NKG412" s="8"/>
      <c r="NKH412" s="8"/>
      <c r="NKI412" s="8"/>
      <c r="NKJ412" s="8"/>
      <c r="NKK412" s="8"/>
      <c r="NKL412" s="8"/>
      <c r="NKM412" s="8"/>
      <c r="NKN412" s="8"/>
      <c r="NKO412" s="8"/>
      <c r="NKP412" s="8"/>
      <c r="NKQ412" s="8"/>
      <c r="NKR412" s="8"/>
      <c r="NKS412" s="8"/>
      <c r="NKT412" s="8"/>
      <c r="NKU412" s="8"/>
      <c r="NKV412" s="8"/>
      <c r="NKW412" s="8"/>
      <c r="NKX412" s="8"/>
      <c r="NKY412" s="8"/>
      <c r="NKZ412" s="8"/>
      <c r="NLA412" s="8"/>
      <c r="NLB412" s="8"/>
      <c r="NLC412" s="8"/>
      <c r="NLD412" s="8"/>
      <c r="NLE412" s="8"/>
      <c r="NLF412" s="8"/>
      <c r="NLG412" s="8"/>
      <c r="NLH412" s="8"/>
      <c r="NLI412" s="8"/>
      <c r="NLJ412" s="8"/>
      <c r="NLK412" s="8"/>
      <c r="NLL412" s="8"/>
      <c r="NLM412" s="8"/>
      <c r="NLN412" s="8"/>
      <c r="NLO412" s="8"/>
      <c r="NLP412" s="8"/>
      <c r="NLQ412" s="8"/>
      <c r="NLR412" s="8"/>
      <c r="NLS412" s="8"/>
      <c r="NLT412" s="8"/>
      <c r="NLU412" s="8"/>
      <c r="NLV412" s="8"/>
      <c r="NLW412" s="8"/>
      <c r="NLX412" s="8"/>
      <c r="NLY412" s="8"/>
      <c r="NLZ412" s="8"/>
      <c r="NMA412" s="8"/>
      <c r="NMB412" s="8"/>
      <c r="NMC412" s="8"/>
      <c r="NMD412" s="8"/>
      <c r="NME412" s="8"/>
      <c r="NMF412" s="8"/>
      <c r="NMG412" s="8"/>
      <c r="NMH412" s="8"/>
      <c r="NMI412" s="8"/>
      <c r="NMJ412" s="8"/>
      <c r="NMK412" s="8"/>
      <c r="NML412" s="8"/>
      <c r="NMM412" s="8"/>
      <c r="NMN412" s="8"/>
      <c r="NMO412" s="8"/>
      <c r="NMP412" s="8"/>
      <c r="NMQ412" s="8"/>
      <c r="NMR412" s="8"/>
      <c r="NMS412" s="8"/>
      <c r="NMT412" s="8"/>
      <c r="NMU412" s="8"/>
      <c r="NMV412" s="8"/>
      <c r="NMW412" s="8"/>
      <c r="NMX412" s="8"/>
      <c r="NMY412" s="8"/>
      <c r="NMZ412" s="8"/>
      <c r="NNA412" s="8"/>
      <c r="NNB412" s="8"/>
      <c r="NNC412" s="8"/>
      <c r="NND412" s="8"/>
      <c r="NNE412" s="8"/>
      <c r="NNF412" s="8"/>
      <c r="NNG412" s="8"/>
      <c r="NNH412" s="8"/>
      <c r="NNI412" s="8"/>
      <c r="NNJ412" s="8"/>
      <c r="NNK412" s="8"/>
      <c r="NNL412" s="8"/>
      <c r="NNM412" s="8"/>
      <c r="NNN412" s="8"/>
      <c r="NNO412" s="8"/>
      <c r="NNP412" s="8"/>
      <c r="NNQ412" s="8"/>
      <c r="NNR412" s="8"/>
      <c r="NNS412" s="8"/>
      <c r="NNT412" s="8"/>
      <c r="NNU412" s="8"/>
      <c r="NNV412" s="8"/>
      <c r="NNW412" s="8"/>
      <c r="NNX412" s="8"/>
      <c r="NNY412" s="8"/>
      <c r="NNZ412" s="8"/>
      <c r="NOA412" s="8"/>
      <c r="NOB412" s="8"/>
      <c r="NOC412" s="8"/>
      <c r="NOD412" s="8"/>
      <c r="NOE412" s="8"/>
      <c r="NOF412" s="8"/>
      <c r="NOG412" s="8"/>
      <c r="NOH412" s="8"/>
      <c r="NOI412" s="8"/>
      <c r="NOJ412" s="8"/>
      <c r="NOK412" s="8"/>
      <c r="NOL412" s="8"/>
      <c r="NOM412" s="8"/>
      <c r="NON412" s="8"/>
      <c r="NOO412" s="8"/>
      <c r="NOP412" s="8"/>
      <c r="NOQ412" s="8"/>
      <c r="NOR412" s="8"/>
      <c r="NOS412" s="8"/>
      <c r="NOT412" s="8"/>
      <c r="NOU412" s="8"/>
      <c r="NOV412" s="8"/>
      <c r="NOW412" s="8"/>
      <c r="NOX412" s="8"/>
      <c r="NOY412" s="8"/>
      <c r="NOZ412" s="8"/>
      <c r="NPA412" s="8"/>
      <c r="NPB412" s="8"/>
      <c r="NPC412" s="8"/>
      <c r="NPD412" s="8"/>
      <c r="NPE412" s="8"/>
      <c r="NPF412" s="8"/>
      <c r="NPG412" s="8"/>
      <c r="NPH412" s="8"/>
      <c r="NPI412" s="8"/>
      <c r="NPJ412" s="8"/>
      <c r="NPK412" s="8"/>
      <c r="NPL412" s="8"/>
      <c r="NPM412" s="8"/>
      <c r="NPN412" s="8"/>
      <c r="NPO412" s="8"/>
      <c r="NPP412" s="8"/>
      <c r="NPQ412" s="8"/>
      <c r="NPR412" s="8"/>
      <c r="NPS412" s="8"/>
      <c r="NPT412" s="8"/>
      <c r="NPU412" s="8"/>
      <c r="NPV412" s="8"/>
      <c r="NPW412" s="8"/>
      <c r="NPX412" s="8"/>
      <c r="NPY412" s="8"/>
      <c r="NPZ412" s="8"/>
      <c r="NQA412" s="8"/>
      <c r="NQB412" s="8"/>
      <c r="NQC412" s="8"/>
      <c r="NQD412" s="8"/>
      <c r="NQE412" s="8"/>
      <c r="NQF412" s="8"/>
      <c r="NQG412" s="8"/>
      <c r="NQH412" s="8"/>
      <c r="NQI412" s="8"/>
      <c r="NQJ412" s="8"/>
      <c r="NQK412" s="8"/>
      <c r="NQL412" s="8"/>
      <c r="NQM412" s="8"/>
      <c r="NQN412" s="8"/>
      <c r="NQO412" s="8"/>
      <c r="NQP412" s="8"/>
      <c r="NQQ412" s="8"/>
      <c r="NQR412" s="8"/>
      <c r="NQS412" s="8"/>
      <c r="NQT412" s="8"/>
      <c r="NQU412" s="8"/>
      <c r="NQV412" s="8"/>
      <c r="NQW412" s="8"/>
      <c r="NQX412" s="8"/>
      <c r="NQY412" s="8"/>
      <c r="NQZ412" s="8"/>
      <c r="NRA412" s="8"/>
      <c r="NRB412" s="8"/>
      <c r="NRC412" s="8"/>
      <c r="NRD412" s="8"/>
      <c r="NRE412" s="8"/>
      <c r="NRF412" s="8"/>
      <c r="NRG412" s="8"/>
      <c r="NRH412" s="8"/>
      <c r="NRI412" s="8"/>
      <c r="NRJ412" s="8"/>
      <c r="NRK412" s="8"/>
      <c r="NRL412" s="8"/>
      <c r="NRM412" s="8"/>
      <c r="NRN412" s="8"/>
      <c r="NRO412" s="8"/>
      <c r="NRP412" s="8"/>
      <c r="NRQ412" s="8"/>
      <c r="NRR412" s="8"/>
      <c r="NRS412" s="8"/>
      <c r="NRT412" s="8"/>
      <c r="NRU412" s="8"/>
      <c r="NRV412" s="8"/>
      <c r="NRW412" s="8"/>
      <c r="NRX412" s="8"/>
      <c r="NRY412" s="8"/>
      <c r="NRZ412" s="8"/>
      <c r="NSA412" s="8"/>
      <c r="NSB412" s="8"/>
      <c r="NSC412" s="8"/>
      <c r="NSD412" s="8"/>
      <c r="NSE412" s="8"/>
      <c r="NSF412" s="8"/>
      <c r="NSG412" s="8"/>
      <c r="NSH412" s="8"/>
      <c r="NSI412" s="8"/>
      <c r="NSJ412" s="8"/>
      <c r="NSK412" s="8"/>
      <c r="NSL412" s="8"/>
      <c r="NSM412" s="8"/>
      <c r="NSN412" s="8"/>
      <c r="NSO412" s="8"/>
      <c r="NSP412" s="8"/>
      <c r="NSQ412" s="8"/>
      <c r="NSR412" s="8"/>
      <c r="NSS412" s="8"/>
      <c r="NST412" s="8"/>
      <c r="NSU412" s="8"/>
      <c r="NSV412" s="8"/>
      <c r="NSW412" s="8"/>
      <c r="NSX412" s="8"/>
      <c r="NSY412" s="8"/>
      <c r="NSZ412" s="8"/>
      <c r="NTA412" s="8"/>
      <c r="NTB412" s="8"/>
      <c r="NTC412" s="8"/>
      <c r="NTD412" s="8"/>
      <c r="NTE412" s="8"/>
      <c r="NTF412" s="8"/>
      <c r="NTG412" s="8"/>
      <c r="NTH412" s="8"/>
      <c r="NTI412" s="8"/>
      <c r="NTJ412" s="8"/>
      <c r="NTK412" s="8"/>
      <c r="NTL412" s="8"/>
      <c r="NTM412" s="8"/>
      <c r="NTN412" s="8"/>
      <c r="NTO412" s="8"/>
      <c r="NTP412" s="8"/>
      <c r="NTQ412" s="8"/>
      <c r="NTR412" s="8"/>
      <c r="NTS412" s="8"/>
      <c r="NTT412" s="8"/>
      <c r="NTU412" s="8"/>
      <c r="NTV412" s="8"/>
      <c r="NTW412" s="8"/>
      <c r="NTX412" s="8"/>
      <c r="NTY412" s="8"/>
      <c r="NTZ412" s="8"/>
      <c r="NUA412" s="8"/>
      <c r="NUB412" s="8"/>
      <c r="NUC412" s="8"/>
      <c r="NUD412" s="8"/>
      <c r="NUE412" s="8"/>
      <c r="NUF412" s="8"/>
      <c r="NUG412" s="8"/>
      <c r="NUH412" s="8"/>
      <c r="NUI412" s="8"/>
      <c r="NUJ412" s="8"/>
      <c r="NUK412" s="8"/>
      <c r="NUL412" s="8"/>
      <c r="NUM412" s="8"/>
      <c r="NUN412" s="8"/>
      <c r="NUO412" s="8"/>
      <c r="NUP412" s="8"/>
      <c r="NUQ412" s="8"/>
      <c r="NUR412" s="8"/>
      <c r="NUS412" s="8"/>
      <c r="NUT412" s="8"/>
      <c r="NUU412" s="8"/>
      <c r="NUV412" s="8"/>
      <c r="NUW412" s="8"/>
      <c r="NUX412" s="8"/>
      <c r="NUY412" s="8"/>
      <c r="NUZ412" s="8"/>
      <c r="NVA412" s="8"/>
      <c r="NVB412" s="8"/>
      <c r="NVC412" s="8"/>
      <c r="NVD412" s="8"/>
      <c r="NVE412" s="8"/>
      <c r="NVF412" s="8"/>
      <c r="NVG412" s="8"/>
      <c r="NVH412" s="8"/>
      <c r="NVI412" s="8"/>
      <c r="NVJ412" s="8"/>
      <c r="NVK412" s="8"/>
      <c r="NVL412" s="8"/>
      <c r="NVM412" s="8"/>
      <c r="NVN412" s="8"/>
      <c r="NVO412" s="8"/>
      <c r="NVP412" s="8"/>
      <c r="NVQ412" s="8"/>
      <c r="NVR412" s="8"/>
      <c r="NVS412" s="8"/>
      <c r="NVT412" s="8"/>
      <c r="NVU412" s="8"/>
      <c r="NVV412" s="8"/>
      <c r="NVW412" s="8"/>
      <c r="NVX412" s="8"/>
      <c r="NVY412" s="8"/>
      <c r="NVZ412" s="8"/>
      <c r="NWA412" s="8"/>
      <c r="NWB412" s="8"/>
      <c r="NWC412" s="8"/>
      <c r="NWD412" s="8"/>
      <c r="NWE412" s="8"/>
      <c r="NWF412" s="8"/>
      <c r="NWG412" s="8"/>
      <c r="NWH412" s="8"/>
      <c r="NWI412" s="8"/>
      <c r="NWJ412" s="8"/>
      <c r="NWK412" s="8"/>
      <c r="NWL412" s="8"/>
      <c r="NWM412" s="8"/>
      <c r="NWN412" s="8"/>
      <c r="NWO412" s="8"/>
      <c r="NWP412" s="8"/>
      <c r="NWQ412" s="8"/>
      <c r="NWR412" s="8"/>
      <c r="NWS412" s="8"/>
      <c r="NWT412" s="8"/>
      <c r="NWU412" s="8"/>
      <c r="NWV412" s="8"/>
      <c r="NWW412" s="8"/>
      <c r="NWX412" s="8"/>
      <c r="NWY412" s="8"/>
      <c r="NWZ412" s="8"/>
      <c r="NXA412" s="8"/>
      <c r="NXB412" s="8"/>
      <c r="NXC412" s="8"/>
      <c r="NXD412" s="8"/>
      <c r="NXE412" s="8"/>
      <c r="NXF412" s="8"/>
      <c r="NXG412" s="8"/>
      <c r="NXH412" s="8"/>
      <c r="NXI412" s="8"/>
      <c r="NXJ412" s="8"/>
      <c r="NXK412" s="8"/>
      <c r="NXL412" s="8"/>
      <c r="NXM412" s="8"/>
      <c r="NXN412" s="8"/>
      <c r="NXO412" s="8"/>
      <c r="NXP412" s="8"/>
      <c r="NXQ412" s="8"/>
      <c r="NXR412" s="8"/>
      <c r="NXS412" s="8"/>
      <c r="NXT412" s="8"/>
      <c r="NXU412" s="8"/>
      <c r="NXV412" s="8"/>
      <c r="NXW412" s="8"/>
      <c r="NXX412" s="8"/>
      <c r="NXY412" s="8"/>
      <c r="NXZ412" s="8"/>
      <c r="NYA412" s="8"/>
      <c r="NYB412" s="8"/>
      <c r="NYC412" s="8"/>
      <c r="NYD412" s="8"/>
      <c r="NYE412" s="8"/>
      <c r="NYF412" s="8"/>
      <c r="NYG412" s="8"/>
      <c r="NYH412" s="8"/>
      <c r="NYI412" s="8"/>
      <c r="NYJ412" s="8"/>
      <c r="NYK412" s="8"/>
      <c r="NYL412" s="8"/>
      <c r="NYM412" s="8"/>
      <c r="NYN412" s="8"/>
      <c r="NYO412" s="8"/>
      <c r="NYP412" s="8"/>
      <c r="NYQ412" s="8"/>
      <c r="NYR412" s="8"/>
      <c r="NYS412" s="8"/>
      <c r="NYT412" s="8"/>
      <c r="NYU412" s="8"/>
      <c r="NYV412" s="8"/>
      <c r="NYW412" s="8"/>
      <c r="NYX412" s="8"/>
      <c r="NYY412" s="8"/>
      <c r="NYZ412" s="8"/>
      <c r="NZA412" s="8"/>
      <c r="NZB412" s="8"/>
      <c r="NZC412" s="8"/>
      <c r="NZD412" s="8"/>
      <c r="NZE412" s="8"/>
      <c r="NZF412" s="8"/>
      <c r="NZG412" s="8"/>
      <c r="NZH412" s="8"/>
      <c r="NZI412" s="8"/>
      <c r="NZJ412" s="8"/>
      <c r="NZK412" s="8"/>
      <c r="NZL412" s="8"/>
      <c r="NZM412" s="8"/>
      <c r="NZN412" s="8"/>
      <c r="NZO412" s="8"/>
      <c r="NZP412" s="8"/>
      <c r="NZQ412" s="8"/>
      <c r="NZR412" s="8"/>
      <c r="NZS412" s="8"/>
      <c r="NZT412" s="8"/>
      <c r="NZU412" s="8"/>
      <c r="NZV412" s="8"/>
      <c r="NZW412" s="8"/>
      <c r="NZX412" s="8"/>
      <c r="NZY412" s="8"/>
      <c r="NZZ412" s="8"/>
      <c r="OAA412" s="8"/>
      <c r="OAB412" s="8"/>
      <c r="OAC412" s="8"/>
      <c r="OAD412" s="8"/>
      <c r="OAE412" s="8"/>
      <c r="OAF412" s="8"/>
      <c r="OAG412" s="8"/>
      <c r="OAH412" s="8"/>
      <c r="OAI412" s="8"/>
      <c r="OAJ412" s="8"/>
      <c r="OAK412" s="8"/>
      <c r="OAL412" s="8"/>
      <c r="OAM412" s="8"/>
      <c r="OAN412" s="8"/>
      <c r="OAO412" s="8"/>
      <c r="OAP412" s="8"/>
      <c r="OAQ412" s="8"/>
      <c r="OAR412" s="8"/>
      <c r="OAS412" s="8"/>
      <c r="OAT412" s="8"/>
      <c r="OAU412" s="8"/>
      <c r="OAV412" s="8"/>
      <c r="OAW412" s="8"/>
      <c r="OAX412" s="8"/>
      <c r="OAY412" s="8"/>
      <c r="OAZ412" s="8"/>
      <c r="OBA412" s="8"/>
      <c r="OBB412" s="8"/>
      <c r="OBC412" s="8"/>
      <c r="OBD412" s="8"/>
      <c r="OBE412" s="8"/>
      <c r="OBF412" s="8"/>
      <c r="OBG412" s="8"/>
      <c r="OBH412" s="8"/>
      <c r="OBI412" s="8"/>
      <c r="OBJ412" s="8"/>
      <c r="OBK412" s="8"/>
      <c r="OBL412" s="8"/>
      <c r="OBM412" s="8"/>
      <c r="OBN412" s="8"/>
      <c r="OBO412" s="8"/>
      <c r="OBP412" s="8"/>
      <c r="OBQ412" s="8"/>
      <c r="OBR412" s="8"/>
      <c r="OBS412" s="8"/>
      <c r="OBT412" s="8"/>
      <c r="OBU412" s="8"/>
      <c r="OBV412" s="8"/>
      <c r="OBW412" s="8"/>
      <c r="OBX412" s="8"/>
      <c r="OBY412" s="8"/>
      <c r="OBZ412" s="8"/>
      <c r="OCA412" s="8"/>
      <c r="OCB412" s="8"/>
      <c r="OCC412" s="8"/>
      <c r="OCD412" s="8"/>
      <c r="OCE412" s="8"/>
      <c r="OCF412" s="8"/>
      <c r="OCG412" s="8"/>
      <c r="OCH412" s="8"/>
      <c r="OCI412" s="8"/>
      <c r="OCJ412" s="8"/>
      <c r="OCK412" s="8"/>
      <c r="OCL412" s="8"/>
      <c r="OCM412" s="8"/>
      <c r="OCN412" s="8"/>
      <c r="OCO412" s="8"/>
      <c r="OCP412" s="8"/>
      <c r="OCQ412" s="8"/>
      <c r="OCR412" s="8"/>
      <c r="OCS412" s="8"/>
      <c r="OCT412" s="8"/>
      <c r="OCU412" s="8"/>
      <c r="OCV412" s="8"/>
      <c r="OCW412" s="8"/>
      <c r="OCX412" s="8"/>
      <c r="OCY412" s="8"/>
      <c r="OCZ412" s="8"/>
      <c r="ODA412" s="8"/>
      <c r="ODB412" s="8"/>
      <c r="ODC412" s="8"/>
      <c r="ODD412" s="8"/>
      <c r="ODE412" s="8"/>
      <c r="ODF412" s="8"/>
      <c r="ODG412" s="8"/>
      <c r="ODH412" s="8"/>
      <c r="ODI412" s="8"/>
      <c r="ODJ412" s="8"/>
      <c r="ODK412" s="8"/>
      <c r="ODL412" s="8"/>
      <c r="ODM412" s="8"/>
      <c r="ODN412" s="8"/>
      <c r="ODO412" s="8"/>
      <c r="ODP412" s="8"/>
      <c r="ODQ412" s="8"/>
      <c r="ODR412" s="8"/>
      <c r="ODS412" s="8"/>
      <c r="ODT412" s="8"/>
      <c r="ODU412" s="8"/>
      <c r="ODV412" s="8"/>
      <c r="ODW412" s="8"/>
      <c r="ODX412" s="8"/>
      <c r="ODY412" s="8"/>
      <c r="ODZ412" s="8"/>
      <c r="OEA412" s="8"/>
      <c r="OEB412" s="8"/>
      <c r="OEC412" s="8"/>
      <c r="OED412" s="8"/>
      <c r="OEE412" s="8"/>
      <c r="OEF412" s="8"/>
      <c r="OEG412" s="8"/>
      <c r="OEH412" s="8"/>
      <c r="OEI412" s="8"/>
      <c r="OEJ412" s="8"/>
      <c r="OEK412" s="8"/>
      <c r="OEL412" s="8"/>
      <c r="OEM412" s="8"/>
      <c r="OEN412" s="8"/>
      <c r="OEO412" s="8"/>
      <c r="OEP412" s="8"/>
      <c r="OEQ412" s="8"/>
      <c r="OER412" s="8"/>
      <c r="OES412" s="8"/>
      <c r="OET412" s="8"/>
      <c r="OEU412" s="8"/>
      <c r="OEV412" s="8"/>
      <c r="OEW412" s="8"/>
      <c r="OEX412" s="8"/>
      <c r="OEY412" s="8"/>
      <c r="OEZ412" s="8"/>
      <c r="OFA412" s="8"/>
      <c r="OFB412" s="8"/>
      <c r="OFC412" s="8"/>
      <c r="OFD412" s="8"/>
      <c r="OFE412" s="8"/>
      <c r="OFF412" s="8"/>
      <c r="OFG412" s="8"/>
      <c r="OFH412" s="8"/>
      <c r="OFI412" s="8"/>
      <c r="OFJ412" s="8"/>
      <c r="OFK412" s="8"/>
      <c r="OFL412" s="8"/>
      <c r="OFM412" s="8"/>
      <c r="OFN412" s="8"/>
      <c r="OFO412" s="8"/>
      <c r="OFP412" s="8"/>
      <c r="OFQ412" s="8"/>
      <c r="OFR412" s="8"/>
      <c r="OFS412" s="8"/>
      <c r="OFT412" s="8"/>
      <c r="OFU412" s="8"/>
      <c r="OFV412" s="8"/>
      <c r="OFW412" s="8"/>
      <c r="OFX412" s="8"/>
      <c r="OFY412" s="8"/>
      <c r="OFZ412" s="8"/>
      <c r="OGA412" s="8"/>
      <c r="OGB412" s="8"/>
      <c r="OGC412" s="8"/>
      <c r="OGD412" s="8"/>
      <c r="OGE412" s="8"/>
      <c r="OGF412" s="8"/>
      <c r="OGG412" s="8"/>
      <c r="OGH412" s="8"/>
      <c r="OGI412" s="8"/>
      <c r="OGJ412" s="8"/>
      <c r="OGK412" s="8"/>
      <c r="OGL412" s="8"/>
      <c r="OGM412" s="8"/>
      <c r="OGN412" s="8"/>
      <c r="OGO412" s="8"/>
      <c r="OGP412" s="8"/>
      <c r="OGQ412" s="8"/>
      <c r="OGR412" s="8"/>
      <c r="OGS412" s="8"/>
      <c r="OGT412" s="8"/>
      <c r="OGU412" s="8"/>
      <c r="OGV412" s="8"/>
      <c r="OGW412" s="8"/>
      <c r="OGX412" s="8"/>
      <c r="OGY412" s="8"/>
      <c r="OGZ412" s="8"/>
      <c r="OHA412" s="8"/>
      <c r="OHB412" s="8"/>
      <c r="OHC412" s="8"/>
      <c r="OHD412" s="8"/>
      <c r="OHE412" s="8"/>
      <c r="OHF412" s="8"/>
      <c r="OHG412" s="8"/>
      <c r="OHH412" s="8"/>
      <c r="OHI412" s="8"/>
      <c r="OHJ412" s="8"/>
      <c r="OHK412" s="8"/>
      <c r="OHL412" s="8"/>
      <c r="OHM412" s="8"/>
      <c r="OHN412" s="8"/>
      <c r="OHO412" s="8"/>
      <c r="OHP412" s="8"/>
      <c r="OHQ412" s="8"/>
      <c r="OHR412" s="8"/>
      <c r="OHS412" s="8"/>
      <c r="OHT412" s="8"/>
      <c r="OHU412" s="8"/>
      <c r="OHV412" s="8"/>
      <c r="OHW412" s="8"/>
      <c r="OHX412" s="8"/>
      <c r="OHY412" s="8"/>
      <c r="OHZ412" s="8"/>
      <c r="OIA412" s="8"/>
      <c r="OIB412" s="8"/>
      <c r="OIC412" s="8"/>
      <c r="OID412" s="8"/>
      <c r="OIE412" s="8"/>
      <c r="OIF412" s="8"/>
      <c r="OIG412" s="8"/>
      <c r="OIH412" s="8"/>
      <c r="OII412" s="8"/>
      <c r="OIJ412" s="8"/>
      <c r="OIK412" s="8"/>
      <c r="OIL412" s="8"/>
      <c r="OIM412" s="8"/>
      <c r="OIN412" s="8"/>
      <c r="OIO412" s="8"/>
      <c r="OIP412" s="8"/>
      <c r="OIQ412" s="8"/>
      <c r="OIR412" s="8"/>
      <c r="OIS412" s="8"/>
      <c r="OIT412" s="8"/>
      <c r="OIU412" s="8"/>
      <c r="OIV412" s="8"/>
      <c r="OIW412" s="8"/>
      <c r="OIX412" s="8"/>
      <c r="OIY412" s="8"/>
      <c r="OIZ412" s="8"/>
      <c r="OJA412" s="8"/>
      <c r="OJB412" s="8"/>
      <c r="OJC412" s="8"/>
      <c r="OJD412" s="8"/>
      <c r="OJE412" s="8"/>
      <c r="OJF412" s="8"/>
      <c r="OJG412" s="8"/>
      <c r="OJH412" s="8"/>
      <c r="OJI412" s="8"/>
      <c r="OJJ412" s="8"/>
      <c r="OJK412" s="8"/>
      <c r="OJL412" s="8"/>
      <c r="OJM412" s="8"/>
      <c r="OJN412" s="8"/>
      <c r="OJO412" s="8"/>
      <c r="OJP412" s="8"/>
      <c r="OJQ412" s="8"/>
      <c r="OJR412" s="8"/>
      <c r="OJS412" s="8"/>
      <c r="OJT412" s="8"/>
      <c r="OJU412" s="8"/>
      <c r="OJV412" s="8"/>
      <c r="OJW412" s="8"/>
      <c r="OJX412" s="8"/>
      <c r="OJY412" s="8"/>
      <c r="OJZ412" s="8"/>
      <c r="OKA412" s="8"/>
      <c r="OKB412" s="8"/>
      <c r="OKC412" s="8"/>
      <c r="OKD412" s="8"/>
      <c r="OKE412" s="8"/>
      <c r="OKF412" s="8"/>
      <c r="OKG412" s="8"/>
      <c r="OKH412" s="8"/>
      <c r="OKI412" s="8"/>
      <c r="OKJ412" s="8"/>
      <c r="OKK412" s="8"/>
      <c r="OKL412" s="8"/>
      <c r="OKM412" s="8"/>
      <c r="OKN412" s="8"/>
      <c r="OKO412" s="8"/>
      <c r="OKP412" s="8"/>
      <c r="OKQ412" s="8"/>
      <c r="OKR412" s="8"/>
      <c r="OKS412" s="8"/>
      <c r="OKT412" s="8"/>
      <c r="OKU412" s="8"/>
      <c r="OKV412" s="8"/>
      <c r="OKW412" s="8"/>
      <c r="OKX412" s="8"/>
      <c r="OKY412" s="8"/>
      <c r="OKZ412" s="8"/>
      <c r="OLA412" s="8"/>
      <c r="OLB412" s="8"/>
      <c r="OLC412" s="8"/>
      <c r="OLD412" s="8"/>
      <c r="OLE412" s="8"/>
      <c r="OLF412" s="8"/>
      <c r="OLG412" s="8"/>
      <c r="OLH412" s="8"/>
      <c r="OLI412" s="8"/>
      <c r="OLJ412" s="8"/>
      <c r="OLK412" s="8"/>
      <c r="OLL412" s="8"/>
      <c r="OLM412" s="8"/>
      <c r="OLN412" s="8"/>
      <c r="OLO412" s="8"/>
      <c r="OLP412" s="8"/>
      <c r="OLQ412" s="8"/>
      <c r="OLR412" s="8"/>
      <c r="OLS412" s="8"/>
      <c r="OLT412" s="8"/>
      <c r="OLU412" s="8"/>
      <c r="OLV412" s="8"/>
      <c r="OLW412" s="8"/>
      <c r="OLX412" s="8"/>
      <c r="OLY412" s="8"/>
      <c r="OLZ412" s="8"/>
      <c r="OMA412" s="8"/>
      <c r="OMB412" s="8"/>
      <c r="OMC412" s="8"/>
      <c r="OMD412" s="8"/>
      <c r="OME412" s="8"/>
      <c r="OMF412" s="8"/>
      <c r="OMG412" s="8"/>
      <c r="OMH412" s="8"/>
      <c r="OMI412" s="8"/>
      <c r="OMJ412" s="8"/>
      <c r="OMK412" s="8"/>
      <c r="OML412" s="8"/>
      <c r="OMM412" s="8"/>
      <c r="OMN412" s="8"/>
      <c r="OMO412" s="8"/>
      <c r="OMP412" s="8"/>
      <c r="OMQ412" s="8"/>
      <c r="OMR412" s="8"/>
      <c r="OMS412" s="8"/>
      <c r="OMT412" s="8"/>
      <c r="OMU412" s="8"/>
      <c r="OMV412" s="8"/>
      <c r="OMW412" s="8"/>
      <c r="OMX412" s="8"/>
      <c r="OMY412" s="8"/>
      <c r="OMZ412" s="8"/>
      <c r="ONA412" s="8"/>
      <c r="ONB412" s="8"/>
      <c r="ONC412" s="8"/>
      <c r="OND412" s="8"/>
      <c r="ONE412" s="8"/>
      <c r="ONF412" s="8"/>
      <c r="ONG412" s="8"/>
      <c r="ONH412" s="8"/>
      <c r="ONI412" s="8"/>
      <c r="ONJ412" s="8"/>
      <c r="ONK412" s="8"/>
      <c r="ONL412" s="8"/>
      <c r="ONM412" s="8"/>
      <c r="ONN412" s="8"/>
      <c r="ONO412" s="8"/>
      <c r="ONP412" s="8"/>
      <c r="ONQ412" s="8"/>
      <c r="ONR412" s="8"/>
      <c r="ONS412" s="8"/>
      <c r="ONT412" s="8"/>
      <c r="ONU412" s="8"/>
      <c r="ONV412" s="8"/>
      <c r="ONW412" s="8"/>
      <c r="ONX412" s="8"/>
      <c r="ONY412" s="8"/>
      <c r="ONZ412" s="8"/>
      <c r="OOA412" s="8"/>
      <c r="OOB412" s="8"/>
      <c r="OOC412" s="8"/>
      <c r="OOD412" s="8"/>
      <c r="OOE412" s="8"/>
      <c r="OOF412" s="8"/>
      <c r="OOG412" s="8"/>
      <c r="OOH412" s="8"/>
      <c r="OOI412" s="8"/>
      <c r="OOJ412" s="8"/>
      <c r="OOK412" s="8"/>
      <c r="OOL412" s="8"/>
      <c r="OOM412" s="8"/>
      <c r="OON412" s="8"/>
      <c r="OOO412" s="8"/>
      <c r="OOP412" s="8"/>
      <c r="OOQ412" s="8"/>
      <c r="OOR412" s="8"/>
      <c r="OOS412" s="8"/>
      <c r="OOT412" s="8"/>
      <c r="OOU412" s="8"/>
      <c r="OOV412" s="8"/>
      <c r="OOW412" s="8"/>
      <c r="OOX412" s="8"/>
      <c r="OOY412" s="8"/>
      <c r="OOZ412" s="8"/>
      <c r="OPA412" s="8"/>
      <c r="OPB412" s="8"/>
      <c r="OPC412" s="8"/>
      <c r="OPD412" s="8"/>
      <c r="OPE412" s="8"/>
      <c r="OPF412" s="8"/>
      <c r="OPG412" s="8"/>
      <c r="OPH412" s="8"/>
      <c r="OPI412" s="8"/>
      <c r="OPJ412" s="8"/>
      <c r="OPK412" s="8"/>
      <c r="OPL412" s="8"/>
      <c r="OPM412" s="8"/>
      <c r="OPN412" s="8"/>
      <c r="OPO412" s="8"/>
      <c r="OPP412" s="8"/>
      <c r="OPQ412" s="8"/>
      <c r="OPR412" s="8"/>
      <c r="OPS412" s="8"/>
      <c r="OPT412" s="8"/>
      <c r="OPU412" s="8"/>
      <c r="OPV412" s="8"/>
      <c r="OPW412" s="8"/>
      <c r="OPX412" s="8"/>
      <c r="OPY412" s="8"/>
      <c r="OPZ412" s="8"/>
      <c r="OQA412" s="8"/>
      <c r="OQB412" s="8"/>
      <c r="OQC412" s="8"/>
      <c r="OQD412" s="8"/>
      <c r="OQE412" s="8"/>
      <c r="OQF412" s="8"/>
      <c r="OQG412" s="8"/>
      <c r="OQH412" s="8"/>
      <c r="OQI412" s="8"/>
      <c r="OQJ412" s="8"/>
      <c r="OQK412" s="8"/>
      <c r="OQL412" s="8"/>
      <c r="OQM412" s="8"/>
      <c r="OQN412" s="8"/>
      <c r="OQO412" s="8"/>
      <c r="OQP412" s="8"/>
      <c r="OQQ412" s="8"/>
      <c r="OQR412" s="8"/>
      <c r="OQS412" s="8"/>
      <c r="OQT412" s="8"/>
      <c r="OQU412" s="8"/>
      <c r="OQV412" s="8"/>
      <c r="OQW412" s="8"/>
      <c r="OQX412" s="8"/>
      <c r="OQY412" s="8"/>
      <c r="OQZ412" s="8"/>
      <c r="ORA412" s="8"/>
      <c r="ORB412" s="8"/>
      <c r="ORC412" s="8"/>
      <c r="ORD412" s="8"/>
      <c r="ORE412" s="8"/>
      <c r="ORF412" s="8"/>
      <c r="ORG412" s="8"/>
      <c r="ORH412" s="8"/>
      <c r="ORI412" s="8"/>
      <c r="ORJ412" s="8"/>
      <c r="ORK412" s="8"/>
      <c r="ORL412" s="8"/>
      <c r="ORM412" s="8"/>
      <c r="ORN412" s="8"/>
      <c r="ORO412" s="8"/>
      <c r="ORP412" s="8"/>
      <c r="ORQ412" s="8"/>
      <c r="ORR412" s="8"/>
      <c r="ORS412" s="8"/>
      <c r="ORT412" s="8"/>
      <c r="ORU412" s="8"/>
      <c r="ORV412" s="8"/>
      <c r="ORW412" s="8"/>
      <c r="ORX412" s="8"/>
      <c r="ORY412" s="8"/>
      <c r="ORZ412" s="8"/>
      <c r="OSA412" s="8"/>
      <c r="OSB412" s="8"/>
      <c r="OSC412" s="8"/>
      <c r="OSD412" s="8"/>
      <c r="OSE412" s="8"/>
      <c r="OSF412" s="8"/>
      <c r="OSG412" s="8"/>
      <c r="OSH412" s="8"/>
      <c r="OSI412" s="8"/>
      <c r="OSJ412" s="8"/>
      <c r="OSK412" s="8"/>
      <c r="OSL412" s="8"/>
      <c r="OSM412" s="8"/>
      <c r="OSN412" s="8"/>
      <c r="OSO412" s="8"/>
      <c r="OSP412" s="8"/>
      <c r="OSQ412" s="8"/>
      <c r="OSR412" s="8"/>
      <c r="OSS412" s="8"/>
      <c r="OST412" s="8"/>
      <c r="OSU412" s="8"/>
      <c r="OSV412" s="8"/>
      <c r="OSW412" s="8"/>
      <c r="OSX412" s="8"/>
      <c r="OSY412" s="8"/>
      <c r="OSZ412" s="8"/>
      <c r="OTA412" s="8"/>
      <c r="OTB412" s="8"/>
      <c r="OTC412" s="8"/>
      <c r="OTD412" s="8"/>
      <c r="OTE412" s="8"/>
      <c r="OTF412" s="8"/>
      <c r="OTG412" s="8"/>
      <c r="OTH412" s="8"/>
      <c r="OTI412" s="8"/>
      <c r="OTJ412" s="8"/>
      <c r="OTK412" s="8"/>
      <c r="OTL412" s="8"/>
      <c r="OTM412" s="8"/>
      <c r="OTN412" s="8"/>
      <c r="OTO412" s="8"/>
      <c r="OTP412" s="8"/>
      <c r="OTQ412" s="8"/>
      <c r="OTR412" s="8"/>
      <c r="OTS412" s="8"/>
      <c r="OTT412" s="8"/>
      <c r="OTU412" s="8"/>
      <c r="OTV412" s="8"/>
      <c r="OTW412" s="8"/>
      <c r="OTX412" s="8"/>
      <c r="OTY412" s="8"/>
      <c r="OTZ412" s="8"/>
      <c r="OUA412" s="8"/>
      <c r="OUB412" s="8"/>
      <c r="OUC412" s="8"/>
      <c r="OUD412" s="8"/>
      <c r="OUE412" s="8"/>
      <c r="OUF412" s="8"/>
      <c r="OUG412" s="8"/>
      <c r="OUH412" s="8"/>
      <c r="OUI412" s="8"/>
      <c r="OUJ412" s="8"/>
      <c r="OUK412" s="8"/>
      <c r="OUL412" s="8"/>
      <c r="OUM412" s="8"/>
      <c r="OUN412" s="8"/>
      <c r="OUO412" s="8"/>
      <c r="OUP412" s="8"/>
      <c r="OUQ412" s="8"/>
      <c r="OUR412" s="8"/>
      <c r="OUS412" s="8"/>
      <c r="OUT412" s="8"/>
      <c r="OUU412" s="8"/>
      <c r="OUV412" s="8"/>
      <c r="OUW412" s="8"/>
      <c r="OUX412" s="8"/>
      <c r="OUY412" s="8"/>
      <c r="OUZ412" s="8"/>
      <c r="OVA412" s="8"/>
      <c r="OVB412" s="8"/>
      <c r="OVC412" s="8"/>
      <c r="OVD412" s="8"/>
      <c r="OVE412" s="8"/>
      <c r="OVF412" s="8"/>
      <c r="OVG412" s="8"/>
      <c r="OVH412" s="8"/>
      <c r="OVI412" s="8"/>
      <c r="OVJ412" s="8"/>
      <c r="OVK412" s="8"/>
      <c r="OVL412" s="8"/>
      <c r="OVM412" s="8"/>
      <c r="OVN412" s="8"/>
      <c r="OVO412" s="8"/>
      <c r="OVP412" s="8"/>
      <c r="OVQ412" s="8"/>
      <c r="OVR412" s="8"/>
      <c r="OVS412" s="8"/>
      <c r="OVT412" s="8"/>
      <c r="OVU412" s="8"/>
      <c r="OVV412" s="8"/>
      <c r="OVW412" s="8"/>
      <c r="OVX412" s="8"/>
      <c r="OVY412" s="8"/>
      <c r="OVZ412" s="8"/>
      <c r="OWA412" s="8"/>
      <c r="OWB412" s="8"/>
      <c r="OWC412" s="8"/>
      <c r="OWD412" s="8"/>
      <c r="OWE412" s="8"/>
      <c r="OWF412" s="8"/>
      <c r="OWG412" s="8"/>
      <c r="OWH412" s="8"/>
      <c r="OWI412" s="8"/>
      <c r="OWJ412" s="8"/>
      <c r="OWK412" s="8"/>
      <c r="OWL412" s="8"/>
      <c r="OWM412" s="8"/>
      <c r="OWN412" s="8"/>
      <c r="OWO412" s="8"/>
      <c r="OWP412" s="8"/>
      <c r="OWQ412" s="8"/>
      <c r="OWR412" s="8"/>
      <c r="OWS412" s="8"/>
      <c r="OWT412" s="8"/>
      <c r="OWU412" s="8"/>
      <c r="OWV412" s="8"/>
      <c r="OWW412" s="8"/>
      <c r="OWX412" s="8"/>
      <c r="OWY412" s="8"/>
      <c r="OWZ412" s="8"/>
      <c r="OXA412" s="8"/>
      <c r="OXB412" s="8"/>
      <c r="OXC412" s="8"/>
      <c r="OXD412" s="8"/>
      <c r="OXE412" s="8"/>
      <c r="OXF412" s="8"/>
      <c r="OXG412" s="8"/>
      <c r="OXH412" s="8"/>
      <c r="OXI412" s="8"/>
      <c r="OXJ412" s="8"/>
      <c r="OXK412" s="8"/>
      <c r="OXL412" s="8"/>
      <c r="OXM412" s="8"/>
      <c r="OXN412" s="8"/>
      <c r="OXO412" s="8"/>
      <c r="OXP412" s="8"/>
      <c r="OXQ412" s="8"/>
      <c r="OXR412" s="8"/>
      <c r="OXS412" s="8"/>
      <c r="OXT412" s="8"/>
      <c r="OXU412" s="8"/>
      <c r="OXV412" s="8"/>
      <c r="OXW412" s="8"/>
      <c r="OXX412" s="8"/>
      <c r="OXY412" s="8"/>
      <c r="OXZ412" s="8"/>
      <c r="OYA412" s="8"/>
      <c r="OYB412" s="8"/>
      <c r="OYC412" s="8"/>
      <c r="OYD412" s="8"/>
      <c r="OYE412" s="8"/>
      <c r="OYF412" s="8"/>
      <c r="OYG412" s="8"/>
      <c r="OYH412" s="8"/>
      <c r="OYI412" s="8"/>
      <c r="OYJ412" s="8"/>
      <c r="OYK412" s="8"/>
      <c r="OYL412" s="8"/>
      <c r="OYM412" s="8"/>
      <c r="OYN412" s="8"/>
      <c r="OYO412" s="8"/>
      <c r="OYP412" s="8"/>
      <c r="OYQ412" s="8"/>
      <c r="OYR412" s="8"/>
      <c r="OYS412" s="8"/>
      <c r="OYT412" s="8"/>
      <c r="OYU412" s="8"/>
      <c r="OYV412" s="8"/>
      <c r="OYW412" s="8"/>
      <c r="OYX412" s="8"/>
      <c r="OYY412" s="8"/>
      <c r="OYZ412" s="8"/>
      <c r="OZA412" s="8"/>
      <c r="OZB412" s="8"/>
      <c r="OZC412" s="8"/>
      <c r="OZD412" s="8"/>
      <c r="OZE412" s="8"/>
      <c r="OZF412" s="8"/>
      <c r="OZG412" s="8"/>
      <c r="OZH412" s="8"/>
      <c r="OZI412" s="8"/>
      <c r="OZJ412" s="8"/>
      <c r="OZK412" s="8"/>
      <c r="OZL412" s="8"/>
      <c r="OZM412" s="8"/>
      <c r="OZN412" s="8"/>
      <c r="OZO412" s="8"/>
      <c r="OZP412" s="8"/>
      <c r="OZQ412" s="8"/>
      <c r="OZR412" s="8"/>
      <c r="OZS412" s="8"/>
      <c r="OZT412" s="8"/>
      <c r="OZU412" s="8"/>
      <c r="OZV412" s="8"/>
      <c r="OZW412" s="8"/>
      <c r="OZX412" s="8"/>
      <c r="OZY412" s="8"/>
      <c r="OZZ412" s="8"/>
      <c r="PAA412" s="8"/>
      <c r="PAB412" s="8"/>
      <c r="PAC412" s="8"/>
      <c r="PAD412" s="8"/>
      <c r="PAE412" s="8"/>
      <c r="PAF412" s="8"/>
      <c r="PAG412" s="8"/>
      <c r="PAH412" s="8"/>
      <c r="PAI412" s="8"/>
      <c r="PAJ412" s="8"/>
      <c r="PAK412" s="8"/>
      <c r="PAL412" s="8"/>
      <c r="PAM412" s="8"/>
      <c r="PAN412" s="8"/>
      <c r="PAO412" s="8"/>
      <c r="PAP412" s="8"/>
      <c r="PAQ412" s="8"/>
      <c r="PAR412" s="8"/>
      <c r="PAS412" s="8"/>
      <c r="PAT412" s="8"/>
      <c r="PAU412" s="8"/>
      <c r="PAV412" s="8"/>
      <c r="PAW412" s="8"/>
      <c r="PAX412" s="8"/>
      <c r="PAY412" s="8"/>
      <c r="PAZ412" s="8"/>
      <c r="PBA412" s="8"/>
      <c r="PBB412" s="8"/>
      <c r="PBC412" s="8"/>
      <c r="PBD412" s="8"/>
      <c r="PBE412" s="8"/>
      <c r="PBF412" s="8"/>
      <c r="PBG412" s="8"/>
      <c r="PBH412" s="8"/>
      <c r="PBI412" s="8"/>
      <c r="PBJ412" s="8"/>
      <c r="PBK412" s="8"/>
      <c r="PBL412" s="8"/>
      <c r="PBM412" s="8"/>
      <c r="PBN412" s="8"/>
      <c r="PBO412" s="8"/>
      <c r="PBP412" s="8"/>
      <c r="PBQ412" s="8"/>
      <c r="PBR412" s="8"/>
      <c r="PBS412" s="8"/>
      <c r="PBT412" s="8"/>
      <c r="PBU412" s="8"/>
      <c r="PBV412" s="8"/>
      <c r="PBW412" s="8"/>
      <c r="PBX412" s="8"/>
      <c r="PBY412" s="8"/>
      <c r="PBZ412" s="8"/>
      <c r="PCA412" s="8"/>
      <c r="PCB412" s="8"/>
      <c r="PCC412" s="8"/>
      <c r="PCD412" s="8"/>
      <c r="PCE412" s="8"/>
      <c r="PCF412" s="8"/>
      <c r="PCG412" s="8"/>
      <c r="PCH412" s="8"/>
      <c r="PCI412" s="8"/>
      <c r="PCJ412" s="8"/>
      <c r="PCK412" s="8"/>
      <c r="PCL412" s="8"/>
      <c r="PCM412" s="8"/>
      <c r="PCN412" s="8"/>
      <c r="PCO412" s="8"/>
      <c r="PCP412" s="8"/>
      <c r="PCQ412" s="8"/>
      <c r="PCR412" s="8"/>
      <c r="PCS412" s="8"/>
      <c r="PCT412" s="8"/>
      <c r="PCU412" s="8"/>
      <c r="PCV412" s="8"/>
      <c r="PCW412" s="8"/>
      <c r="PCX412" s="8"/>
      <c r="PCY412" s="8"/>
      <c r="PCZ412" s="8"/>
      <c r="PDA412" s="8"/>
      <c r="PDB412" s="8"/>
      <c r="PDC412" s="8"/>
      <c r="PDD412" s="8"/>
      <c r="PDE412" s="8"/>
      <c r="PDF412" s="8"/>
      <c r="PDG412" s="8"/>
      <c r="PDH412" s="8"/>
      <c r="PDI412" s="8"/>
      <c r="PDJ412" s="8"/>
      <c r="PDK412" s="8"/>
      <c r="PDL412" s="8"/>
      <c r="PDM412" s="8"/>
      <c r="PDN412" s="8"/>
      <c r="PDO412" s="8"/>
      <c r="PDP412" s="8"/>
      <c r="PDQ412" s="8"/>
      <c r="PDR412" s="8"/>
      <c r="PDS412" s="8"/>
      <c r="PDT412" s="8"/>
      <c r="PDU412" s="8"/>
      <c r="PDV412" s="8"/>
      <c r="PDW412" s="8"/>
      <c r="PDX412" s="8"/>
      <c r="PDY412" s="8"/>
      <c r="PDZ412" s="8"/>
      <c r="PEA412" s="8"/>
      <c r="PEB412" s="8"/>
      <c r="PEC412" s="8"/>
      <c r="PED412" s="8"/>
      <c r="PEE412" s="8"/>
      <c r="PEF412" s="8"/>
      <c r="PEG412" s="8"/>
      <c r="PEH412" s="8"/>
      <c r="PEI412" s="8"/>
      <c r="PEJ412" s="8"/>
      <c r="PEK412" s="8"/>
      <c r="PEL412" s="8"/>
      <c r="PEM412" s="8"/>
      <c r="PEN412" s="8"/>
      <c r="PEO412" s="8"/>
      <c r="PEP412" s="8"/>
      <c r="PEQ412" s="8"/>
      <c r="PER412" s="8"/>
      <c r="PES412" s="8"/>
      <c r="PET412" s="8"/>
      <c r="PEU412" s="8"/>
      <c r="PEV412" s="8"/>
      <c r="PEW412" s="8"/>
      <c r="PEX412" s="8"/>
      <c r="PEY412" s="8"/>
      <c r="PEZ412" s="8"/>
      <c r="PFA412" s="8"/>
      <c r="PFB412" s="8"/>
      <c r="PFC412" s="8"/>
      <c r="PFD412" s="8"/>
      <c r="PFE412" s="8"/>
      <c r="PFF412" s="8"/>
      <c r="PFG412" s="8"/>
      <c r="PFH412" s="8"/>
      <c r="PFI412" s="8"/>
      <c r="PFJ412" s="8"/>
      <c r="PFK412" s="8"/>
      <c r="PFL412" s="8"/>
      <c r="PFM412" s="8"/>
      <c r="PFN412" s="8"/>
      <c r="PFO412" s="8"/>
      <c r="PFP412" s="8"/>
      <c r="PFQ412" s="8"/>
      <c r="PFR412" s="8"/>
      <c r="PFS412" s="8"/>
      <c r="PFT412" s="8"/>
      <c r="PFU412" s="8"/>
      <c r="PFV412" s="8"/>
      <c r="PFW412" s="8"/>
      <c r="PFX412" s="8"/>
      <c r="PFY412" s="8"/>
      <c r="PFZ412" s="8"/>
      <c r="PGA412" s="8"/>
      <c r="PGB412" s="8"/>
      <c r="PGC412" s="8"/>
      <c r="PGD412" s="8"/>
      <c r="PGE412" s="8"/>
      <c r="PGF412" s="8"/>
      <c r="PGG412" s="8"/>
      <c r="PGH412" s="8"/>
      <c r="PGI412" s="8"/>
      <c r="PGJ412" s="8"/>
      <c r="PGK412" s="8"/>
      <c r="PGL412" s="8"/>
      <c r="PGM412" s="8"/>
      <c r="PGN412" s="8"/>
      <c r="PGO412" s="8"/>
      <c r="PGP412" s="8"/>
      <c r="PGQ412" s="8"/>
      <c r="PGR412" s="8"/>
      <c r="PGS412" s="8"/>
      <c r="PGT412" s="8"/>
      <c r="PGU412" s="8"/>
      <c r="PGV412" s="8"/>
      <c r="PGW412" s="8"/>
      <c r="PGX412" s="8"/>
      <c r="PGY412" s="8"/>
      <c r="PGZ412" s="8"/>
      <c r="PHA412" s="8"/>
      <c r="PHB412" s="8"/>
      <c r="PHC412" s="8"/>
      <c r="PHD412" s="8"/>
      <c r="PHE412" s="8"/>
      <c r="PHF412" s="8"/>
      <c r="PHG412" s="8"/>
      <c r="PHH412" s="8"/>
      <c r="PHI412" s="8"/>
      <c r="PHJ412" s="8"/>
      <c r="PHK412" s="8"/>
      <c r="PHL412" s="8"/>
      <c r="PHM412" s="8"/>
      <c r="PHN412" s="8"/>
      <c r="PHO412" s="8"/>
      <c r="PHP412" s="8"/>
      <c r="PHQ412" s="8"/>
      <c r="PHR412" s="8"/>
      <c r="PHS412" s="8"/>
      <c r="PHT412" s="8"/>
      <c r="PHU412" s="8"/>
      <c r="PHV412" s="8"/>
      <c r="PHW412" s="8"/>
      <c r="PHX412" s="8"/>
      <c r="PHY412" s="8"/>
      <c r="PHZ412" s="8"/>
      <c r="PIA412" s="8"/>
      <c r="PIB412" s="8"/>
      <c r="PIC412" s="8"/>
      <c r="PID412" s="8"/>
      <c r="PIE412" s="8"/>
      <c r="PIF412" s="8"/>
      <c r="PIG412" s="8"/>
      <c r="PIH412" s="8"/>
      <c r="PII412" s="8"/>
      <c r="PIJ412" s="8"/>
      <c r="PIK412" s="8"/>
      <c r="PIL412" s="8"/>
      <c r="PIM412" s="8"/>
      <c r="PIN412" s="8"/>
      <c r="PIO412" s="8"/>
      <c r="PIP412" s="8"/>
      <c r="PIQ412" s="8"/>
      <c r="PIR412" s="8"/>
      <c r="PIS412" s="8"/>
      <c r="PIT412" s="8"/>
      <c r="PIU412" s="8"/>
      <c r="PIV412" s="8"/>
      <c r="PIW412" s="8"/>
      <c r="PIX412" s="8"/>
      <c r="PIY412" s="8"/>
      <c r="PIZ412" s="8"/>
      <c r="PJA412" s="8"/>
      <c r="PJB412" s="8"/>
      <c r="PJC412" s="8"/>
      <c r="PJD412" s="8"/>
      <c r="PJE412" s="8"/>
      <c r="PJF412" s="8"/>
      <c r="PJG412" s="8"/>
      <c r="PJH412" s="8"/>
      <c r="PJI412" s="8"/>
      <c r="PJJ412" s="8"/>
      <c r="PJK412" s="8"/>
      <c r="PJL412" s="8"/>
      <c r="PJM412" s="8"/>
      <c r="PJN412" s="8"/>
      <c r="PJO412" s="8"/>
      <c r="PJP412" s="8"/>
      <c r="PJQ412" s="8"/>
      <c r="PJR412" s="8"/>
      <c r="PJS412" s="8"/>
      <c r="PJT412" s="8"/>
      <c r="PJU412" s="8"/>
      <c r="PJV412" s="8"/>
      <c r="PJW412" s="8"/>
      <c r="PJX412" s="8"/>
      <c r="PJY412" s="8"/>
      <c r="PJZ412" s="8"/>
      <c r="PKA412" s="8"/>
      <c r="PKB412" s="8"/>
      <c r="PKC412" s="8"/>
      <c r="PKD412" s="8"/>
      <c r="PKE412" s="8"/>
      <c r="PKF412" s="8"/>
      <c r="PKG412" s="8"/>
      <c r="PKH412" s="8"/>
      <c r="PKI412" s="8"/>
      <c r="PKJ412" s="8"/>
      <c r="PKK412" s="8"/>
      <c r="PKL412" s="8"/>
      <c r="PKM412" s="8"/>
      <c r="PKN412" s="8"/>
      <c r="PKO412" s="8"/>
      <c r="PKP412" s="8"/>
      <c r="PKQ412" s="8"/>
      <c r="PKR412" s="8"/>
      <c r="PKS412" s="8"/>
      <c r="PKT412" s="8"/>
      <c r="PKU412" s="8"/>
      <c r="PKV412" s="8"/>
      <c r="PKW412" s="8"/>
      <c r="PKX412" s="8"/>
      <c r="PKY412" s="8"/>
      <c r="PKZ412" s="8"/>
      <c r="PLA412" s="8"/>
      <c r="PLB412" s="8"/>
      <c r="PLC412" s="8"/>
      <c r="PLD412" s="8"/>
      <c r="PLE412" s="8"/>
      <c r="PLF412" s="8"/>
      <c r="PLG412" s="8"/>
      <c r="PLH412" s="8"/>
      <c r="PLI412" s="8"/>
      <c r="PLJ412" s="8"/>
      <c r="PLK412" s="8"/>
      <c r="PLL412" s="8"/>
      <c r="PLM412" s="8"/>
      <c r="PLN412" s="8"/>
      <c r="PLO412" s="8"/>
      <c r="PLP412" s="8"/>
      <c r="PLQ412" s="8"/>
      <c r="PLR412" s="8"/>
      <c r="PLS412" s="8"/>
      <c r="PLT412" s="8"/>
      <c r="PLU412" s="8"/>
      <c r="PLV412" s="8"/>
      <c r="PLW412" s="8"/>
      <c r="PLX412" s="8"/>
      <c r="PLY412" s="8"/>
      <c r="PLZ412" s="8"/>
      <c r="PMA412" s="8"/>
      <c r="PMB412" s="8"/>
      <c r="PMC412" s="8"/>
      <c r="PMD412" s="8"/>
      <c r="PME412" s="8"/>
      <c r="PMF412" s="8"/>
      <c r="PMG412" s="8"/>
      <c r="PMH412" s="8"/>
      <c r="PMI412" s="8"/>
      <c r="PMJ412" s="8"/>
      <c r="PMK412" s="8"/>
      <c r="PML412" s="8"/>
      <c r="PMM412" s="8"/>
      <c r="PMN412" s="8"/>
      <c r="PMO412" s="8"/>
      <c r="PMP412" s="8"/>
      <c r="PMQ412" s="8"/>
      <c r="PMR412" s="8"/>
      <c r="PMS412" s="8"/>
      <c r="PMT412" s="8"/>
      <c r="PMU412" s="8"/>
      <c r="PMV412" s="8"/>
      <c r="PMW412" s="8"/>
      <c r="PMX412" s="8"/>
      <c r="PMY412" s="8"/>
      <c r="PMZ412" s="8"/>
      <c r="PNA412" s="8"/>
      <c r="PNB412" s="8"/>
      <c r="PNC412" s="8"/>
      <c r="PND412" s="8"/>
      <c r="PNE412" s="8"/>
      <c r="PNF412" s="8"/>
      <c r="PNG412" s="8"/>
      <c r="PNH412" s="8"/>
      <c r="PNI412" s="8"/>
      <c r="PNJ412" s="8"/>
      <c r="PNK412" s="8"/>
      <c r="PNL412" s="8"/>
      <c r="PNM412" s="8"/>
      <c r="PNN412" s="8"/>
      <c r="PNO412" s="8"/>
      <c r="PNP412" s="8"/>
      <c r="PNQ412" s="8"/>
      <c r="PNR412" s="8"/>
      <c r="PNS412" s="8"/>
      <c r="PNT412" s="8"/>
      <c r="PNU412" s="8"/>
      <c r="PNV412" s="8"/>
      <c r="PNW412" s="8"/>
      <c r="PNX412" s="8"/>
      <c r="PNY412" s="8"/>
      <c r="PNZ412" s="8"/>
      <c r="POA412" s="8"/>
      <c r="POB412" s="8"/>
      <c r="POC412" s="8"/>
      <c r="POD412" s="8"/>
      <c r="POE412" s="8"/>
      <c r="POF412" s="8"/>
      <c r="POG412" s="8"/>
      <c r="POH412" s="8"/>
      <c r="POI412" s="8"/>
      <c r="POJ412" s="8"/>
      <c r="POK412" s="8"/>
      <c r="POL412" s="8"/>
      <c r="POM412" s="8"/>
      <c r="PON412" s="8"/>
      <c r="POO412" s="8"/>
      <c r="POP412" s="8"/>
      <c r="POQ412" s="8"/>
      <c r="POR412" s="8"/>
      <c r="POS412" s="8"/>
      <c r="POT412" s="8"/>
      <c r="POU412" s="8"/>
      <c r="POV412" s="8"/>
      <c r="POW412" s="8"/>
      <c r="POX412" s="8"/>
      <c r="POY412" s="8"/>
      <c r="POZ412" s="8"/>
      <c r="PPA412" s="8"/>
      <c r="PPB412" s="8"/>
      <c r="PPC412" s="8"/>
      <c r="PPD412" s="8"/>
      <c r="PPE412" s="8"/>
      <c r="PPF412" s="8"/>
      <c r="PPG412" s="8"/>
      <c r="PPH412" s="8"/>
      <c r="PPI412" s="8"/>
      <c r="PPJ412" s="8"/>
      <c r="PPK412" s="8"/>
      <c r="PPL412" s="8"/>
      <c r="PPM412" s="8"/>
      <c r="PPN412" s="8"/>
      <c r="PPO412" s="8"/>
      <c r="PPP412" s="8"/>
      <c r="PPQ412" s="8"/>
      <c r="PPR412" s="8"/>
      <c r="PPS412" s="8"/>
      <c r="PPT412" s="8"/>
      <c r="PPU412" s="8"/>
      <c r="PPV412" s="8"/>
      <c r="PPW412" s="8"/>
      <c r="PPX412" s="8"/>
      <c r="PPY412" s="8"/>
      <c r="PPZ412" s="8"/>
      <c r="PQA412" s="8"/>
      <c r="PQB412" s="8"/>
      <c r="PQC412" s="8"/>
      <c r="PQD412" s="8"/>
      <c r="PQE412" s="8"/>
      <c r="PQF412" s="8"/>
      <c r="PQG412" s="8"/>
      <c r="PQH412" s="8"/>
      <c r="PQI412" s="8"/>
      <c r="PQJ412" s="8"/>
      <c r="PQK412" s="8"/>
      <c r="PQL412" s="8"/>
      <c r="PQM412" s="8"/>
      <c r="PQN412" s="8"/>
      <c r="PQO412" s="8"/>
      <c r="PQP412" s="8"/>
      <c r="PQQ412" s="8"/>
      <c r="PQR412" s="8"/>
      <c r="PQS412" s="8"/>
      <c r="PQT412" s="8"/>
      <c r="PQU412" s="8"/>
      <c r="PQV412" s="8"/>
      <c r="PQW412" s="8"/>
      <c r="PQX412" s="8"/>
      <c r="PQY412" s="8"/>
      <c r="PQZ412" s="8"/>
      <c r="PRA412" s="8"/>
      <c r="PRB412" s="8"/>
      <c r="PRC412" s="8"/>
      <c r="PRD412" s="8"/>
      <c r="PRE412" s="8"/>
      <c r="PRF412" s="8"/>
      <c r="PRG412" s="8"/>
      <c r="PRH412" s="8"/>
      <c r="PRI412" s="8"/>
      <c r="PRJ412" s="8"/>
      <c r="PRK412" s="8"/>
      <c r="PRL412" s="8"/>
      <c r="PRM412" s="8"/>
      <c r="PRN412" s="8"/>
      <c r="PRO412" s="8"/>
      <c r="PRP412" s="8"/>
      <c r="PRQ412" s="8"/>
      <c r="PRR412" s="8"/>
      <c r="PRS412" s="8"/>
      <c r="PRT412" s="8"/>
      <c r="PRU412" s="8"/>
      <c r="PRV412" s="8"/>
      <c r="PRW412" s="8"/>
      <c r="PRX412" s="8"/>
      <c r="PRY412" s="8"/>
      <c r="PRZ412" s="8"/>
      <c r="PSA412" s="8"/>
      <c r="PSB412" s="8"/>
      <c r="PSC412" s="8"/>
      <c r="PSD412" s="8"/>
      <c r="PSE412" s="8"/>
      <c r="PSF412" s="8"/>
      <c r="PSG412" s="8"/>
      <c r="PSH412" s="8"/>
      <c r="PSI412" s="8"/>
      <c r="PSJ412" s="8"/>
      <c r="PSK412" s="8"/>
      <c r="PSL412" s="8"/>
      <c r="PSM412" s="8"/>
      <c r="PSN412" s="8"/>
      <c r="PSO412" s="8"/>
      <c r="PSP412" s="8"/>
      <c r="PSQ412" s="8"/>
      <c r="PSR412" s="8"/>
      <c r="PSS412" s="8"/>
      <c r="PST412" s="8"/>
      <c r="PSU412" s="8"/>
      <c r="PSV412" s="8"/>
      <c r="PSW412" s="8"/>
      <c r="PSX412" s="8"/>
      <c r="PSY412" s="8"/>
      <c r="PSZ412" s="8"/>
      <c r="PTA412" s="8"/>
      <c r="PTB412" s="8"/>
      <c r="PTC412" s="8"/>
      <c r="PTD412" s="8"/>
      <c r="PTE412" s="8"/>
      <c r="PTF412" s="8"/>
      <c r="PTG412" s="8"/>
      <c r="PTH412" s="8"/>
      <c r="PTI412" s="8"/>
      <c r="PTJ412" s="8"/>
      <c r="PTK412" s="8"/>
      <c r="PTL412" s="8"/>
      <c r="PTM412" s="8"/>
      <c r="PTN412" s="8"/>
      <c r="PTO412" s="8"/>
      <c r="PTP412" s="8"/>
      <c r="PTQ412" s="8"/>
      <c r="PTR412" s="8"/>
      <c r="PTS412" s="8"/>
      <c r="PTT412" s="8"/>
      <c r="PTU412" s="8"/>
      <c r="PTV412" s="8"/>
      <c r="PTW412" s="8"/>
      <c r="PTX412" s="8"/>
      <c r="PTY412" s="8"/>
      <c r="PTZ412" s="8"/>
      <c r="PUA412" s="8"/>
      <c r="PUB412" s="8"/>
      <c r="PUC412" s="8"/>
      <c r="PUD412" s="8"/>
      <c r="PUE412" s="8"/>
      <c r="PUF412" s="8"/>
      <c r="PUG412" s="8"/>
      <c r="PUH412" s="8"/>
      <c r="PUI412" s="8"/>
      <c r="PUJ412" s="8"/>
      <c r="PUK412" s="8"/>
      <c r="PUL412" s="8"/>
      <c r="PUM412" s="8"/>
      <c r="PUN412" s="8"/>
      <c r="PUO412" s="8"/>
      <c r="PUP412" s="8"/>
      <c r="PUQ412" s="8"/>
      <c r="PUR412" s="8"/>
      <c r="PUS412" s="8"/>
      <c r="PUT412" s="8"/>
      <c r="PUU412" s="8"/>
      <c r="PUV412" s="8"/>
      <c r="PUW412" s="8"/>
      <c r="PUX412" s="8"/>
      <c r="PUY412" s="8"/>
      <c r="PUZ412" s="8"/>
      <c r="PVA412" s="8"/>
      <c r="PVB412" s="8"/>
      <c r="PVC412" s="8"/>
      <c r="PVD412" s="8"/>
      <c r="PVE412" s="8"/>
      <c r="PVF412" s="8"/>
      <c r="PVG412" s="8"/>
      <c r="PVH412" s="8"/>
      <c r="PVI412" s="8"/>
      <c r="PVJ412" s="8"/>
      <c r="PVK412" s="8"/>
      <c r="PVL412" s="8"/>
      <c r="PVM412" s="8"/>
      <c r="PVN412" s="8"/>
      <c r="PVO412" s="8"/>
      <c r="PVP412" s="8"/>
      <c r="PVQ412" s="8"/>
      <c r="PVR412" s="8"/>
      <c r="PVS412" s="8"/>
      <c r="PVT412" s="8"/>
      <c r="PVU412" s="8"/>
      <c r="PVV412" s="8"/>
      <c r="PVW412" s="8"/>
      <c r="PVX412" s="8"/>
      <c r="PVY412" s="8"/>
      <c r="PVZ412" s="8"/>
      <c r="PWA412" s="8"/>
      <c r="PWB412" s="8"/>
      <c r="PWC412" s="8"/>
      <c r="PWD412" s="8"/>
      <c r="PWE412" s="8"/>
      <c r="PWF412" s="8"/>
      <c r="PWG412" s="8"/>
      <c r="PWH412" s="8"/>
      <c r="PWI412" s="8"/>
      <c r="PWJ412" s="8"/>
      <c r="PWK412" s="8"/>
      <c r="PWL412" s="8"/>
      <c r="PWM412" s="8"/>
      <c r="PWN412" s="8"/>
      <c r="PWO412" s="8"/>
      <c r="PWP412" s="8"/>
      <c r="PWQ412" s="8"/>
      <c r="PWR412" s="8"/>
      <c r="PWS412" s="8"/>
      <c r="PWT412" s="8"/>
      <c r="PWU412" s="8"/>
      <c r="PWV412" s="8"/>
      <c r="PWW412" s="8"/>
      <c r="PWX412" s="8"/>
      <c r="PWY412" s="8"/>
      <c r="PWZ412" s="8"/>
      <c r="PXA412" s="8"/>
      <c r="PXB412" s="8"/>
      <c r="PXC412" s="8"/>
      <c r="PXD412" s="8"/>
      <c r="PXE412" s="8"/>
      <c r="PXF412" s="8"/>
      <c r="PXG412" s="8"/>
      <c r="PXH412" s="8"/>
      <c r="PXI412" s="8"/>
      <c r="PXJ412" s="8"/>
      <c r="PXK412" s="8"/>
      <c r="PXL412" s="8"/>
      <c r="PXM412" s="8"/>
      <c r="PXN412" s="8"/>
      <c r="PXO412" s="8"/>
      <c r="PXP412" s="8"/>
      <c r="PXQ412" s="8"/>
      <c r="PXR412" s="8"/>
      <c r="PXS412" s="8"/>
      <c r="PXT412" s="8"/>
      <c r="PXU412" s="8"/>
      <c r="PXV412" s="8"/>
      <c r="PXW412" s="8"/>
      <c r="PXX412" s="8"/>
      <c r="PXY412" s="8"/>
      <c r="PXZ412" s="8"/>
      <c r="PYA412" s="8"/>
      <c r="PYB412" s="8"/>
      <c r="PYC412" s="8"/>
      <c r="PYD412" s="8"/>
      <c r="PYE412" s="8"/>
      <c r="PYF412" s="8"/>
      <c r="PYG412" s="8"/>
      <c r="PYH412" s="8"/>
      <c r="PYI412" s="8"/>
      <c r="PYJ412" s="8"/>
      <c r="PYK412" s="8"/>
      <c r="PYL412" s="8"/>
      <c r="PYM412" s="8"/>
      <c r="PYN412" s="8"/>
      <c r="PYO412" s="8"/>
      <c r="PYP412" s="8"/>
      <c r="PYQ412" s="8"/>
      <c r="PYR412" s="8"/>
      <c r="PYS412" s="8"/>
      <c r="PYT412" s="8"/>
      <c r="PYU412" s="8"/>
      <c r="PYV412" s="8"/>
      <c r="PYW412" s="8"/>
      <c r="PYX412" s="8"/>
      <c r="PYY412" s="8"/>
      <c r="PYZ412" s="8"/>
      <c r="PZA412" s="8"/>
      <c r="PZB412" s="8"/>
      <c r="PZC412" s="8"/>
      <c r="PZD412" s="8"/>
      <c r="PZE412" s="8"/>
      <c r="PZF412" s="8"/>
      <c r="PZG412" s="8"/>
      <c r="PZH412" s="8"/>
      <c r="PZI412" s="8"/>
      <c r="PZJ412" s="8"/>
      <c r="PZK412" s="8"/>
      <c r="PZL412" s="8"/>
      <c r="PZM412" s="8"/>
      <c r="PZN412" s="8"/>
      <c r="PZO412" s="8"/>
      <c r="PZP412" s="8"/>
      <c r="PZQ412" s="8"/>
      <c r="PZR412" s="8"/>
      <c r="PZS412" s="8"/>
      <c r="PZT412" s="8"/>
      <c r="PZU412" s="8"/>
      <c r="PZV412" s="8"/>
      <c r="PZW412" s="8"/>
      <c r="PZX412" s="8"/>
      <c r="PZY412" s="8"/>
      <c r="PZZ412" s="8"/>
      <c r="QAA412" s="8"/>
      <c r="QAB412" s="8"/>
      <c r="QAC412" s="8"/>
      <c r="QAD412" s="8"/>
      <c r="QAE412" s="8"/>
      <c r="QAF412" s="8"/>
      <c r="QAG412" s="8"/>
      <c r="QAH412" s="8"/>
      <c r="QAI412" s="8"/>
      <c r="QAJ412" s="8"/>
      <c r="QAK412" s="8"/>
      <c r="QAL412" s="8"/>
      <c r="QAM412" s="8"/>
      <c r="QAN412" s="8"/>
      <c r="QAO412" s="8"/>
      <c r="QAP412" s="8"/>
      <c r="QAQ412" s="8"/>
      <c r="QAR412" s="8"/>
      <c r="QAS412" s="8"/>
      <c r="QAT412" s="8"/>
      <c r="QAU412" s="8"/>
      <c r="QAV412" s="8"/>
      <c r="QAW412" s="8"/>
      <c r="QAX412" s="8"/>
      <c r="QAY412" s="8"/>
      <c r="QAZ412" s="8"/>
      <c r="QBA412" s="8"/>
      <c r="QBB412" s="8"/>
      <c r="QBC412" s="8"/>
      <c r="QBD412" s="8"/>
      <c r="QBE412" s="8"/>
      <c r="QBF412" s="8"/>
      <c r="QBG412" s="8"/>
      <c r="QBH412" s="8"/>
      <c r="QBI412" s="8"/>
      <c r="QBJ412" s="8"/>
      <c r="QBK412" s="8"/>
      <c r="QBL412" s="8"/>
      <c r="QBM412" s="8"/>
      <c r="QBN412" s="8"/>
      <c r="QBO412" s="8"/>
      <c r="QBP412" s="8"/>
      <c r="QBQ412" s="8"/>
      <c r="QBR412" s="8"/>
      <c r="QBS412" s="8"/>
      <c r="QBT412" s="8"/>
      <c r="QBU412" s="8"/>
      <c r="QBV412" s="8"/>
      <c r="QBW412" s="8"/>
      <c r="QBX412" s="8"/>
      <c r="QBY412" s="8"/>
      <c r="QBZ412" s="8"/>
      <c r="QCA412" s="8"/>
      <c r="QCB412" s="8"/>
      <c r="QCC412" s="8"/>
      <c r="QCD412" s="8"/>
      <c r="QCE412" s="8"/>
      <c r="QCF412" s="8"/>
      <c r="QCG412" s="8"/>
      <c r="QCH412" s="8"/>
      <c r="QCI412" s="8"/>
      <c r="QCJ412" s="8"/>
      <c r="QCK412" s="8"/>
      <c r="QCL412" s="8"/>
      <c r="QCM412" s="8"/>
      <c r="QCN412" s="8"/>
      <c r="QCO412" s="8"/>
      <c r="QCP412" s="8"/>
      <c r="QCQ412" s="8"/>
      <c r="QCR412" s="8"/>
      <c r="QCS412" s="8"/>
      <c r="QCT412" s="8"/>
      <c r="QCU412" s="8"/>
      <c r="QCV412" s="8"/>
      <c r="QCW412" s="8"/>
      <c r="QCX412" s="8"/>
      <c r="QCY412" s="8"/>
      <c r="QCZ412" s="8"/>
      <c r="QDA412" s="8"/>
      <c r="QDB412" s="8"/>
      <c r="QDC412" s="8"/>
      <c r="QDD412" s="8"/>
      <c r="QDE412" s="8"/>
      <c r="QDF412" s="8"/>
      <c r="QDG412" s="8"/>
      <c r="QDH412" s="8"/>
      <c r="QDI412" s="8"/>
      <c r="QDJ412" s="8"/>
      <c r="QDK412" s="8"/>
      <c r="QDL412" s="8"/>
      <c r="QDM412" s="8"/>
      <c r="QDN412" s="8"/>
      <c r="QDO412" s="8"/>
      <c r="QDP412" s="8"/>
      <c r="QDQ412" s="8"/>
      <c r="QDR412" s="8"/>
      <c r="QDS412" s="8"/>
      <c r="QDT412" s="8"/>
      <c r="QDU412" s="8"/>
      <c r="QDV412" s="8"/>
      <c r="QDW412" s="8"/>
      <c r="QDX412" s="8"/>
      <c r="QDY412" s="8"/>
      <c r="QDZ412" s="8"/>
      <c r="QEA412" s="8"/>
      <c r="QEB412" s="8"/>
      <c r="QEC412" s="8"/>
      <c r="QED412" s="8"/>
      <c r="QEE412" s="8"/>
      <c r="QEF412" s="8"/>
      <c r="QEG412" s="8"/>
      <c r="QEH412" s="8"/>
      <c r="QEI412" s="8"/>
      <c r="QEJ412" s="8"/>
      <c r="QEK412" s="8"/>
      <c r="QEL412" s="8"/>
      <c r="QEM412" s="8"/>
      <c r="QEN412" s="8"/>
      <c r="QEO412" s="8"/>
      <c r="QEP412" s="8"/>
      <c r="QEQ412" s="8"/>
      <c r="QER412" s="8"/>
      <c r="QES412" s="8"/>
      <c r="QET412" s="8"/>
      <c r="QEU412" s="8"/>
      <c r="QEV412" s="8"/>
      <c r="QEW412" s="8"/>
      <c r="QEX412" s="8"/>
      <c r="QEY412" s="8"/>
      <c r="QEZ412" s="8"/>
      <c r="QFA412" s="8"/>
      <c r="QFB412" s="8"/>
      <c r="QFC412" s="8"/>
      <c r="QFD412" s="8"/>
      <c r="QFE412" s="8"/>
      <c r="QFF412" s="8"/>
      <c r="QFG412" s="8"/>
      <c r="QFH412" s="8"/>
      <c r="QFI412" s="8"/>
      <c r="QFJ412" s="8"/>
      <c r="QFK412" s="8"/>
      <c r="QFL412" s="8"/>
      <c r="QFM412" s="8"/>
      <c r="QFN412" s="8"/>
      <c r="QFO412" s="8"/>
      <c r="QFP412" s="8"/>
      <c r="QFQ412" s="8"/>
      <c r="QFR412" s="8"/>
      <c r="QFS412" s="8"/>
      <c r="QFT412" s="8"/>
      <c r="QFU412" s="8"/>
      <c r="QFV412" s="8"/>
      <c r="QFW412" s="8"/>
      <c r="QFX412" s="8"/>
      <c r="QFY412" s="8"/>
      <c r="QFZ412" s="8"/>
      <c r="QGA412" s="8"/>
      <c r="QGB412" s="8"/>
      <c r="QGC412" s="8"/>
      <c r="QGD412" s="8"/>
      <c r="QGE412" s="8"/>
      <c r="QGF412" s="8"/>
      <c r="QGG412" s="8"/>
      <c r="QGH412" s="8"/>
      <c r="QGI412" s="8"/>
      <c r="QGJ412" s="8"/>
      <c r="QGK412" s="8"/>
      <c r="QGL412" s="8"/>
      <c r="QGM412" s="8"/>
      <c r="QGN412" s="8"/>
      <c r="QGO412" s="8"/>
      <c r="QGP412" s="8"/>
      <c r="QGQ412" s="8"/>
      <c r="QGR412" s="8"/>
      <c r="QGS412" s="8"/>
      <c r="QGT412" s="8"/>
      <c r="QGU412" s="8"/>
      <c r="QGV412" s="8"/>
      <c r="QGW412" s="8"/>
      <c r="QGX412" s="8"/>
      <c r="QGY412" s="8"/>
      <c r="QGZ412" s="8"/>
      <c r="QHA412" s="8"/>
      <c r="QHB412" s="8"/>
      <c r="QHC412" s="8"/>
      <c r="QHD412" s="8"/>
      <c r="QHE412" s="8"/>
      <c r="QHF412" s="8"/>
      <c r="QHG412" s="8"/>
      <c r="QHH412" s="8"/>
      <c r="QHI412" s="8"/>
      <c r="QHJ412" s="8"/>
      <c r="QHK412" s="8"/>
      <c r="QHL412" s="8"/>
      <c r="QHM412" s="8"/>
      <c r="QHN412" s="8"/>
      <c r="QHO412" s="8"/>
      <c r="QHP412" s="8"/>
      <c r="QHQ412" s="8"/>
      <c r="QHR412" s="8"/>
      <c r="QHS412" s="8"/>
      <c r="QHT412" s="8"/>
      <c r="QHU412" s="8"/>
      <c r="QHV412" s="8"/>
      <c r="QHW412" s="8"/>
      <c r="QHX412" s="8"/>
      <c r="QHY412" s="8"/>
      <c r="QHZ412" s="8"/>
      <c r="QIA412" s="8"/>
      <c r="QIB412" s="8"/>
      <c r="QIC412" s="8"/>
      <c r="QID412" s="8"/>
      <c r="QIE412" s="8"/>
      <c r="QIF412" s="8"/>
      <c r="QIG412" s="8"/>
      <c r="QIH412" s="8"/>
      <c r="QII412" s="8"/>
      <c r="QIJ412" s="8"/>
      <c r="QIK412" s="8"/>
      <c r="QIL412" s="8"/>
      <c r="QIM412" s="8"/>
      <c r="QIN412" s="8"/>
      <c r="QIO412" s="8"/>
      <c r="QIP412" s="8"/>
      <c r="QIQ412" s="8"/>
      <c r="QIR412" s="8"/>
      <c r="QIS412" s="8"/>
      <c r="QIT412" s="8"/>
      <c r="QIU412" s="8"/>
      <c r="QIV412" s="8"/>
      <c r="QIW412" s="8"/>
      <c r="QIX412" s="8"/>
      <c r="QIY412" s="8"/>
      <c r="QIZ412" s="8"/>
      <c r="QJA412" s="8"/>
      <c r="QJB412" s="8"/>
      <c r="QJC412" s="8"/>
      <c r="QJD412" s="8"/>
      <c r="QJE412" s="8"/>
      <c r="QJF412" s="8"/>
      <c r="QJG412" s="8"/>
      <c r="QJH412" s="8"/>
      <c r="QJI412" s="8"/>
      <c r="QJJ412" s="8"/>
      <c r="QJK412" s="8"/>
      <c r="QJL412" s="8"/>
      <c r="QJM412" s="8"/>
      <c r="QJN412" s="8"/>
      <c r="QJO412" s="8"/>
      <c r="QJP412" s="8"/>
      <c r="QJQ412" s="8"/>
      <c r="QJR412" s="8"/>
      <c r="QJS412" s="8"/>
      <c r="QJT412" s="8"/>
      <c r="QJU412" s="8"/>
      <c r="QJV412" s="8"/>
      <c r="QJW412" s="8"/>
      <c r="QJX412" s="8"/>
      <c r="QJY412" s="8"/>
      <c r="QJZ412" s="8"/>
      <c r="QKA412" s="8"/>
      <c r="QKB412" s="8"/>
      <c r="QKC412" s="8"/>
      <c r="QKD412" s="8"/>
      <c r="QKE412" s="8"/>
      <c r="QKF412" s="8"/>
      <c r="QKG412" s="8"/>
      <c r="QKH412" s="8"/>
      <c r="QKI412" s="8"/>
      <c r="QKJ412" s="8"/>
      <c r="QKK412" s="8"/>
      <c r="QKL412" s="8"/>
      <c r="QKM412" s="8"/>
      <c r="QKN412" s="8"/>
      <c r="QKO412" s="8"/>
      <c r="QKP412" s="8"/>
      <c r="QKQ412" s="8"/>
      <c r="QKR412" s="8"/>
      <c r="QKS412" s="8"/>
      <c r="QKT412" s="8"/>
      <c r="QKU412" s="8"/>
      <c r="QKV412" s="8"/>
      <c r="QKW412" s="8"/>
      <c r="QKX412" s="8"/>
      <c r="QKY412" s="8"/>
      <c r="QKZ412" s="8"/>
      <c r="QLA412" s="8"/>
      <c r="QLB412" s="8"/>
      <c r="QLC412" s="8"/>
      <c r="QLD412" s="8"/>
      <c r="QLE412" s="8"/>
      <c r="QLF412" s="8"/>
      <c r="QLG412" s="8"/>
      <c r="QLH412" s="8"/>
      <c r="QLI412" s="8"/>
      <c r="QLJ412" s="8"/>
      <c r="QLK412" s="8"/>
      <c r="QLL412" s="8"/>
      <c r="QLM412" s="8"/>
      <c r="QLN412" s="8"/>
      <c r="QLO412" s="8"/>
      <c r="QLP412" s="8"/>
      <c r="QLQ412" s="8"/>
      <c r="QLR412" s="8"/>
      <c r="QLS412" s="8"/>
      <c r="QLT412" s="8"/>
      <c r="QLU412" s="8"/>
      <c r="QLV412" s="8"/>
      <c r="QLW412" s="8"/>
      <c r="QLX412" s="8"/>
      <c r="QLY412" s="8"/>
      <c r="QLZ412" s="8"/>
      <c r="QMA412" s="8"/>
      <c r="QMB412" s="8"/>
      <c r="QMC412" s="8"/>
      <c r="QMD412" s="8"/>
      <c r="QME412" s="8"/>
      <c r="QMF412" s="8"/>
      <c r="QMG412" s="8"/>
      <c r="QMH412" s="8"/>
      <c r="QMI412" s="8"/>
      <c r="QMJ412" s="8"/>
      <c r="QMK412" s="8"/>
      <c r="QML412" s="8"/>
      <c r="QMM412" s="8"/>
      <c r="QMN412" s="8"/>
      <c r="QMO412" s="8"/>
      <c r="QMP412" s="8"/>
      <c r="QMQ412" s="8"/>
      <c r="QMR412" s="8"/>
      <c r="QMS412" s="8"/>
      <c r="QMT412" s="8"/>
      <c r="QMU412" s="8"/>
      <c r="QMV412" s="8"/>
      <c r="QMW412" s="8"/>
      <c r="QMX412" s="8"/>
      <c r="QMY412" s="8"/>
      <c r="QMZ412" s="8"/>
      <c r="QNA412" s="8"/>
      <c r="QNB412" s="8"/>
      <c r="QNC412" s="8"/>
      <c r="QND412" s="8"/>
      <c r="QNE412" s="8"/>
      <c r="QNF412" s="8"/>
      <c r="QNG412" s="8"/>
      <c r="QNH412" s="8"/>
      <c r="QNI412" s="8"/>
      <c r="QNJ412" s="8"/>
      <c r="QNK412" s="8"/>
      <c r="QNL412" s="8"/>
      <c r="QNM412" s="8"/>
      <c r="QNN412" s="8"/>
      <c r="QNO412" s="8"/>
      <c r="QNP412" s="8"/>
      <c r="QNQ412" s="8"/>
      <c r="QNR412" s="8"/>
      <c r="QNS412" s="8"/>
      <c r="QNT412" s="8"/>
      <c r="QNU412" s="8"/>
      <c r="QNV412" s="8"/>
      <c r="QNW412" s="8"/>
      <c r="QNX412" s="8"/>
      <c r="QNY412" s="8"/>
      <c r="QNZ412" s="8"/>
      <c r="QOA412" s="8"/>
      <c r="QOB412" s="8"/>
      <c r="QOC412" s="8"/>
      <c r="QOD412" s="8"/>
      <c r="QOE412" s="8"/>
      <c r="QOF412" s="8"/>
      <c r="QOG412" s="8"/>
      <c r="QOH412" s="8"/>
      <c r="QOI412" s="8"/>
      <c r="QOJ412" s="8"/>
      <c r="QOK412" s="8"/>
      <c r="QOL412" s="8"/>
      <c r="QOM412" s="8"/>
      <c r="QON412" s="8"/>
      <c r="QOO412" s="8"/>
      <c r="QOP412" s="8"/>
      <c r="QOQ412" s="8"/>
      <c r="QOR412" s="8"/>
      <c r="QOS412" s="8"/>
      <c r="QOT412" s="8"/>
      <c r="QOU412" s="8"/>
      <c r="QOV412" s="8"/>
      <c r="QOW412" s="8"/>
      <c r="QOX412" s="8"/>
      <c r="QOY412" s="8"/>
      <c r="QOZ412" s="8"/>
      <c r="QPA412" s="8"/>
      <c r="QPB412" s="8"/>
      <c r="QPC412" s="8"/>
      <c r="QPD412" s="8"/>
      <c r="QPE412" s="8"/>
      <c r="QPF412" s="8"/>
      <c r="QPG412" s="8"/>
      <c r="QPH412" s="8"/>
      <c r="QPI412" s="8"/>
      <c r="QPJ412" s="8"/>
      <c r="QPK412" s="8"/>
      <c r="QPL412" s="8"/>
      <c r="QPM412" s="8"/>
      <c r="QPN412" s="8"/>
      <c r="QPO412" s="8"/>
      <c r="QPP412" s="8"/>
      <c r="QPQ412" s="8"/>
      <c r="QPR412" s="8"/>
      <c r="QPS412" s="8"/>
      <c r="QPT412" s="8"/>
      <c r="QPU412" s="8"/>
      <c r="QPV412" s="8"/>
      <c r="QPW412" s="8"/>
      <c r="QPX412" s="8"/>
      <c r="QPY412" s="8"/>
      <c r="QPZ412" s="8"/>
      <c r="QQA412" s="8"/>
      <c r="QQB412" s="8"/>
      <c r="QQC412" s="8"/>
      <c r="QQD412" s="8"/>
      <c r="QQE412" s="8"/>
      <c r="QQF412" s="8"/>
      <c r="QQG412" s="8"/>
      <c r="QQH412" s="8"/>
      <c r="QQI412" s="8"/>
      <c r="QQJ412" s="8"/>
      <c r="QQK412" s="8"/>
      <c r="QQL412" s="8"/>
      <c r="QQM412" s="8"/>
      <c r="QQN412" s="8"/>
      <c r="QQO412" s="8"/>
      <c r="QQP412" s="8"/>
      <c r="QQQ412" s="8"/>
      <c r="QQR412" s="8"/>
      <c r="QQS412" s="8"/>
      <c r="QQT412" s="8"/>
      <c r="QQU412" s="8"/>
      <c r="QQV412" s="8"/>
      <c r="QQW412" s="8"/>
      <c r="QQX412" s="8"/>
      <c r="QQY412" s="8"/>
      <c r="QQZ412" s="8"/>
      <c r="QRA412" s="8"/>
      <c r="QRB412" s="8"/>
      <c r="QRC412" s="8"/>
      <c r="QRD412" s="8"/>
      <c r="QRE412" s="8"/>
      <c r="QRF412" s="8"/>
      <c r="QRG412" s="8"/>
      <c r="QRH412" s="8"/>
      <c r="QRI412" s="8"/>
      <c r="QRJ412" s="8"/>
      <c r="QRK412" s="8"/>
      <c r="QRL412" s="8"/>
      <c r="QRM412" s="8"/>
      <c r="QRN412" s="8"/>
      <c r="QRO412" s="8"/>
      <c r="QRP412" s="8"/>
      <c r="QRQ412" s="8"/>
      <c r="QRR412" s="8"/>
      <c r="QRS412" s="8"/>
      <c r="QRT412" s="8"/>
      <c r="QRU412" s="8"/>
      <c r="QRV412" s="8"/>
      <c r="QRW412" s="8"/>
      <c r="QRX412" s="8"/>
      <c r="QRY412" s="8"/>
      <c r="QRZ412" s="8"/>
      <c r="QSA412" s="8"/>
      <c r="QSB412" s="8"/>
      <c r="QSC412" s="8"/>
      <c r="QSD412" s="8"/>
      <c r="QSE412" s="8"/>
      <c r="QSF412" s="8"/>
      <c r="QSG412" s="8"/>
      <c r="QSH412" s="8"/>
      <c r="QSI412" s="8"/>
      <c r="QSJ412" s="8"/>
      <c r="QSK412" s="8"/>
      <c r="QSL412" s="8"/>
      <c r="QSM412" s="8"/>
      <c r="QSN412" s="8"/>
      <c r="QSO412" s="8"/>
      <c r="QSP412" s="8"/>
      <c r="QSQ412" s="8"/>
      <c r="QSR412" s="8"/>
      <c r="QSS412" s="8"/>
      <c r="QST412" s="8"/>
      <c r="QSU412" s="8"/>
      <c r="QSV412" s="8"/>
      <c r="QSW412" s="8"/>
      <c r="QSX412" s="8"/>
      <c r="QSY412" s="8"/>
      <c r="QSZ412" s="8"/>
      <c r="QTA412" s="8"/>
      <c r="QTB412" s="8"/>
      <c r="QTC412" s="8"/>
      <c r="QTD412" s="8"/>
      <c r="QTE412" s="8"/>
      <c r="QTF412" s="8"/>
      <c r="QTG412" s="8"/>
      <c r="QTH412" s="8"/>
      <c r="QTI412" s="8"/>
      <c r="QTJ412" s="8"/>
      <c r="QTK412" s="8"/>
      <c r="QTL412" s="8"/>
      <c r="QTM412" s="8"/>
      <c r="QTN412" s="8"/>
      <c r="QTO412" s="8"/>
      <c r="QTP412" s="8"/>
      <c r="QTQ412" s="8"/>
      <c r="QTR412" s="8"/>
      <c r="QTS412" s="8"/>
      <c r="QTT412" s="8"/>
      <c r="QTU412" s="8"/>
      <c r="QTV412" s="8"/>
      <c r="QTW412" s="8"/>
      <c r="QTX412" s="8"/>
      <c r="QTY412" s="8"/>
      <c r="QTZ412" s="8"/>
      <c r="QUA412" s="8"/>
      <c r="QUB412" s="8"/>
      <c r="QUC412" s="8"/>
      <c r="QUD412" s="8"/>
      <c r="QUE412" s="8"/>
      <c r="QUF412" s="8"/>
      <c r="QUG412" s="8"/>
      <c r="QUH412" s="8"/>
      <c r="QUI412" s="8"/>
      <c r="QUJ412" s="8"/>
      <c r="QUK412" s="8"/>
      <c r="QUL412" s="8"/>
      <c r="QUM412" s="8"/>
      <c r="QUN412" s="8"/>
      <c r="QUO412" s="8"/>
      <c r="QUP412" s="8"/>
      <c r="QUQ412" s="8"/>
      <c r="QUR412" s="8"/>
      <c r="QUS412" s="8"/>
      <c r="QUT412" s="8"/>
      <c r="QUU412" s="8"/>
      <c r="QUV412" s="8"/>
      <c r="QUW412" s="8"/>
      <c r="QUX412" s="8"/>
      <c r="QUY412" s="8"/>
      <c r="QUZ412" s="8"/>
      <c r="QVA412" s="8"/>
      <c r="QVB412" s="8"/>
      <c r="QVC412" s="8"/>
      <c r="QVD412" s="8"/>
      <c r="QVE412" s="8"/>
      <c r="QVF412" s="8"/>
      <c r="QVG412" s="8"/>
      <c r="QVH412" s="8"/>
      <c r="QVI412" s="8"/>
      <c r="QVJ412" s="8"/>
      <c r="QVK412" s="8"/>
      <c r="QVL412" s="8"/>
      <c r="QVM412" s="8"/>
      <c r="QVN412" s="8"/>
      <c r="QVO412" s="8"/>
      <c r="QVP412" s="8"/>
      <c r="QVQ412" s="8"/>
      <c r="QVR412" s="8"/>
      <c r="QVS412" s="8"/>
      <c r="QVT412" s="8"/>
      <c r="QVU412" s="8"/>
      <c r="QVV412" s="8"/>
      <c r="QVW412" s="8"/>
      <c r="QVX412" s="8"/>
      <c r="QVY412" s="8"/>
      <c r="QVZ412" s="8"/>
      <c r="QWA412" s="8"/>
      <c r="QWB412" s="8"/>
      <c r="QWC412" s="8"/>
      <c r="QWD412" s="8"/>
      <c r="QWE412" s="8"/>
      <c r="QWF412" s="8"/>
      <c r="QWG412" s="8"/>
      <c r="QWH412" s="8"/>
      <c r="QWI412" s="8"/>
      <c r="QWJ412" s="8"/>
      <c r="QWK412" s="8"/>
      <c r="QWL412" s="8"/>
      <c r="QWM412" s="8"/>
      <c r="QWN412" s="8"/>
      <c r="QWO412" s="8"/>
      <c r="QWP412" s="8"/>
      <c r="QWQ412" s="8"/>
      <c r="QWR412" s="8"/>
      <c r="QWS412" s="8"/>
      <c r="QWT412" s="8"/>
      <c r="QWU412" s="8"/>
      <c r="QWV412" s="8"/>
      <c r="QWW412" s="8"/>
      <c r="QWX412" s="8"/>
      <c r="QWY412" s="8"/>
      <c r="QWZ412" s="8"/>
      <c r="QXA412" s="8"/>
      <c r="QXB412" s="8"/>
      <c r="QXC412" s="8"/>
      <c r="QXD412" s="8"/>
      <c r="QXE412" s="8"/>
      <c r="QXF412" s="8"/>
      <c r="QXG412" s="8"/>
      <c r="QXH412" s="8"/>
      <c r="QXI412" s="8"/>
      <c r="QXJ412" s="8"/>
      <c r="QXK412" s="8"/>
      <c r="QXL412" s="8"/>
      <c r="QXM412" s="8"/>
      <c r="QXN412" s="8"/>
      <c r="QXO412" s="8"/>
      <c r="QXP412" s="8"/>
      <c r="QXQ412" s="8"/>
      <c r="QXR412" s="8"/>
      <c r="QXS412" s="8"/>
      <c r="QXT412" s="8"/>
      <c r="QXU412" s="8"/>
      <c r="QXV412" s="8"/>
      <c r="QXW412" s="8"/>
      <c r="QXX412" s="8"/>
      <c r="QXY412" s="8"/>
      <c r="QXZ412" s="8"/>
      <c r="QYA412" s="8"/>
      <c r="QYB412" s="8"/>
      <c r="QYC412" s="8"/>
      <c r="QYD412" s="8"/>
      <c r="QYE412" s="8"/>
      <c r="QYF412" s="8"/>
      <c r="QYG412" s="8"/>
      <c r="QYH412" s="8"/>
      <c r="QYI412" s="8"/>
      <c r="QYJ412" s="8"/>
      <c r="QYK412" s="8"/>
      <c r="QYL412" s="8"/>
      <c r="QYM412" s="8"/>
      <c r="QYN412" s="8"/>
      <c r="QYO412" s="8"/>
      <c r="QYP412" s="8"/>
      <c r="QYQ412" s="8"/>
      <c r="QYR412" s="8"/>
      <c r="QYS412" s="8"/>
      <c r="QYT412" s="8"/>
      <c r="QYU412" s="8"/>
      <c r="QYV412" s="8"/>
      <c r="QYW412" s="8"/>
      <c r="QYX412" s="8"/>
      <c r="QYY412" s="8"/>
      <c r="QYZ412" s="8"/>
      <c r="QZA412" s="8"/>
      <c r="QZB412" s="8"/>
      <c r="QZC412" s="8"/>
      <c r="QZD412" s="8"/>
      <c r="QZE412" s="8"/>
      <c r="QZF412" s="8"/>
      <c r="QZG412" s="8"/>
      <c r="QZH412" s="8"/>
      <c r="QZI412" s="8"/>
      <c r="QZJ412" s="8"/>
      <c r="QZK412" s="8"/>
      <c r="QZL412" s="8"/>
      <c r="QZM412" s="8"/>
      <c r="QZN412" s="8"/>
      <c r="QZO412" s="8"/>
      <c r="QZP412" s="8"/>
      <c r="QZQ412" s="8"/>
      <c r="QZR412" s="8"/>
      <c r="QZS412" s="8"/>
      <c r="QZT412" s="8"/>
      <c r="QZU412" s="8"/>
      <c r="QZV412" s="8"/>
      <c r="QZW412" s="8"/>
      <c r="QZX412" s="8"/>
      <c r="QZY412" s="8"/>
      <c r="QZZ412" s="8"/>
      <c r="RAA412" s="8"/>
      <c r="RAB412" s="8"/>
      <c r="RAC412" s="8"/>
      <c r="RAD412" s="8"/>
      <c r="RAE412" s="8"/>
      <c r="RAF412" s="8"/>
      <c r="RAG412" s="8"/>
      <c r="RAH412" s="8"/>
      <c r="RAI412" s="8"/>
      <c r="RAJ412" s="8"/>
      <c r="RAK412" s="8"/>
      <c r="RAL412" s="8"/>
      <c r="RAM412" s="8"/>
      <c r="RAN412" s="8"/>
      <c r="RAO412" s="8"/>
      <c r="RAP412" s="8"/>
      <c r="RAQ412" s="8"/>
      <c r="RAR412" s="8"/>
      <c r="RAS412" s="8"/>
      <c r="RAT412" s="8"/>
      <c r="RAU412" s="8"/>
      <c r="RAV412" s="8"/>
      <c r="RAW412" s="8"/>
      <c r="RAX412" s="8"/>
      <c r="RAY412" s="8"/>
      <c r="RAZ412" s="8"/>
      <c r="RBA412" s="8"/>
      <c r="RBB412" s="8"/>
      <c r="RBC412" s="8"/>
      <c r="RBD412" s="8"/>
      <c r="RBE412" s="8"/>
      <c r="RBF412" s="8"/>
      <c r="RBG412" s="8"/>
      <c r="RBH412" s="8"/>
      <c r="RBI412" s="8"/>
      <c r="RBJ412" s="8"/>
      <c r="RBK412" s="8"/>
      <c r="RBL412" s="8"/>
      <c r="RBM412" s="8"/>
      <c r="RBN412" s="8"/>
      <c r="RBO412" s="8"/>
      <c r="RBP412" s="8"/>
      <c r="RBQ412" s="8"/>
      <c r="RBR412" s="8"/>
      <c r="RBS412" s="8"/>
      <c r="RBT412" s="8"/>
      <c r="RBU412" s="8"/>
      <c r="RBV412" s="8"/>
      <c r="RBW412" s="8"/>
      <c r="RBX412" s="8"/>
      <c r="RBY412" s="8"/>
      <c r="RBZ412" s="8"/>
      <c r="RCA412" s="8"/>
      <c r="RCB412" s="8"/>
      <c r="RCC412" s="8"/>
      <c r="RCD412" s="8"/>
      <c r="RCE412" s="8"/>
      <c r="RCF412" s="8"/>
      <c r="RCG412" s="8"/>
      <c r="RCH412" s="8"/>
      <c r="RCI412" s="8"/>
      <c r="RCJ412" s="8"/>
      <c r="RCK412" s="8"/>
      <c r="RCL412" s="8"/>
      <c r="RCM412" s="8"/>
      <c r="RCN412" s="8"/>
      <c r="RCO412" s="8"/>
      <c r="RCP412" s="8"/>
      <c r="RCQ412" s="8"/>
      <c r="RCR412" s="8"/>
      <c r="RCS412" s="8"/>
      <c r="RCT412" s="8"/>
      <c r="RCU412" s="8"/>
      <c r="RCV412" s="8"/>
      <c r="RCW412" s="8"/>
      <c r="RCX412" s="8"/>
      <c r="RCY412" s="8"/>
      <c r="RCZ412" s="8"/>
      <c r="RDA412" s="8"/>
      <c r="RDB412" s="8"/>
      <c r="RDC412" s="8"/>
      <c r="RDD412" s="8"/>
      <c r="RDE412" s="8"/>
      <c r="RDF412" s="8"/>
      <c r="RDG412" s="8"/>
      <c r="RDH412" s="8"/>
      <c r="RDI412" s="8"/>
      <c r="RDJ412" s="8"/>
      <c r="RDK412" s="8"/>
      <c r="RDL412" s="8"/>
      <c r="RDM412" s="8"/>
      <c r="RDN412" s="8"/>
      <c r="RDO412" s="8"/>
      <c r="RDP412" s="8"/>
      <c r="RDQ412" s="8"/>
      <c r="RDR412" s="8"/>
      <c r="RDS412" s="8"/>
      <c r="RDT412" s="8"/>
      <c r="RDU412" s="8"/>
      <c r="RDV412" s="8"/>
      <c r="RDW412" s="8"/>
      <c r="RDX412" s="8"/>
      <c r="RDY412" s="8"/>
      <c r="RDZ412" s="8"/>
      <c r="REA412" s="8"/>
      <c r="REB412" s="8"/>
      <c r="REC412" s="8"/>
      <c r="RED412" s="8"/>
      <c r="REE412" s="8"/>
      <c r="REF412" s="8"/>
      <c r="REG412" s="8"/>
      <c r="REH412" s="8"/>
      <c r="REI412" s="8"/>
      <c r="REJ412" s="8"/>
      <c r="REK412" s="8"/>
      <c r="REL412" s="8"/>
      <c r="REM412" s="8"/>
      <c r="REN412" s="8"/>
      <c r="REO412" s="8"/>
      <c r="REP412" s="8"/>
      <c r="REQ412" s="8"/>
      <c r="RER412" s="8"/>
      <c r="RES412" s="8"/>
      <c r="RET412" s="8"/>
      <c r="REU412" s="8"/>
      <c r="REV412" s="8"/>
      <c r="REW412" s="8"/>
      <c r="REX412" s="8"/>
      <c r="REY412" s="8"/>
      <c r="REZ412" s="8"/>
      <c r="RFA412" s="8"/>
      <c r="RFB412" s="8"/>
      <c r="RFC412" s="8"/>
      <c r="RFD412" s="8"/>
      <c r="RFE412" s="8"/>
      <c r="RFF412" s="8"/>
      <c r="RFG412" s="8"/>
      <c r="RFH412" s="8"/>
      <c r="RFI412" s="8"/>
      <c r="RFJ412" s="8"/>
      <c r="RFK412" s="8"/>
      <c r="RFL412" s="8"/>
      <c r="RFM412" s="8"/>
      <c r="RFN412" s="8"/>
      <c r="RFO412" s="8"/>
      <c r="RFP412" s="8"/>
      <c r="RFQ412" s="8"/>
      <c r="RFR412" s="8"/>
      <c r="RFS412" s="8"/>
      <c r="RFT412" s="8"/>
      <c r="RFU412" s="8"/>
      <c r="RFV412" s="8"/>
      <c r="RFW412" s="8"/>
      <c r="RFX412" s="8"/>
      <c r="RFY412" s="8"/>
      <c r="RFZ412" s="8"/>
      <c r="RGA412" s="8"/>
      <c r="RGB412" s="8"/>
      <c r="RGC412" s="8"/>
      <c r="RGD412" s="8"/>
      <c r="RGE412" s="8"/>
      <c r="RGF412" s="8"/>
      <c r="RGG412" s="8"/>
      <c r="RGH412" s="8"/>
      <c r="RGI412" s="8"/>
      <c r="RGJ412" s="8"/>
      <c r="RGK412" s="8"/>
      <c r="RGL412" s="8"/>
      <c r="RGM412" s="8"/>
      <c r="RGN412" s="8"/>
      <c r="RGO412" s="8"/>
      <c r="RGP412" s="8"/>
      <c r="RGQ412" s="8"/>
      <c r="RGR412" s="8"/>
      <c r="RGS412" s="8"/>
      <c r="RGT412" s="8"/>
      <c r="RGU412" s="8"/>
      <c r="RGV412" s="8"/>
      <c r="RGW412" s="8"/>
      <c r="RGX412" s="8"/>
      <c r="RGY412" s="8"/>
      <c r="RGZ412" s="8"/>
      <c r="RHA412" s="8"/>
      <c r="RHB412" s="8"/>
      <c r="RHC412" s="8"/>
      <c r="RHD412" s="8"/>
      <c r="RHE412" s="8"/>
      <c r="RHF412" s="8"/>
      <c r="RHG412" s="8"/>
      <c r="RHH412" s="8"/>
      <c r="RHI412" s="8"/>
      <c r="RHJ412" s="8"/>
      <c r="RHK412" s="8"/>
      <c r="RHL412" s="8"/>
      <c r="RHM412" s="8"/>
      <c r="RHN412" s="8"/>
      <c r="RHO412" s="8"/>
      <c r="RHP412" s="8"/>
      <c r="RHQ412" s="8"/>
      <c r="RHR412" s="8"/>
      <c r="RHS412" s="8"/>
      <c r="RHT412" s="8"/>
      <c r="RHU412" s="8"/>
      <c r="RHV412" s="8"/>
      <c r="RHW412" s="8"/>
      <c r="RHX412" s="8"/>
      <c r="RHY412" s="8"/>
      <c r="RHZ412" s="8"/>
      <c r="RIA412" s="8"/>
      <c r="RIB412" s="8"/>
      <c r="RIC412" s="8"/>
      <c r="RID412" s="8"/>
      <c r="RIE412" s="8"/>
      <c r="RIF412" s="8"/>
      <c r="RIG412" s="8"/>
      <c r="RIH412" s="8"/>
      <c r="RII412" s="8"/>
      <c r="RIJ412" s="8"/>
      <c r="RIK412" s="8"/>
      <c r="RIL412" s="8"/>
      <c r="RIM412" s="8"/>
      <c r="RIN412" s="8"/>
      <c r="RIO412" s="8"/>
      <c r="RIP412" s="8"/>
      <c r="RIQ412" s="8"/>
      <c r="RIR412" s="8"/>
      <c r="RIS412" s="8"/>
      <c r="RIT412" s="8"/>
      <c r="RIU412" s="8"/>
      <c r="RIV412" s="8"/>
      <c r="RIW412" s="8"/>
      <c r="RIX412" s="8"/>
      <c r="RIY412" s="8"/>
      <c r="RIZ412" s="8"/>
      <c r="RJA412" s="8"/>
      <c r="RJB412" s="8"/>
      <c r="RJC412" s="8"/>
      <c r="RJD412" s="8"/>
      <c r="RJE412" s="8"/>
      <c r="RJF412" s="8"/>
      <c r="RJG412" s="8"/>
      <c r="RJH412" s="8"/>
      <c r="RJI412" s="8"/>
      <c r="RJJ412" s="8"/>
      <c r="RJK412" s="8"/>
      <c r="RJL412" s="8"/>
      <c r="RJM412" s="8"/>
      <c r="RJN412" s="8"/>
      <c r="RJO412" s="8"/>
      <c r="RJP412" s="8"/>
      <c r="RJQ412" s="8"/>
      <c r="RJR412" s="8"/>
      <c r="RJS412" s="8"/>
      <c r="RJT412" s="8"/>
      <c r="RJU412" s="8"/>
      <c r="RJV412" s="8"/>
      <c r="RJW412" s="8"/>
      <c r="RJX412" s="8"/>
      <c r="RJY412" s="8"/>
      <c r="RJZ412" s="8"/>
      <c r="RKA412" s="8"/>
      <c r="RKB412" s="8"/>
      <c r="RKC412" s="8"/>
      <c r="RKD412" s="8"/>
      <c r="RKE412" s="8"/>
      <c r="RKF412" s="8"/>
      <c r="RKG412" s="8"/>
      <c r="RKH412" s="8"/>
      <c r="RKI412" s="8"/>
      <c r="RKJ412" s="8"/>
      <c r="RKK412" s="8"/>
      <c r="RKL412" s="8"/>
      <c r="RKM412" s="8"/>
      <c r="RKN412" s="8"/>
      <c r="RKO412" s="8"/>
      <c r="RKP412" s="8"/>
      <c r="RKQ412" s="8"/>
      <c r="RKR412" s="8"/>
      <c r="RKS412" s="8"/>
      <c r="RKT412" s="8"/>
      <c r="RKU412" s="8"/>
      <c r="RKV412" s="8"/>
      <c r="RKW412" s="8"/>
      <c r="RKX412" s="8"/>
      <c r="RKY412" s="8"/>
      <c r="RKZ412" s="8"/>
      <c r="RLA412" s="8"/>
      <c r="RLB412" s="8"/>
      <c r="RLC412" s="8"/>
      <c r="RLD412" s="8"/>
      <c r="RLE412" s="8"/>
      <c r="RLF412" s="8"/>
      <c r="RLG412" s="8"/>
      <c r="RLH412" s="8"/>
      <c r="RLI412" s="8"/>
      <c r="RLJ412" s="8"/>
      <c r="RLK412" s="8"/>
      <c r="RLL412" s="8"/>
      <c r="RLM412" s="8"/>
      <c r="RLN412" s="8"/>
      <c r="RLO412" s="8"/>
      <c r="RLP412" s="8"/>
      <c r="RLQ412" s="8"/>
      <c r="RLR412" s="8"/>
      <c r="RLS412" s="8"/>
      <c r="RLT412" s="8"/>
      <c r="RLU412" s="8"/>
      <c r="RLV412" s="8"/>
      <c r="RLW412" s="8"/>
      <c r="RLX412" s="8"/>
      <c r="RLY412" s="8"/>
      <c r="RLZ412" s="8"/>
      <c r="RMA412" s="8"/>
      <c r="RMB412" s="8"/>
      <c r="RMC412" s="8"/>
      <c r="RMD412" s="8"/>
      <c r="RME412" s="8"/>
      <c r="RMF412" s="8"/>
      <c r="RMG412" s="8"/>
      <c r="RMH412" s="8"/>
      <c r="RMI412" s="8"/>
      <c r="RMJ412" s="8"/>
      <c r="RMK412" s="8"/>
      <c r="RML412" s="8"/>
      <c r="RMM412" s="8"/>
      <c r="RMN412" s="8"/>
      <c r="RMO412" s="8"/>
      <c r="RMP412" s="8"/>
      <c r="RMQ412" s="8"/>
      <c r="RMR412" s="8"/>
      <c r="RMS412" s="8"/>
      <c r="RMT412" s="8"/>
      <c r="RMU412" s="8"/>
      <c r="RMV412" s="8"/>
      <c r="RMW412" s="8"/>
      <c r="RMX412" s="8"/>
      <c r="RMY412" s="8"/>
      <c r="RMZ412" s="8"/>
      <c r="RNA412" s="8"/>
      <c r="RNB412" s="8"/>
      <c r="RNC412" s="8"/>
      <c r="RND412" s="8"/>
      <c r="RNE412" s="8"/>
      <c r="RNF412" s="8"/>
      <c r="RNG412" s="8"/>
      <c r="RNH412" s="8"/>
      <c r="RNI412" s="8"/>
      <c r="RNJ412" s="8"/>
      <c r="RNK412" s="8"/>
      <c r="RNL412" s="8"/>
      <c r="RNM412" s="8"/>
      <c r="RNN412" s="8"/>
      <c r="RNO412" s="8"/>
      <c r="RNP412" s="8"/>
      <c r="RNQ412" s="8"/>
      <c r="RNR412" s="8"/>
      <c r="RNS412" s="8"/>
      <c r="RNT412" s="8"/>
      <c r="RNU412" s="8"/>
      <c r="RNV412" s="8"/>
      <c r="RNW412" s="8"/>
      <c r="RNX412" s="8"/>
      <c r="RNY412" s="8"/>
      <c r="RNZ412" s="8"/>
      <c r="ROA412" s="8"/>
      <c r="ROB412" s="8"/>
      <c r="ROC412" s="8"/>
      <c r="ROD412" s="8"/>
      <c r="ROE412" s="8"/>
      <c r="ROF412" s="8"/>
      <c r="ROG412" s="8"/>
      <c r="ROH412" s="8"/>
      <c r="ROI412" s="8"/>
      <c r="ROJ412" s="8"/>
      <c r="ROK412" s="8"/>
      <c r="ROL412" s="8"/>
      <c r="ROM412" s="8"/>
      <c r="RON412" s="8"/>
      <c r="ROO412" s="8"/>
      <c r="ROP412" s="8"/>
      <c r="ROQ412" s="8"/>
      <c r="ROR412" s="8"/>
      <c r="ROS412" s="8"/>
      <c r="ROT412" s="8"/>
      <c r="ROU412" s="8"/>
      <c r="ROV412" s="8"/>
      <c r="ROW412" s="8"/>
      <c r="ROX412" s="8"/>
      <c r="ROY412" s="8"/>
      <c r="ROZ412" s="8"/>
      <c r="RPA412" s="8"/>
      <c r="RPB412" s="8"/>
      <c r="RPC412" s="8"/>
      <c r="RPD412" s="8"/>
      <c r="RPE412" s="8"/>
      <c r="RPF412" s="8"/>
      <c r="RPG412" s="8"/>
      <c r="RPH412" s="8"/>
      <c r="RPI412" s="8"/>
      <c r="RPJ412" s="8"/>
      <c r="RPK412" s="8"/>
      <c r="RPL412" s="8"/>
      <c r="RPM412" s="8"/>
      <c r="RPN412" s="8"/>
      <c r="RPO412" s="8"/>
      <c r="RPP412" s="8"/>
      <c r="RPQ412" s="8"/>
      <c r="RPR412" s="8"/>
      <c r="RPS412" s="8"/>
      <c r="RPT412" s="8"/>
      <c r="RPU412" s="8"/>
      <c r="RPV412" s="8"/>
      <c r="RPW412" s="8"/>
      <c r="RPX412" s="8"/>
      <c r="RPY412" s="8"/>
      <c r="RPZ412" s="8"/>
      <c r="RQA412" s="8"/>
      <c r="RQB412" s="8"/>
      <c r="RQC412" s="8"/>
      <c r="RQD412" s="8"/>
      <c r="RQE412" s="8"/>
      <c r="RQF412" s="8"/>
      <c r="RQG412" s="8"/>
      <c r="RQH412" s="8"/>
      <c r="RQI412" s="8"/>
      <c r="RQJ412" s="8"/>
      <c r="RQK412" s="8"/>
      <c r="RQL412" s="8"/>
      <c r="RQM412" s="8"/>
      <c r="RQN412" s="8"/>
      <c r="RQO412" s="8"/>
      <c r="RQP412" s="8"/>
      <c r="RQQ412" s="8"/>
      <c r="RQR412" s="8"/>
      <c r="RQS412" s="8"/>
      <c r="RQT412" s="8"/>
      <c r="RQU412" s="8"/>
      <c r="RQV412" s="8"/>
      <c r="RQW412" s="8"/>
      <c r="RQX412" s="8"/>
      <c r="RQY412" s="8"/>
      <c r="RQZ412" s="8"/>
      <c r="RRA412" s="8"/>
      <c r="RRB412" s="8"/>
      <c r="RRC412" s="8"/>
      <c r="RRD412" s="8"/>
      <c r="RRE412" s="8"/>
      <c r="RRF412" s="8"/>
      <c r="RRG412" s="8"/>
      <c r="RRH412" s="8"/>
      <c r="RRI412" s="8"/>
      <c r="RRJ412" s="8"/>
      <c r="RRK412" s="8"/>
      <c r="RRL412" s="8"/>
      <c r="RRM412" s="8"/>
      <c r="RRN412" s="8"/>
      <c r="RRO412" s="8"/>
      <c r="RRP412" s="8"/>
      <c r="RRQ412" s="8"/>
      <c r="RRR412" s="8"/>
      <c r="RRS412" s="8"/>
      <c r="RRT412" s="8"/>
      <c r="RRU412" s="8"/>
      <c r="RRV412" s="8"/>
      <c r="RRW412" s="8"/>
      <c r="RRX412" s="8"/>
      <c r="RRY412" s="8"/>
      <c r="RRZ412" s="8"/>
      <c r="RSA412" s="8"/>
      <c r="RSB412" s="8"/>
      <c r="RSC412" s="8"/>
      <c r="RSD412" s="8"/>
      <c r="RSE412" s="8"/>
      <c r="RSF412" s="8"/>
      <c r="RSG412" s="8"/>
      <c r="RSH412" s="8"/>
      <c r="RSI412" s="8"/>
      <c r="RSJ412" s="8"/>
      <c r="RSK412" s="8"/>
      <c r="RSL412" s="8"/>
      <c r="RSM412" s="8"/>
      <c r="RSN412" s="8"/>
      <c r="RSO412" s="8"/>
      <c r="RSP412" s="8"/>
      <c r="RSQ412" s="8"/>
      <c r="RSR412" s="8"/>
      <c r="RSS412" s="8"/>
      <c r="RST412" s="8"/>
      <c r="RSU412" s="8"/>
      <c r="RSV412" s="8"/>
      <c r="RSW412" s="8"/>
      <c r="RSX412" s="8"/>
      <c r="RSY412" s="8"/>
      <c r="RSZ412" s="8"/>
      <c r="RTA412" s="8"/>
      <c r="RTB412" s="8"/>
      <c r="RTC412" s="8"/>
      <c r="RTD412" s="8"/>
      <c r="RTE412" s="8"/>
      <c r="RTF412" s="8"/>
      <c r="RTG412" s="8"/>
      <c r="RTH412" s="8"/>
      <c r="RTI412" s="8"/>
      <c r="RTJ412" s="8"/>
      <c r="RTK412" s="8"/>
      <c r="RTL412" s="8"/>
      <c r="RTM412" s="8"/>
      <c r="RTN412" s="8"/>
      <c r="RTO412" s="8"/>
      <c r="RTP412" s="8"/>
      <c r="RTQ412" s="8"/>
      <c r="RTR412" s="8"/>
      <c r="RTS412" s="8"/>
      <c r="RTT412" s="8"/>
      <c r="RTU412" s="8"/>
      <c r="RTV412" s="8"/>
      <c r="RTW412" s="8"/>
      <c r="RTX412" s="8"/>
      <c r="RTY412" s="8"/>
      <c r="RTZ412" s="8"/>
      <c r="RUA412" s="8"/>
      <c r="RUB412" s="8"/>
      <c r="RUC412" s="8"/>
      <c r="RUD412" s="8"/>
      <c r="RUE412" s="8"/>
      <c r="RUF412" s="8"/>
      <c r="RUG412" s="8"/>
      <c r="RUH412" s="8"/>
      <c r="RUI412" s="8"/>
      <c r="RUJ412" s="8"/>
      <c r="RUK412" s="8"/>
      <c r="RUL412" s="8"/>
      <c r="RUM412" s="8"/>
      <c r="RUN412" s="8"/>
      <c r="RUO412" s="8"/>
      <c r="RUP412" s="8"/>
      <c r="RUQ412" s="8"/>
      <c r="RUR412" s="8"/>
      <c r="RUS412" s="8"/>
      <c r="RUT412" s="8"/>
      <c r="RUU412" s="8"/>
      <c r="RUV412" s="8"/>
      <c r="RUW412" s="8"/>
      <c r="RUX412" s="8"/>
      <c r="RUY412" s="8"/>
      <c r="RUZ412" s="8"/>
      <c r="RVA412" s="8"/>
      <c r="RVB412" s="8"/>
      <c r="RVC412" s="8"/>
      <c r="RVD412" s="8"/>
      <c r="RVE412" s="8"/>
      <c r="RVF412" s="8"/>
      <c r="RVG412" s="8"/>
      <c r="RVH412" s="8"/>
      <c r="RVI412" s="8"/>
      <c r="RVJ412" s="8"/>
      <c r="RVK412" s="8"/>
      <c r="RVL412" s="8"/>
      <c r="RVM412" s="8"/>
      <c r="RVN412" s="8"/>
      <c r="RVO412" s="8"/>
      <c r="RVP412" s="8"/>
      <c r="RVQ412" s="8"/>
      <c r="RVR412" s="8"/>
      <c r="RVS412" s="8"/>
      <c r="RVT412" s="8"/>
      <c r="RVU412" s="8"/>
      <c r="RVV412" s="8"/>
      <c r="RVW412" s="8"/>
      <c r="RVX412" s="8"/>
      <c r="RVY412" s="8"/>
      <c r="RVZ412" s="8"/>
      <c r="RWA412" s="8"/>
      <c r="RWB412" s="8"/>
      <c r="RWC412" s="8"/>
      <c r="RWD412" s="8"/>
      <c r="RWE412" s="8"/>
      <c r="RWF412" s="8"/>
      <c r="RWG412" s="8"/>
      <c r="RWH412" s="8"/>
      <c r="RWI412" s="8"/>
      <c r="RWJ412" s="8"/>
      <c r="RWK412" s="8"/>
      <c r="RWL412" s="8"/>
      <c r="RWM412" s="8"/>
      <c r="RWN412" s="8"/>
      <c r="RWO412" s="8"/>
      <c r="RWP412" s="8"/>
      <c r="RWQ412" s="8"/>
      <c r="RWR412" s="8"/>
      <c r="RWS412" s="8"/>
      <c r="RWT412" s="8"/>
      <c r="RWU412" s="8"/>
      <c r="RWV412" s="8"/>
      <c r="RWW412" s="8"/>
      <c r="RWX412" s="8"/>
      <c r="RWY412" s="8"/>
      <c r="RWZ412" s="8"/>
      <c r="RXA412" s="8"/>
      <c r="RXB412" s="8"/>
      <c r="RXC412" s="8"/>
      <c r="RXD412" s="8"/>
      <c r="RXE412" s="8"/>
      <c r="RXF412" s="8"/>
      <c r="RXG412" s="8"/>
      <c r="RXH412" s="8"/>
      <c r="RXI412" s="8"/>
      <c r="RXJ412" s="8"/>
      <c r="RXK412" s="8"/>
      <c r="RXL412" s="8"/>
      <c r="RXM412" s="8"/>
      <c r="RXN412" s="8"/>
      <c r="RXO412" s="8"/>
      <c r="RXP412" s="8"/>
      <c r="RXQ412" s="8"/>
      <c r="RXR412" s="8"/>
      <c r="RXS412" s="8"/>
      <c r="RXT412" s="8"/>
      <c r="RXU412" s="8"/>
      <c r="RXV412" s="8"/>
      <c r="RXW412" s="8"/>
      <c r="RXX412" s="8"/>
      <c r="RXY412" s="8"/>
      <c r="RXZ412" s="8"/>
      <c r="RYA412" s="8"/>
      <c r="RYB412" s="8"/>
      <c r="RYC412" s="8"/>
      <c r="RYD412" s="8"/>
      <c r="RYE412" s="8"/>
      <c r="RYF412" s="8"/>
      <c r="RYG412" s="8"/>
      <c r="RYH412" s="8"/>
      <c r="RYI412" s="8"/>
      <c r="RYJ412" s="8"/>
      <c r="RYK412" s="8"/>
      <c r="RYL412" s="8"/>
      <c r="RYM412" s="8"/>
      <c r="RYN412" s="8"/>
      <c r="RYO412" s="8"/>
      <c r="RYP412" s="8"/>
      <c r="RYQ412" s="8"/>
      <c r="RYR412" s="8"/>
      <c r="RYS412" s="8"/>
      <c r="RYT412" s="8"/>
      <c r="RYU412" s="8"/>
      <c r="RYV412" s="8"/>
      <c r="RYW412" s="8"/>
      <c r="RYX412" s="8"/>
      <c r="RYY412" s="8"/>
      <c r="RYZ412" s="8"/>
      <c r="RZA412" s="8"/>
      <c r="RZB412" s="8"/>
      <c r="RZC412" s="8"/>
      <c r="RZD412" s="8"/>
      <c r="RZE412" s="8"/>
      <c r="RZF412" s="8"/>
      <c r="RZG412" s="8"/>
      <c r="RZH412" s="8"/>
      <c r="RZI412" s="8"/>
      <c r="RZJ412" s="8"/>
      <c r="RZK412" s="8"/>
      <c r="RZL412" s="8"/>
      <c r="RZM412" s="8"/>
      <c r="RZN412" s="8"/>
      <c r="RZO412" s="8"/>
      <c r="RZP412" s="8"/>
      <c r="RZQ412" s="8"/>
      <c r="RZR412" s="8"/>
      <c r="RZS412" s="8"/>
      <c r="RZT412" s="8"/>
      <c r="RZU412" s="8"/>
      <c r="RZV412" s="8"/>
      <c r="RZW412" s="8"/>
      <c r="RZX412" s="8"/>
      <c r="RZY412" s="8"/>
      <c r="RZZ412" s="8"/>
      <c r="SAA412" s="8"/>
      <c r="SAB412" s="8"/>
      <c r="SAC412" s="8"/>
      <c r="SAD412" s="8"/>
      <c r="SAE412" s="8"/>
      <c r="SAF412" s="8"/>
      <c r="SAG412" s="8"/>
      <c r="SAH412" s="8"/>
      <c r="SAI412" s="8"/>
      <c r="SAJ412" s="8"/>
      <c r="SAK412" s="8"/>
      <c r="SAL412" s="8"/>
      <c r="SAM412" s="8"/>
      <c r="SAN412" s="8"/>
      <c r="SAO412" s="8"/>
      <c r="SAP412" s="8"/>
      <c r="SAQ412" s="8"/>
      <c r="SAR412" s="8"/>
      <c r="SAS412" s="8"/>
      <c r="SAT412" s="8"/>
      <c r="SAU412" s="8"/>
      <c r="SAV412" s="8"/>
      <c r="SAW412" s="8"/>
      <c r="SAX412" s="8"/>
      <c r="SAY412" s="8"/>
      <c r="SAZ412" s="8"/>
      <c r="SBA412" s="8"/>
      <c r="SBB412" s="8"/>
      <c r="SBC412" s="8"/>
      <c r="SBD412" s="8"/>
      <c r="SBE412" s="8"/>
      <c r="SBF412" s="8"/>
      <c r="SBG412" s="8"/>
      <c r="SBH412" s="8"/>
      <c r="SBI412" s="8"/>
      <c r="SBJ412" s="8"/>
      <c r="SBK412" s="8"/>
      <c r="SBL412" s="8"/>
      <c r="SBM412" s="8"/>
      <c r="SBN412" s="8"/>
      <c r="SBO412" s="8"/>
      <c r="SBP412" s="8"/>
      <c r="SBQ412" s="8"/>
      <c r="SBR412" s="8"/>
      <c r="SBS412" s="8"/>
      <c r="SBT412" s="8"/>
      <c r="SBU412" s="8"/>
      <c r="SBV412" s="8"/>
      <c r="SBW412" s="8"/>
      <c r="SBX412" s="8"/>
      <c r="SBY412" s="8"/>
      <c r="SBZ412" s="8"/>
      <c r="SCA412" s="8"/>
      <c r="SCB412" s="8"/>
      <c r="SCC412" s="8"/>
      <c r="SCD412" s="8"/>
      <c r="SCE412" s="8"/>
      <c r="SCF412" s="8"/>
      <c r="SCG412" s="8"/>
      <c r="SCH412" s="8"/>
      <c r="SCI412" s="8"/>
      <c r="SCJ412" s="8"/>
      <c r="SCK412" s="8"/>
      <c r="SCL412" s="8"/>
      <c r="SCM412" s="8"/>
      <c r="SCN412" s="8"/>
      <c r="SCO412" s="8"/>
      <c r="SCP412" s="8"/>
      <c r="SCQ412" s="8"/>
      <c r="SCR412" s="8"/>
      <c r="SCS412" s="8"/>
      <c r="SCT412" s="8"/>
      <c r="SCU412" s="8"/>
      <c r="SCV412" s="8"/>
      <c r="SCW412" s="8"/>
      <c r="SCX412" s="8"/>
      <c r="SCY412" s="8"/>
      <c r="SCZ412" s="8"/>
      <c r="SDA412" s="8"/>
      <c r="SDB412" s="8"/>
      <c r="SDC412" s="8"/>
      <c r="SDD412" s="8"/>
      <c r="SDE412" s="8"/>
      <c r="SDF412" s="8"/>
      <c r="SDG412" s="8"/>
      <c r="SDH412" s="8"/>
      <c r="SDI412" s="8"/>
      <c r="SDJ412" s="8"/>
      <c r="SDK412" s="8"/>
      <c r="SDL412" s="8"/>
      <c r="SDM412" s="8"/>
      <c r="SDN412" s="8"/>
      <c r="SDO412" s="8"/>
      <c r="SDP412" s="8"/>
      <c r="SDQ412" s="8"/>
      <c r="SDR412" s="8"/>
      <c r="SDS412" s="8"/>
      <c r="SDT412" s="8"/>
      <c r="SDU412" s="8"/>
      <c r="SDV412" s="8"/>
      <c r="SDW412" s="8"/>
      <c r="SDX412" s="8"/>
      <c r="SDY412" s="8"/>
      <c r="SDZ412" s="8"/>
      <c r="SEA412" s="8"/>
      <c r="SEB412" s="8"/>
      <c r="SEC412" s="8"/>
      <c r="SED412" s="8"/>
      <c r="SEE412" s="8"/>
      <c r="SEF412" s="8"/>
      <c r="SEG412" s="8"/>
      <c r="SEH412" s="8"/>
      <c r="SEI412" s="8"/>
      <c r="SEJ412" s="8"/>
      <c r="SEK412" s="8"/>
      <c r="SEL412" s="8"/>
      <c r="SEM412" s="8"/>
      <c r="SEN412" s="8"/>
      <c r="SEO412" s="8"/>
      <c r="SEP412" s="8"/>
      <c r="SEQ412" s="8"/>
      <c r="SER412" s="8"/>
      <c r="SES412" s="8"/>
      <c r="SET412" s="8"/>
      <c r="SEU412" s="8"/>
      <c r="SEV412" s="8"/>
      <c r="SEW412" s="8"/>
      <c r="SEX412" s="8"/>
      <c r="SEY412" s="8"/>
      <c r="SEZ412" s="8"/>
      <c r="SFA412" s="8"/>
      <c r="SFB412" s="8"/>
      <c r="SFC412" s="8"/>
      <c r="SFD412" s="8"/>
      <c r="SFE412" s="8"/>
      <c r="SFF412" s="8"/>
      <c r="SFG412" s="8"/>
      <c r="SFH412" s="8"/>
      <c r="SFI412" s="8"/>
      <c r="SFJ412" s="8"/>
      <c r="SFK412" s="8"/>
      <c r="SFL412" s="8"/>
      <c r="SFM412" s="8"/>
      <c r="SFN412" s="8"/>
      <c r="SFO412" s="8"/>
      <c r="SFP412" s="8"/>
      <c r="SFQ412" s="8"/>
      <c r="SFR412" s="8"/>
      <c r="SFS412" s="8"/>
      <c r="SFT412" s="8"/>
      <c r="SFU412" s="8"/>
      <c r="SFV412" s="8"/>
      <c r="SFW412" s="8"/>
      <c r="SFX412" s="8"/>
      <c r="SFY412" s="8"/>
      <c r="SFZ412" s="8"/>
      <c r="SGA412" s="8"/>
      <c r="SGB412" s="8"/>
      <c r="SGC412" s="8"/>
      <c r="SGD412" s="8"/>
      <c r="SGE412" s="8"/>
      <c r="SGF412" s="8"/>
      <c r="SGG412" s="8"/>
      <c r="SGH412" s="8"/>
      <c r="SGI412" s="8"/>
      <c r="SGJ412" s="8"/>
      <c r="SGK412" s="8"/>
      <c r="SGL412" s="8"/>
      <c r="SGM412" s="8"/>
      <c r="SGN412" s="8"/>
      <c r="SGO412" s="8"/>
      <c r="SGP412" s="8"/>
      <c r="SGQ412" s="8"/>
      <c r="SGR412" s="8"/>
      <c r="SGS412" s="8"/>
      <c r="SGT412" s="8"/>
      <c r="SGU412" s="8"/>
      <c r="SGV412" s="8"/>
      <c r="SGW412" s="8"/>
      <c r="SGX412" s="8"/>
      <c r="SGY412" s="8"/>
      <c r="SGZ412" s="8"/>
      <c r="SHA412" s="8"/>
      <c r="SHB412" s="8"/>
      <c r="SHC412" s="8"/>
      <c r="SHD412" s="8"/>
      <c r="SHE412" s="8"/>
      <c r="SHF412" s="8"/>
      <c r="SHG412" s="8"/>
      <c r="SHH412" s="8"/>
      <c r="SHI412" s="8"/>
      <c r="SHJ412" s="8"/>
      <c r="SHK412" s="8"/>
      <c r="SHL412" s="8"/>
      <c r="SHM412" s="8"/>
      <c r="SHN412" s="8"/>
      <c r="SHO412" s="8"/>
      <c r="SHP412" s="8"/>
      <c r="SHQ412" s="8"/>
      <c r="SHR412" s="8"/>
      <c r="SHS412" s="8"/>
      <c r="SHT412" s="8"/>
      <c r="SHU412" s="8"/>
      <c r="SHV412" s="8"/>
      <c r="SHW412" s="8"/>
      <c r="SHX412" s="8"/>
      <c r="SHY412" s="8"/>
      <c r="SHZ412" s="8"/>
      <c r="SIA412" s="8"/>
      <c r="SIB412" s="8"/>
      <c r="SIC412" s="8"/>
      <c r="SID412" s="8"/>
      <c r="SIE412" s="8"/>
      <c r="SIF412" s="8"/>
      <c r="SIG412" s="8"/>
      <c r="SIH412" s="8"/>
      <c r="SII412" s="8"/>
      <c r="SIJ412" s="8"/>
      <c r="SIK412" s="8"/>
      <c r="SIL412" s="8"/>
      <c r="SIM412" s="8"/>
      <c r="SIN412" s="8"/>
      <c r="SIO412" s="8"/>
      <c r="SIP412" s="8"/>
      <c r="SIQ412" s="8"/>
      <c r="SIR412" s="8"/>
      <c r="SIS412" s="8"/>
      <c r="SIT412" s="8"/>
      <c r="SIU412" s="8"/>
      <c r="SIV412" s="8"/>
      <c r="SIW412" s="8"/>
      <c r="SIX412" s="8"/>
      <c r="SIY412" s="8"/>
      <c r="SIZ412" s="8"/>
      <c r="SJA412" s="8"/>
      <c r="SJB412" s="8"/>
      <c r="SJC412" s="8"/>
      <c r="SJD412" s="8"/>
      <c r="SJE412" s="8"/>
      <c r="SJF412" s="8"/>
      <c r="SJG412" s="8"/>
      <c r="SJH412" s="8"/>
      <c r="SJI412" s="8"/>
      <c r="SJJ412" s="8"/>
      <c r="SJK412" s="8"/>
      <c r="SJL412" s="8"/>
      <c r="SJM412" s="8"/>
      <c r="SJN412" s="8"/>
      <c r="SJO412" s="8"/>
      <c r="SJP412" s="8"/>
      <c r="SJQ412" s="8"/>
      <c r="SJR412" s="8"/>
      <c r="SJS412" s="8"/>
      <c r="SJT412" s="8"/>
      <c r="SJU412" s="8"/>
      <c r="SJV412" s="8"/>
      <c r="SJW412" s="8"/>
      <c r="SJX412" s="8"/>
      <c r="SJY412" s="8"/>
      <c r="SJZ412" s="8"/>
      <c r="SKA412" s="8"/>
      <c r="SKB412" s="8"/>
      <c r="SKC412" s="8"/>
      <c r="SKD412" s="8"/>
      <c r="SKE412" s="8"/>
      <c r="SKF412" s="8"/>
      <c r="SKG412" s="8"/>
      <c r="SKH412" s="8"/>
      <c r="SKI412" s="8"/>
      <c r="SKJ412" s="8"/>
      <c r="SKK412" s="8"/>
      <c r="SKL412" s="8"/>
      <c r="SKM412" s="8"/>
      <c r="SKN412" s="8"/>
      <c r="SKO412" s="8"/>
      <c r="SKP412" s="8"/>
      <c r="SKQ412" s="8"/>
      <c r="SKR412" s="8"/>
      <c r="SKS412" s="8"/>
      <c r="SKT412" s="8"/>
      <c r="SKU412" s="8"/>
      <c r="SKV412" s="8"/>
      <c r="SKW412" s="8"/>
      <c r="SKX412" s="8"/>
      <c r="SKY412" s="8"/>
      <c r="SKZ412" s="8"/>
      <c r="SLA412" s="8"/>
      <c r="SLB412" s="8"/>
      <c r="SLC412" s="8"/>
      <c r="SLD412" s="8"/>
      <c r="SLE412" s="8"/>
      <c r="SLF412" s="8"/>
      <c r="SLG412" s="8"/>
      <c r="SLH412" s="8"/>
      <c r="SLI412" s="8"/>
      <c r="SLJ412" s="8"/>
      <c r="SLK412" s="8"/>
      <c r="SLL412" s="8"/>
      <c r="SLM412" s="8"/>
      <c r="SLN412" s="8"/>
      <c r="SLO412" s="8"/>
      <c r="SLP412" s="8"/>
      <c r="SLQ412" s="8"/>
      <c r="SLR412" s="8"/>
      <c r="SLS412" s="8"/>
      <c r="SLT412" s="8"/>
      <c r="SLU412" s="8"/>
      <c r="SLV412" s="8"/>
      <c r="SLW412" s="8"/>
      <c r="SLX412" s="8"/>
      <c r="SLY412" s="8"/>
      <c r="SLZ412" s="8"/>
      <c r="SMA412" s="8"/>
      <c r="SMB412" s="8"/>
      <c r="SMC412" s="8"/>
      <c r="SMD412" s="8"/>
      <c r="SME412" s="8"/>
      <c r="SMF412" s="8"/>
      <c r="SMG412" s="8"/>
      <c r="SMH412" s="8"/>
      <c r="SMI412" s="8"/>
      <c r="SMJ412" s="8"/>
      <c r="SMK412" s="8"/>
      <c r="SML412" s="8"/>
      <c r="SMM412" s="8"/>
      <c r="SMN412" s="8"/>
      <c r="SMO412" s="8"/>
      <c r="SMP412" s="8"/>
      <c r="SMQ412" s="8"/>
      <c r="SMR412" s="8"/>
      <c r="SMS412" s="8"/>
      <c r="SMT412" s="8"/>
      <c r="SMU412" s="8"/>
      <c r="SMV412" s="8"/>
      <c r="SMW412" s="8"/>
      <c r="SMX412" s="8"/>
      <c r="SMY412" s="8"/>
      <c r="SMZ412" s="8"/>
      <c r="SNA412" s="8"/>
      <c r="SNB412" s="8"/>
      <c r="SNC412" s="8"/>
      <c r="SND412" s="8"/>
      <c r="SNE412" s="8"/>
      <c r="SNF412" s="8"/>
      <c r="SNG412" s="8"/>
      <c r="SNH412" s="8"/>
      <c r="SNI412" s="8"/>
      <c r="SNJ412" s="8"/>
      <c r="SNK412" s="8"/>
      <c r="SNL412" s="8"/>
      <c r="SNM412" s="8"/>
      <c r="SNN412" s="8"/>
      <c r="SNO412" s="8"/>
      <c r="SNP412" s="8"/>
      <c r="SNQ412" s="8"/>
      <c r="SNR412" s="8"/>
      <c r="SNS412" s="8"/>
      <c r="SNT412" s="8"/>
      <c r="SNU412" s="8"/>
      <c r="SNV412" s="8"/>
      <c r="SNW412" s="8"/>
      <c r="SNX412" s="8"/>
      <c r="SNY412" s="8"/>
      <c r="SNZ412" s="8"/>
      <c r="SOA412" s="8"/>
      <c r="SOB412" s="8"/>
      <c r="SOC412" s="8"/>
      <c r="SOD412" s="8"/>
      <c r="SOE412" s="8"/>
      <c r="SOF412" s="8"/>
      <c r="SOG412" s="8"/>
      <c r="SOH412" s="8"/>
      <c r="SOI412" s="8"/>
      <c r="SOJ412" s="8"/>
      <c r="SOK412" s="8"/>
      <c r="SOL412" s="8"/>
      <c r="SOM412" s="8"/>
      <c r="SON412" s="8"/>
      <c r="SOO412" s="8"/>
      <c r="SOP412" s="8"/>
      <c r="SOQ412" s="8"/>
      <c r="SOR412" s="8"/>
      <c r="SOS412" s="8"/>
      <c r="SOT412" s="8"/>
      <c r="SOU412" s="8"/>
      <c r="SOV412" s="8"/>
      <c r="SOW412" s="8"/>
      <c r="SOX412" s="8"/>
      <c r="SOY412" s="8"/>
      <c r="SOZ412" s="8"/>
      <c r="SPA412" s="8"/>
      <c r="SPB412" s="8"/>
      <c r="SPC412" s="8"/>
      <c r="SPD412" s="8"/>
      <c r="SPE412" s="8"/>
      <c r="SPF412" s="8"/>
      <c r="SPG412" s="8"/>
      <c r="SPH412" s="8"/>
      <c r="SPI412" s="8"/>
      <c r="SPJ412" s="8"/>
      <c r="SPK412" s="8"/>
      <c r="SPL412" s="8"/>
      <c r="SPM412" s="8"/>
      <c r="SPN412" s="8"/>
      <c r="SPO412" s="8"/>
      <c r="SPP412" s="8"/>
      <c r="SPQ412" s="8"/>
      <c r="SPR412" s="8"/>
      <c r="SPS412" s="8"/>
      <c r="SPT412" s="8"/>
      <c r="SPU412" s="8"/>
      <c r="SPV412" s="8"/>
      <c r="SPW412" s="8"/>
      <c r="SPX412" s="8"/>
      <c r="SPY412" s="8"/>
      <c r="SPZ412" s="8"/>
      <c r="SQA412" s="8"/>
      <c r="SQB412" s="8"/>
      <c r="SQC412" s="8"/>
      <c r="SQD412" s="8"/>
      <c r="SQE412" s="8"/>
      <c r="SQF412" s="8"/>
      <c r="SQG412" s="8"/>
      <c r="SQH412" s="8"/>
      <c r="SQI412" s="8"/>
      <c r="SQJ412" s="8"/>
      <c r="SQK412" s="8"/>
      <c r="SQL412" s="8"/>
      <c r="SQM412" s="8"/>
      <c r="SQN412" s="8"/>
      <c r="SQO412" s="8"/>
      <c r="SQP412" s="8"/>
      <c r="SQQ412" s="8"/>
      <c r="SQR412" s="8"/>
      <c r="SQS412" s="8"/>
      <c r="SQT412" s="8"/>
      <c r="SQU412" s="8"/>
      <c r="SQV412" s="8"/>
      <c r="SQW412" s="8"/>
      <c r="SQX412" s="8"/>
      <c r="SQY412" s="8"/>
      <c r="SQZ412" s="8"/>
      <c r="SRA412" s="8"/>
      <c r="SRB412" s="8"/>
      <c r="SRC412" s="8"/>
      <c r="SRD412" s="8"/>
      <c r="SRE412" s="8"/>
      <c r="SRF412" s="8"/>
      <c r="SRG412" s="8"/>
      <c r="SRH412" s="8"/>
      <c r="SRI412" s="8"/>
      <c r="SRJ412" s="8"/>
      <c r="SRK412" s="8"/>
      <c r="SRL412" s="8"/>
      <c r="SRM412" s="8"/>
      <c r="SRN412" s="8"/>
      <c r="SRO412" s="8"/>
      <c r="SRP412" s="8"/>
      <c r="SRQ412" s="8"/>
      <c r="SRR412" s="8"/>
      <c r="SRS412" s="8"/>
      <c r="SRT412" s="8"/>
      <c r="SRU412" s="8"/>
      <c r="SRV412" s="8"/>
      <c r="SRW412" s="8"/>
      <c r="SRX412" s="8"/>
      <c r="SRY412" s="8"/>
      <c r="SRZ412" s="8"/>
      <c r="SSA412" s="8"/>
      <c r="SSB412" s="8"/>
      <c r="SSC412" s="8"/>
      <c r="SSD412" s="8"/>
      <c r="SSE412" s="8"/>
      <c r="SSF412" s="8"/>
      <c r="SSG412" s="8"/>
      <c r="SSH412" s="8"/>
      <c r="SSI412" s="8"/>
      <c r="SSJ412" s="8"/>
      <c r="SSK412" s="8"/>
      <c r="SSL412" s="8"/>
      <c r="SSM412" s="8"/>
      <c r="SSN412" s="8"/>
      <c r="SSO412" s="8"/>
      <c r="SSP412" s="8"/>
      <c r="SSQ412" s="8"/>
      <c r="SSR412" s="8"/>
      <c r="SSS412" s="8"/>
      <c r="SST412" s="8"/>
      <c r="SSU412" s="8"/>
      <c r="SSV412" s="8"/>
      <c r="SSW412" s="8"/>
      <c r="SSX412" s="8"/>
      <c r="SSY412" s="8"/>
      <c r="SSZ412" s="8"/>
      <c r="STA412" s="8"/>
      <c r="STB412" s="8"/>
      <c r="STC412" s="8"/>
      <c r="STD412" s="8"/>
      <c r="STE412" s="8"/>
      <c r="STF412" s="8"/>
      <c r="STG412" s="8"/>
      <c r="STH412" s="8"/>
      <c r="STI412" s="8"/>
      <c r="STJ412" s="8"/>
      <c r="STK412" s="8"/>
      <c r="STL412" s="8"/>
      <c r="STM412" s="8"/>
      <c r="STN412" s="8"/>
      <c r="STO412" s="8"/>
      <c r="STP412" s="8"/>
      <c r="STQ412" s="8"/>
      <c r="STR412" s="8"/>
      <c r="STS412" s="8"/>
      <c r="STT412" s="8"/>
      <c r="STU412" s="8"/>
      <c r="STV412" s="8"/>
      <c r="STW412" s="8"/>
      <c r="STX412" s="8"/>
      <c r="STY412" s="8"/>
      <c r="STZ412" s="8"/>
      <c r="SUA412" s="8"/>
      <c r="SUB412" s="8"/>
      <c r="SUC412" s="8"/>
      <c r="SUD412" s="8"/>
      <c r="SUE412" s="8"/>
      <c r="SUF412" s="8"/>
      <c r="SUG412" s="8"/>
      <c r="SUH412" s="8"/>
      <c r="SUI412" s="8"/>
      <c r="SUJ412" s="8"/>
      <c r="SUK412" s="8"/>
      <c r="SUL412" s="8"/>
      <c r="SUM412" s="8"/>
      <c r="SUN412" s="8"/>
      <c r="SUO412" s="8"/>
      <c r="SUP412" s="8"/>
      <c r="SUQ412" s="8"/>
      <c r="SUR412" s="8"/>
      <c r="SUS412" s="8"/>
      <c r="SUT412" s="8"/>
      <c r="SUU412" s="8"/>
      <c r="SUV412" s="8"/>
      <c r="SUW412" s="8"/>
      <c r="SUX412" s="8"/>
      <c r="SUY412" s="8"/>
      <c r="SUZ412" s="8"/>
      <c r="SVA412" s="8"/>
      <c r="SVB412" s="8"/>
      <c r="SVC412" s="8"/>
      <c r="SVD412" s="8"/>
      <c r="SVE412" s="8"/>
      <c r="SVF412" s="8"/>
      <c r="SVG412" s="8"/>
      <c r="SVH412" s="8"/>
      <c r="SVI412" s="8"/>
      <c r="SVJ412" s="8"/>
      <c r="SVK412" s="8"/>
      <c r="SVL412" s="8"/>
      <c r="SVM412" s="8"/>
      <c r="SVN412" s="8"/>
      <c r="SVO412" s="8"/>
      <c r="SVP412" s="8"/>
      <c r="SVQ412" s="8"/>
      <c r="SVR412" s="8"/>
      <c r="SVS412" s="8"/>
      <c r="SVT412" s="8"/>
      <c r="SVU412" s="8"/>
      <c r="SVV412" s="8"/>
      <c r="SVW412" s="8"/>
      <c r="SVX412" s="8"/>
      <c r="SVY412" s="8"/>
      <c r="SVZ412" s="8"/>
      <c r="SWA412" s="8"/>
      <c r="SWB412" s="8"/>
      <c r="SWC412" s="8"/>
      <c r="SWD412" s="8"/>
      <c r="SWE412" s="8"/>
      <c r="SWF412" s="8"/>
      <c r="SWG412" s="8"/>
      <c r="SWH412" s="8"/>
      <c r="SWI412" s="8"/>
      <c r="SWJ412" s="8"/>
      <c r="SWK412" s="8"/>
      <c r="SWL412" s="8"/>
      <c r="SWM412" s="8"/>
      <c r="SWN412" s="8"/>
      <c r="SWO412" s="8"/>
      <c r="SWP412" s="8"/>
      <c r="SWQ412" s="8"/>
      <c r="SWR412" s="8"/>
      <c r="SWS412" s="8"/>
      <c r="SWT412" s="8"/>
      <c r="SWU412" s="8"/>
      <c r="SWV412" s="8"/>
      <c r="SWW412" s="8"/>
      <c r="SWX412" s="8"/>
      <c r="SWY412" s="8"/>
      <c r="SWZ412" s="8"/>
      <c r="SXA412" s="8"/>
      <c r="SXB412" s="8"/>
      <c r="SXC412" s="8"/>
      <c r="SXD412" s="8"/>
      <c r="SXE412" s="8"/>
      <c r="SXF412" s="8"/>
      <c r="SXG412" s="8"/>
      <c r="SXH412" s="8"/>
      <c r="SXI412" s="8"/>
      <c r="SXJ412" s="8"/>
      <c r="SXK412" s="8"/>
      <c r="SXL412" s="8"/>
      <c r="SXM412" s="8"/>
      <c r="SXN412" s="8"/>
      <c r="SXO412" s="8"/>
      <c r="SXP412" s="8"/>
      <c r="SXQ412" s="8"/>
      <c r="SXR412" s="8"/>
      <c r="SXS412" s="8"/>
      <c r="SXT412" s="8"/>
      <c r="SXU412" s="8"/>
      <c r="SXV412" s="8"/>
      <c r="SXW412" s="8"/>
      <c r="SXX412" s="8"/>
      <c r="SXY412" s="8"/>
      <c r="SXZ412" s="8"/>
      <c r="SYA412" s="8"/>
      <c r="SYB412" s="8"/>
      <c r="SYC412" s="8"/>
      <c r="SYD412" s="8"/>
      <c r="SYE412" s="8"/>
      <c r="SYF412" s="8"/>
      <c r="SYG412" s="8"/>
      <c r="SYH412" s="8"/>
      <c r="SYI412" s="8"/>
      <c r="SYJ412" s="8"/>
      <c r="SYK412" s="8"/>
      <c r="SYL412" s="8"/>
      <c r="SYM412" s="8"/>
      <c r="SYN412" s="8"/>
      <c r="SYO412" s="8"/>
      <c r="SYP412" s="8"/>
      <c r="SYQ412" s="8"/>
      <c r="SYR412" s="8"/>
      <c r="SYS412" s="8"/>
      <c r="SYT412" s="8"/>
      <c r="SYU412" s="8"/>
      <c r="SYV412" s="8"/>
      <c r="SYW412" s="8"/>
      <c r="SYX412" s="8"/>
      <c r="SYY412" s="8"/>
      <c r="SYZ412" s="8"/>
      <c r="SZA412" s="8"/>
      <c r="SZB412" s="8"/>
      <c r="SZC412" s="8"/>
      <c r="SZD412" s="8"/>
      <c r="SZE412" s="8"/>
      <c r="SZF412" s="8"/>
      <c r="SZG412" s="8"/>
      <c r="SZH412" s="8"/>
      <c r="SZI412" s="8"/>
      <c r="SZJ412" s="8"/>
      <c r="SZK412" s="8"/>
      <c r="SZL412" s="8"/>
      <c r="SZM412" s="8"/>
      <c r="SZN412" s="8"/>
      <c r="SZO412" s="8"/>
      <c r="SZP412" s="8"/>
      <c r="SZQ412" s="8"/>
      <c r="SZR412" s="8"/>
      <c r="SZS412" s="8"/>
      <c r="SZT412" s="8"/>
      <c r="SZU412" s="8"/>
      <c r="SZV412" s="8"/>
      <c r="SZW412" s="8"/>
      <c r="SZX412" s="8"/>
      <c r="SZY412" s="8"/>
      <c r="SZZ412" s="8"/>
      <c r="TAA412" s="8"/>
      <c r="TAB412" s="8"/>
      <c r="TAC412" s="8"/>
      <c r="TAD412" s="8"/>
      <c r="TAE412" s="8"/>
      <c r="TAF412" s="8"/>
      <c r="TAG412" s="8"/>
      <c r="TAH412" s="8"/>
      <c r="TAI412" s="8"/>
      <c r="TAJ412" s="8"/>
      <c r="TAK412" s="8"/>
      <c r="TAL412" s="8"/>
      <c r="TAM412" s="8"/>
      <c r="TAN412" s="8"/>
      <c r="TAO412" s="8"/>
      <c r="TAP412" s="8"/>
      <c r="TAQ412" s="8"/>
      <c r="TAR412" s="8"/>
      <c r="TAS412" s="8"/>
      <c r="TAT412" s="8"/>
      <c r="TAU412" s="8"/>
      <c r="TAV412" s="8"/>
      <c r="TAW412" s="8"/>
      <c r="TAX412" s="8"/>
      <c r="TAY412" s="8"/>
      <c r="TAZ412" s="8"/>
      <c r="TBA412" s="8"/>
      <c r="TBB412" s="8"/>
      <c r="TBC412" s="8"/>
      <c r="TBD412" s="8"/>
      <c r="TBE412" s="8"/>
      <c r="TBF412" s="8"/>
      <c r="TBG412" s="8"/>
      <c r="TBH412" s="8"/>
      <c r="TBI412" s="8"/>
      <c r="TBJ412" s="8"/>
      <c r="TBK412" s="8"/>
      <c r="TBL412" s="8"/>
      <c r="TBM412" s="8"/>
      <c r="TBN412" s="8"/>
      <c r="TBO412" s="8"/>
      <c r="TBP412" s="8"/>
      <c r="TBQ412" s="8"/>
      <c r="TBR412" s="8"/>
      <c r="TBS412" s="8"/>
      <c r="TBT412" s="8"/>
      <c r="TBU412" s="8"/>
      <c r="TBV412" s="8"/>
      <c r="TBW412" s="8"/>
      <c r="TBX412" s="8"/>
      <c r="TBY412" s="8"/>
      <c r="TBZ412" s="8"/>
      <c r="TCA412" s="8"/>
      <c r="TCB412" s="8"/>
      <c r="TCC412" s="8"/>
      <c r="TCD412" s="8"/>
      <c r="TCE412" s="8"/>
      <c r="TCF412" s="8"/>
      <c r="TCG412" s="8"/>
      <c r="TCH412" s="8"/>
      <c r="TCI412" s="8"/>
      <c r="TCJ412" s="8"/>
      <c r="TCK412" s="8"/>
      <c r="TCL412" s="8"/>
      <c r="TCM412" s="8"/>
      <c r="TCN412" s="8"/>
      <c r="TCO412" s="8"/>
      <c r="TCP412" s="8"/>
      <c r="TCQ412" s="8"/>
      <c r="TCR412" s="8"/>
      <c r="TCS412" s="8"/>
      <c r="TCT412" s="8"/>
      <c r="TCU412" s="8"/>
      <c r="TCV412" s="8"/>
      <c r="TCW412" s="8"/>
      <c r="TCX412" s="8"/>
      <c r="TCY412" s="8"/>
      <c r="TCZ412" s="8"/>
      <c r="TDA412" s="8"/>
      <c r="TDB412" s="8"/>
      <c r="TDC412" s="8"/>
      <c r="TDD412" s="8"/>
      <c r="TDE412" s="8"/>
      <c r="TDF412" s="8"/>
      <c r="TDG412" s="8"/>
      <c r="TDH412" s="8"/>
      <c r="TDI412" s="8"/>
      <c r="TDJ412" s="8"/>
      <c r="TDK412" s="8"/>
      <c r="TDL412" s="8"/>
      <c r="TDM412" s="8"/>
      <c r="TDN412" s="8"/>
      <c r="TDO412" s="8"/>
      <c r="TDP412" s="8"/>
      <c r="TDQ412" s="8"/>
      <c r="TDR412" s="8"/>
      <c r="TDS412" s="8"/>
      <c r="TDT412" s="8"/>
      <c r="TDU412" s="8"/>
      <c r="TDV412" s="8"/>
      <c r="TDW412" s="8"/>
      <c r="TDX412" s="8"/>
      <c r="TDY412" s="8"/>
      <c r="TDZ412" s="8"/>
      <c r="TEA412" s="8"/>
      <c r="TEB412" s="8"/>
      <c r="TEC412" s="8"/>
      <c r="TED412" s="8"/>
      <c r="TEE412" s="8"/>
      <c r="TEF412" s="8"/>
      <c r="TEG412" s="8"/>
      <c r="TEH412" s="8"/>
      <c r="TEI412" s="8"/>
      <c r="TEJ412" s="8"/>
      <c r="TEK412" s="8"/>
      <c r="TEL412" s="8"/>
      <c r="TEM412" s="8"/>
      <c r="TEN412" s="8"/>
      <c r="TEO412" s="8"/>
      <c r="TEP412" s="8"/>
      <c r="TEQ412" s="8"/>
      <c r="TER412" s="8"/>
      <c r="TES412" s="8"/>
      <c r="TET412" s="8"/>
      <c r="TEU412" s="8"/>
      <c r="TEV412" s="8"/>
      <c r="TEW412" s="8"/>
      <c r="TEX412" s="8"/>
      <c r="TEY412" s="8"/>
      <c r="TEZ412" s="8"/>
      <c r="TFA412" s="8"/>
      <c r="TFB412" s="8"/>
      <c r="TFC412" s="8"/>
      <c r="TFD412" s="8"/>
      <c r="TFE412" s="8"/>
      <c r="TFF412" s="8"/>
      <c r="TFG412" s="8"/>
      <c r="TFH412" s="8"/>
      <c r="TFI412" s="8"/>
      <c r="TFJ412" s="8"/>
      <c r="TFK412" s="8"/>
      <c r="TFL412" s="8"/>
      <c r="TFM412" s="8"/>
      <c r="TFN412" s="8"/>
      <c r="TFO412" s="8"/>
      <c r="TFP412" s="8"/>
      <c r="TFQ412" s="8"/>
      <c r="TFR412" s="8"/>
      <c r="TFS412" s="8"/>
      <c r="TFT412" s="8"/>
      <c r="TFU412" s="8"/>
      <c r="TFV412" s="8"/>
      <c r="TFW412" s="8"/>
      <c r="TFX412" s="8"/>
      <c r="TFY412" s="8"/>
      <c r="TFZ412" s="8"/>
      <c r="TGA412" s="8"/>
      <c r="TGB412" s="8"/>
      <c r="TGC412" s="8"/>
      <c r="TGD412" s="8"/>
      <c r="TGE412" s="8"/>
      <c r="TGF412" s="8"/>
      <c r="TGG412" s="8"/>
      <c r="TGH412" s="8"/>
      <c r="TGI412" s="8"/>
      <c r="TGJ412" s="8"/>
      <c r="TGK412" s="8"/>
      <c r="TGL412" s="8"/>
      <c r="TGM412" s="8"/>
      <c r="TGN412" s="8"/>
      <c r="TGO412" s="8"/>
      <c r="TGP412" s="8"/>
      <c r="TGQ412" s="8"/>
      <c r="TGR412" s="8"/>
      <c r="TGS412" s="8"/>
      <c r="TGT412" s="8"/>
      <c r="TGU412" s="8"/>
      <c r="TGV412" s="8"/>
      <c r="TGW412" s="8"/>
      <c r="TGX412" s="8"/>
      <c r="TGY412" s="8"/>
      <c r="TGZ412" s="8"/>
      <c r="THA412" s="8"/>
      <c r="THB412" s="8"/>
      <c r="THC412" s="8"/>
      <c r="THD412" s="8"/>
      <c r="THE412" s="8"/>
      <c r="THF412" s="8"/>
      <c r="THG412" s="8"/>
      <c r="THH412" s="8"/>
      <c r="THI412" s="8"/>
      <c r="THJ412" s="8"/>
      <c r="THK412" s="8"/>
      <c r="THL412" s="8"/>
      <c r="THM412" s="8"/>
      <c r="THN412" s="8"/>
      <c r="THO412" s="8"/>
      <c r="THP412" s="8"/>
      <c r="THQ412" s="8"/>
      <c r="THR412" s="8"/>
      <c r="THS412" s="8"/>
      <c r="THT412" s="8"/>
      <c r="THU412" s="8"/>
      <c r="THV412" s="8"/>
      <c r="THW412" s="8"/>
      <c r="THX412" s="8"/>
      <c r="THY412" s="8"/>
      <c r="THZ412" s="8"/>
      <c r="TIA412" s="8"/>
      <c r="TIB412" s="8"/>
      <c r="TIC412" s="8"/>
      <c r="TID412" s="8"/>
      <c r="TIE412" s="8"/>
      <c r="TIF412" s="8"/>
      <c r="TIG412" s="8"/>
      <c r="TIH412" s="8"/>
      <c r="TII412" s="8"/>
      <c r="TIJ412" s="8"/>
      <c r="TIK412" s="8"/>
      <c r="TIL412" s="8"/>
      <c r="TIM412" s="8"/>
      <c r="TIN412" s="8"/>
      <c r="TIO412" s="8"/>
      <c r="TIP412" s="8"/>
      <c r="TIQ412" s="8"/>
      <c r="TIR412" s="8"/>
      <c r="TIS412" s="8"/>
      <c r="TIT412" s="8"/>
      <c r="TIU412" s="8"/>
      <c r="TIV412" s="8"/>
      <c r="TIW412" s="8"/>
      <c r="TIX412" s="8"/>
      <c r="TIY412" s="8"/>
      <c r="TIZ412" s="8"/>
      <c r="TJA412" s="8"/>
      <c r="TJB412" s="8"/>
      <c r="TJC412" s="8"/>
      <c r="TJD412" s="8"/>
      <c r="TJE412" s="8"/>
      <c r="TJF412" s="8"/>
      <c r="TJG412" s="8"/>
      <c r="TJH412" s="8"/>
      <c r="TJI412" s="8"/>
      <c r="TJJ412" s="8"/>
      <c r="TJK412" s="8"/>
      <c r="TJL412" s="8"/>
      <c r="TJM412" s="8"/>
      <c r="TJN412" s="8"/>
      <c r="TJO412" s="8"/>
      <c r="TJP412" s="8"/>
      <c r="TJQ412" s="8"/>
      <c r="TJR412" s="8"/>
      <c r="TJS412" s="8"/>
      <c r="TJT412" s="8"/>
      <c r="TJU412" s="8"/>
      <c r="TJV412" s="8"/>
      <c r="TJW412" s="8"/>
      <c r="TJX412" s="8"/>
      <c r="TJY412" s="8"/>
      <c r="TJZ412" s="8"/>
      <c r="TKA412" s="8"/>
      <c r="TKB412" s="8"/>
      <c r="TKC412" s="8"/>
      <c r="TKD412" s="8"/>
      <c r="TKE412" s="8"/>
      <c r="TKF412" s="8"/>
      <c r="TKG412" s="8"/>
      <c r="TKH412" s="8"/>
      <c r="TKI412" s="8"/>
      <c r="TKJ412" s="8"/>
      <c r="TKK412" s="8"/>
      <c r="TKL412" s="8"/>
      <c r="TKM412" s="8"/>
      <c r="TKN412" s="8"/>
      <c r="TKO412" s="8"/>
      <c r="TKP412" s="8"/>
      <c r="TKQ412" s="8"/>
      <c r="TKR412" s="8"/>
      <c r="TKS412" s="8"/>
      <c r="TKT412" s="8"/>
      <c r="TKU412" s="8"/>
      <c r="TKV412" s="8"/>
      <c r="TKW412" s="8"/>
      <c r="TKX412" s="8"/>
      <c r="TKY412" s="8"/>
      <c r="TKZ412" s="8"/>
      <c r="TLA412" s="8"/>
      <c r="TLB412" s="8"/>
      <c r="TLC412" s="8"/>
      <c r="TLD412" s="8"/>
      <c r="TLE412" s="8"/>
      <c r="TLF412" s="8"/>
      <c r="TLG412" s="8"/>
      <c r="TLH412" s="8"/>
      <c r="TLI412" s="8"/>
      <c r="TLJ412" s="8"/>
      <c r="TLK412" s="8"/>
      <c r="TLL412" s="8"/>
      <c r="TLM412" s="8"/>
      <c r="TLN412" s="8"/>
      <c r="TLO412" s="8"/>
      <c r="TLP412" s="8"/>
      <c r="TLQ412" s="8"/>
      <c r="TLR412" s="8"/>
      <c r="TLS412" s="8"/>
      <c r="TLT412" s="8"/>
      <c r="TLU412" s="8"/>
      <c r="TLV412" s="8"/>
      <c r="TLW412" s="8"/>
      <c r="TLX412" s="8"/>
      <c r="TLY412" s="8"/>
      <c r="TLZ412" s="8"/>
      <c r="TMA412" s="8"/>
      <c r="TMB412" s="8"/>
      <c r="TMC412" s="8"/>
      <c r="TMD412" s="8"/>
      <c r="TME412" s="8"/>
      <c r="TMF412" s="8"/>
      <c r="TMG412" s="8"/>
      <c r="TMH412" s="8"/>
      <c r="TMI412" s="8"/>
      <c r="TMJ412" s="8"/>
      <c r="TMK412" s="8"/>
      <c r="TML412" s="8"/>
      <c r="TMM412" s="8"/>
      <c r="TMN412" s="8"/>
      <c r="TMO412" s="8"/>
      <c r="TMP412" s="8"/>
      <c r="TMQ412" s="8"/>
      <c r="TMR412" s="8"/>
      <c r="TMS412" s="8"/>
      <c r="TMT412" s="8"/>
      <c r="TMU412" s="8"/>
      <c r="TMV412" s="8"/>
      <c r="TMW412" s="8"/>
      <c r="TMX412" s="8"/>
      <c r="TMY412" s="8"/>
      <c r="TMZ412" s="8"/>
      <c r="TNA412" s="8"/>
      <c r="TNB412" s="8"/>
      <c r="TNC412" s="8"/>
      <c r="TND412" s="8"/>
      <c r="TNE412" s="8"/>
      <c r="TNF412" s="8"/>
      <c r="TNG412" s="8"/>
      <c r="TNH412" s="8"/>
      <c r="TNI412" s="8"/>
      <c r="TNJ412" s="8"/>
      <c r="TNK412" s="8"/>
      <c r="TNL412" s="8"/>
      <c r="TNM412" s="8"/>
      <c r="TNN412" s="8"/>
      <c r="TNO412" s="8"/>
      <c r="TNP412" s="8"/>
      <c r="TNQ412" s="8"/>
      <c r="TNR412" s="8"/>
      <c r="TNS412" s="8"/>
      <c r="TNT412" s="8"/>
      <c r="TNU412" s="8"/>
      <c r="TNV412" s="8"/>
      <c r="TNW412" s="8"/>
      <c r="TNX412" s="8"/>
      <c r="TNY412" s="8"/>
      <c r="TNZ412" s="8"/>
      <c r="TOA412" s="8"/>
      <c r="TOB412" s="8"/>
      <c r="TOC412" s="8"/>
      <c r="TOD412" s="8"/>
      <c r="TOE412" s="8"/>
      <c r="TOF412" s="8"/>
      <c r="TOG412" s="8"/>
      <c r="TOH412" s="8"/>
      <c r="TOI412" s="8"/>
      <c r="TOJ412" s="8"/>
      <c r="TOK412" s="8"/>
      <c r="TOL412" s="8"/>
      <c r="TOM412" s="8"/>
      <c r="TON412" s="8"/>
      <c r="TOO412" s="8"/>
      <c r="TOP412" s="8"/>
      <c r="TOQ412" s="8"/>
      <c r="TOR412" s="8"/>
      <c r="TOS412" s="8"/>
      <c r="TOT412" s="8"/>
      <c r="TOU412" s="8"/>
      <c r="TOV412" s="8"/>
      <c r="TOW412" s="8"/>
      <c r="TOX412" s="8"/>
      <c r="TOY412" s="8"/>
      <c r="TOZ412" s="8"/>
      <c r="TPA412" s="8"/>
      <c r="TPB412" s="8"/>
      <c r="TPC412" s="8"/>
      <c r="TPD412" s="8"/>
      <c r="TPE412" s="8"/>
      <c r="TPF412" s="8"/>
      <c r="TPG412" s="8"/>
      <c r="TPH412" s="8"/>
      <c r="TPI412" s="8"/>
      <c r="TPJ412" s="8"/>
      <c r="TPK412" s="8"/>
      <c r="TPL412" s="8"/>
      <c r="TPM412" s="8"/>
      <c r="TPN412" s="8"/>
      <c r="TPO412" s="8"/>
      <c r="TPP412" s="8"/>
      <c r="TPQ412" s="8"/>
      <c r="TPR412" s="8"/>
      <c r="TPS412" s="8"/>
      <c r="TPT412" s="8"/>
      <c r="TPU412" s="8"/>
      <c r="TPV412" s="8"/>
      <c r="TPW412" s="8"/>
      <c r="TPX412" s="8"/>
      <c r="TPY412" s="8"/>
      <c r="TPZ412" s="8"/>
      <c r="TQA412" s="8"/>
      <c r="TQB412" s="8"/>
      <c r="TQC412" s="8"/>
      <c r="TQD412" s="8"/>
      <c r="TQE412" s="8"/>
      <c r="TQF412" s="8"/>
      <c r="TQG412" s="8"/>
      <c r="TQH412" s="8"/>
      <c r="TQI412" s="8"/>
      <c r="TQJ412" s="8"/>
      <c r="TQK412" s="8"/>
      <c r="TQL412" s="8"/>
      <c r="TQM412" s="8"/>
      <c r="TQN412" s="8"/>
      <c r="TQO412" s="8"/>
      <c r="TQP412" s="8"/>
      <c r="TQQ412" s="8"/>
      <c r="TQR412" s="8"/>
      <c r="TQS412" s="8"/>
      <c r="TQT412" s="8"/>
      <c r="TQU412" s="8"/>
      <c r="TQV412" s="8"/>
      <c r="TQW412" s="8"/>
      <c r="TQX412" s="8"/>
      <c r="TQY412" s="8"/>
      <c r="TQZ412" s="8"/>
      <c r="TRA412" s="8"/>
      <c r="TRB412" s="8"/>
      <c r="TRC412" s="8"/>
      <c r="TRD412" s="8"/>
      <c r="TRE412" s="8"/>
      <c r="TRF412" s="8"/>
      <c r="TRG412" s="8"/>
      <c r="TRH412" s="8"/>
      <c r="TRI412" s="8"/>
      <c r="TRJ412" s="8"/>
      <c r="TRK412" s="8"/>
      <c r="TRL412" s="8"/>
      <c r="TRM412" s="8"/>
      <c r="TRN412" s="8"/>
      <c r="TRO412" s="8"/>
      <c r="TRP412" s="8"/>
      <c r="TRQ412" s="8"/>
      <c r="TRR412" s="8"/>
      <c r="TRS412" s="8"/>
      <c r="TRT412" s="8"/>
      <c r="TRU412" s="8"/>
      <c r="TRV412" s="8"/>
      <c r="TRW412" s="8"/>
      <c r="TRX412" s="8"/>
      <c r="TRY412" s="8"/>
      <c r="TRZ412" s="8"/>
      <c r="TSA412" s="8"/>
      <c r="TSB412" s="8"/>
      <c r="TSC412" s="8"/>
      <c r="TSD412" s="8"/>
      <c r="TSE412" s="8"/>
      <c r="TSF412" s="8"/>
      <c r="TSG412" s="8"/>
      <c r="TSH412" s="8"/>
      <c r="TSI412" s="8"/>
      <c r="TSJ412" s="8"/>
      <c r="TSK412" s="8"/>
      <c r="TSL412" s="8"/>
      <c r="TSM412" s="8"/>
      <c r="TSN412" s="8"/>
      <c r="TSO412" s="8"/>
      <c r="TSP412" s="8"/>
      <c r="TSQ412" s="8"/>
      <c r="TSR412" s="8"/>
      <c r="TSS412" s="8"/>
      <c r="TST412" s="8"/>
      <c r="TSU412" s="8"/>
      <c r="TSV412" s="8"/>
      <c r="TSW412" s="8"/>
      <c r="TSX412" s="8"/>
      <c r="TSY412" s="8"/>
      <c r="TSZ412" s="8"/>
      <c r="TTA412" s="8"/>
      <c r="TTB412" s="8"/>
      <c r="TTC412" s="8"/>
      <c r="TTD412" s="8"/>
      <c r="TTE412" s="8"/>
      <c r="TTF412" s="8"/>
      <c r="TTG412" s="8"/>
      <c r="TTH412" s="8"/>
      <c r="TTI412" s="8"/>
      <c r="TTJ412" s="8"/>
      <c r="TTK412" s="8"/>
      <c r="TTL412" s="8"/>
      <c r="TTM412" s="8"/>
      <c r="TTN412" s="8"/>
      <c r="TTO412" s="8"/>
      <c r="TTP412" s="8"/>
      <c r="TTQ412" s="8"/>
      <c r="TTR412" s="8"/>
      <c r="TTS412" s="8"/>
      <c r="TTT412" s="8"/>
      <c r="TTU412" s="8"/>
      <c r="TTV412" s="8"/>
      <c r="TTW412" s="8"/>
      <c r="TTX412" s="8"/>
      <c r="TTY412" s="8"/>
      <c r="TTZ412" s="8"/>
      <c r="TUA412" s="8"/>
      <c r="TUB412" s="8"/>
      <c r="TUC412" s="8"/>
      <c r="TUD412" s="8"/>
      <c r="TUE412" s="8"/>
      <c r="TUF412" s="8"/>
      <c r="TUG412" s="8"/>
      <c r="TUH412" s="8"/>
      <c r="TUI412" s="8"/>
      <c r="TUJ412" s="8"/>
      <c r="TUK412" s="8"/>
      <c r="TUL412" s="8"/>
      <c r="TUM412" s="8"/>
      <c r="TUN412" s="8"/>
      <c r="TUO412" s="8"/>
      <c r="TUP412" s="8"/>
      <c r="TUQ412" s="8"/>
      <c r="TUR412" s="8"/>
      <c r="TUS412" s="8"/>
      <c r="TUT412" s="8"/>
      <c r="TUU412" s="8"/>
      <c r="TUV412" s="8"/>
      <c r="TUW412" s="8"/>
      <c r="TUX412" s="8"/>
      <c r="TUY412" s="8"/>
      <c r="TUZ412" s="8"/>
      <c r="TVA412" s="8"/>
      <c r="TVB412" s="8"/>
      <c r="TVC412" s="8"/>
      <c r="TVD412" s="8"/>
      <c r="TVE412" s="8"/>
      <c r="TVF412" s="8"/>
      <c r="TVG412" s="8"/>
      <c r="TVH412" s="8"/>
      <c r="TVI412" s="8"/>
      <c r="TVJ412" s="8"/>
      <c r="TVK412" s="8"/>
      <c r="TVL412" s="8"/>
      <c r="TVM412" s="8"/>
      <c r="TVN412" s="8"/>
      <c r="TVO412" s="8"/>
      <c r="TVP412" s="8"/>
      <c r="TVQ412" s="8"/>
      <c r="TVR412" s="8"/>
      <c r="TVS412" s="8"/>
      <c r="TVT412" s="8"/>
      <c r="TVU412" s="8"/>
      <c r="TVV412" s="8"/>
      <c r="TVW412" s="8"/>
      <c r="TVX412" s="8"/>
      <c r="TVY412" s="8"/>
      <c r="TVZ412" s="8"/>
      <c r="TWA412" s="8"/>
      <c r="TWB412" s="8"/>
      <c r="TWC412" s="8"/>
      <c r="TWD412" s="8"/>
      <c r="TWE412" s="8"/>
      <c r="TWF412" s="8"/>
      <c r="TWG412" s="8"/>
      <c r="TWH412" s="8"/>
      <c r="TWI412" s="8"/>
      <c r="TWJ412" s="8"/>
      <c r="TWK412" s="8"/>
      <c r="TWL412" s="8"/>
      <c r="TWM412" s="8"/>
      <c r="TWN412" s="8"/>
      <c r="TWO412" s="8"/>
      <c r="TWP412" s="8"/>
      <c r="TWQ412" s="8"/>
      <c r="TWR412" s="8"/>
      <c r="TWS412" s="8"/>
      <c r="TWT412" s="8"/>
      <c r="TWU412" s="8"/>
      <c r="TWV412" s="8"/>
      <c r="TWW412" s="8"/>
      <c r="TWX412" s="8"/>
      <c r="TWY412" s="8"/>
      <c r="TWZ412" s="8"/>
      <c r="TXA412" s="8"/>
      <c r="TXB412" s="8"/>
      <c r="TXC412" s="8"/>
      <c r="TXD412" s="8"/>
      <c r="TXE412" s="8"/>
      <c r="TXF412" s="8"/>
      <c r="TXG412" s="8"/>
      <c r="TXH412" s="8"/>
      <c r="TXI412" s="8"/>
      <c r="TXJ412" s="8"/>
      <c r="TXK412" s="8"/>
      <c r="TXL412" s="8"/>
      <c r="TXM412" s="8"/>
      <c r="TXN412" s="8"/>
      <c r="TXO412" s="8"/>
      <c r="TXP412" s="8"/>
      <c r="TXQ412" s="8"/>
      <c r="TXR412" s="8"/>
      <c r="TXS412" s="8"/>
      <c r="TXT412" s="8"/>
      <c r="TXU412" s="8"/>
      <c r="TXV412" s="8"/>
      <c r="TXW412" s="8"/>
      <c r="TXX412" s="8"/>
      <c r="TXY412" s="8"/>
      <c r="TXZ412" s="8"/>
      <c r="TYA412" s="8"/>
      <c r="TYB412" s="8"/>
      <c r="TYC412" s="8"/>
      <c r="TYD412" s="8"/>
      <c r="TYE412" s="8"/>
      <c r="TYF412" s="8"/>
      <c r="TYG412" s="8"/>
      <c r="TYH412" s="8"/>
      <c r="TYI412" s="8"/>
      <c r="TYJ412" s="8"/>
      <c r="TYK412" s="8"/>
      <c r="TYL412" s="8"/>
      <c r="TYM412" s="8"/>
      <c r="TYN412" s="8"/>
      <c r="TYO412" s="8"/>
      <c r="TYP412" s="8"/>
      <c r="TYQ412" s="8"/>
      <c r="TYR412" s="8"/>
      <c r="TYS412" s="8"/>
      <c r="TYT412" s="8"/>
      <c r="TYU412" s="8"/>
      <c r="TYV412" s="8"/>
      <c r="TYW412" s="8"/>
      <c r="TYX412" s="8"/>
      <c r="TYY412" s="8"/>
      <c r="TYZ412" s="8"/>
      <c r="TZA412" s="8"/>
      <c r="TZB412" s="8"/>
      <c r="TZC412" s="8"/>
      <c r="TZD412" s="8"/>
      <c r="TZE412" s="8"/>
      <c r="TZF412" s="8"/>
      <c r="TZG412" s="8"/>
      <c r="TZH412" s="8"/>
      <c r="TZI412" s="8"/>
      <c r="TZJ412" s="8"/>
      <c r="TZK412" s="8"/>
      <c r="TZL412" s="8"/>
      <c r="TZM412" s="8"/>
      <c r="TZN412" s="8"/>
      <c r="TZO412" s="8"/>
      <c r="TZP412" s="8"/>
      <c r="TZQ412" s="8"/>
      <c r="TZR412" s="8"/>
      <c r="TZS412" s="8"/>
      <c r="TZT412" s="8"/>
      <c r="TZU412" s="8"/>
      <c r="TZV412" s="8"/>
      <c r="TZW412" s="8"/>
      <c r="TZX412" s="8"/>
      <c r="TZY412" s="8"/>
      <c r="TZZ412" s="8"/>
      <c r="UAA412" s="8"/>
      <c r="UAB412" s="8"/>
      <c r="UAC412" s="8"/>
      <c r="UAD412" s="8"/>
      <c r="UAE412" s="8"/>
      <c r="UAF412" s="8"/>
      <c r="UAG412" s="8"/>
      <c r="UAH412" s="8"/>
      <c r="UAI412" s="8"/>
      <c r="UAJ412" s="8"/>
      <c r="UAK412" s="8"/>
      <c r="UAL412" s="8"/>
      <c r="UAM412" s="8"/>
      <c r="UAN412" s="8"/>
      <c r="UAO412" s="8"/>
      <c r="UAP412" s="8"/>
      <c r="UAQ412" s="8"/>
      <c r="UAR412" s="8"/>
      <c r="UAS412" s="8"/>
      <c r="UAT412" s="8"/>
      <c r="UAU412" s="8"/>
      <c r="UAV412" s="8"/>
      <c r="UAW412" s="8"/>
      <c r="UAX412" s="8"/>
      <c r="UAY412" s="8"/>
      <c r="UAZ412" s="8"/>
      <c r="UBA412" s="8"/>
      <c r="UBB412" s="8"/>
      <c r="UBC412" s="8"/>
      <c r="UBD412" s="8"/>
      <c r="UBE412" s="8"/>
      <c r="UBF412" s="8"/>
      <c r="UBG412" s="8"/>
      <c r="UBH412" s="8"/>
      <c r="UBI412" s="8"/>
      <c r="UBJ412" s="8"/>
      <c r="UBK412" s="8"/>
      <c r="UBL412" s="8"/>
      <c r="UBM412" s="8"/>
      <c r="UBN412" s="8"/>
      <c r="UBO412" s="8"/>
      <c r="UBP412" s="8"/>
      <c r="UBQ412" s="8"/>
      <c r="UBR412" s="8"/>
      <c r="UBS412" s="8"/>
      <c r="UBT412" s="8"/>
      <c r="UBU412" s="8"/>
      <c r="UBV412" s="8"/>
      <c r="UBW412" s="8"/>
      <c r="UBX412" s="8"/>
      <c r="UBY412" s="8"/>
      <c r="UBZ412" s="8"/>
      <c r="UCA412" s="8"/>
      <c r="UCB412" s="8"/>
      <c r="UCC412" s="8"/>
      <c r="UCD412" s="8"/>
      <c r="UCE412" s="8"/>
      <c r="UCF412" s="8"/>
      <c r="UCG412" s="8"/>
      <c r="UCH412" s="8"/>
      <c r="UCI412" s="8"/>
      <c r="UCJ412" s="8"/>
      <c r="UCK412" s="8"/>
      <c r="UCL412" s="8"/>
      <c r="UCM412" s="8"/>
      <c r="UCN412" s="8"/>
      <c r="UCO412" s="8"/>
      <c r="UCP412" s="8"/>
      <c r="UCQ412" s="8"/>
      <c r="UCR412" s="8"/>
      <c r="UCS412" s="8"/>
      <c r="UCT412" s="8"/>
      <c r="UCU412" s="8"/>
      <c r="UCV412" s="8"/>
      <c r="UCW412" s="8"/>
      <c r="UCX412" s="8"/>
      <c r="UCY412" s="8"/>
      <c r="UCZ412" s="8"/>
      <c r="UDA412" s="8"/>
      <c r="UDB412" s="8"/>
      <c r="UDC412" s="8"/>
      <c r="UDD412" s="8"/>
      <c r="UDE412" s="8"/>
      <c r="UDF412" s="8"/>
      <c r="UDG412" s="8"/>
      <c r="UDH412" s="8"/>
      <c r="UDI412" s="8"/>
      <c r="UDJ412" s="8"/>
      <c r="UDK412" s="8"/>
      <c r="UDL412" s="8"/>
      <c r="UDM412" s="8"/>
      <c r="UDN412" s="8"/>
      <c r="UDO412" s="8"/>
      <c r="UDP412" s="8"/>
      <c r="UDQ412" s="8"/>
      <c r="UDR412" s="8"/>
      <c r="UDS412" s="8"/>
      <c r="UDT412" s="8"/>
      <c r="UDU412" s="8"/>
      <c r="UDV412" s="8"/>
      <c r="UDW412" s="8"/>
      <c r="UDX412" s="8"/>
      <c r="UDY412" s="8"/>
      <c r="UDZ412" s="8"/>
      <c r="UEA412" s="8"/>
      <c r="UEB412" s="8"/>
      <c r="UEC412" s="8"/>
      <c r="UED412" s="8"/>
      <c r="UEE412" s="8"/>
      <c r="UEF412" s="8"/>
      <c r="UEG412" s="8"/>
      <c r="UEH412" s="8"/>
      <c r="UEI412" s="8"/>
      <c r="UEJ412" s="8"/>
      <c r="UEK412" s="8"/>
      <c r="UEL412" s="8"/>
      <c r="UEM412" s="8"/>
      <c r="UEN412" s="8"/>
      <c r="UEO412" s="8"/>
      <c r="UEP412" s="8"/>
      <c r="UEQ412" s="8"/>
      <c r="UER412" s="8"/>
      <c r="UES412" s="8"/>
      <c r="UET412" s="8"/>
      <c r="UEU412" s="8"/>
      <c r="UEV412" s="8"/>
      <c r="UEW412" s="8"/>
      <c r="UEX412" s="8"/>
      <c r="UEY412" s="8"/>
      <c r="UEZ412" s="8"/>
      <c r="UFA412" s="8"/>
      <c r="UFB412" s="8"/>
      <c r="UFC412" s="8"/>
      <c r="UFD412" s="8"/>
      <c r="UFE412" s="8"/>
      <c r="UFF412" s="8"/>
      <c r="UFG412" s="8"/>
      <c r="UFH412" s="8"/>
      <c r="UFI412" s="8"/>
      <c r="UFJ412" s="8"/>
      <c r="UFK412" s="8"/>
      <c r="UFL412" s="8"/>
      <c r="UFM412" s="8"/>
      <c r="UFN412" s="8"/>
      <c r="UFO412" s="8"/>
      <c r="UFP412" s="8"/>
      <c r="UFQ412" s="8"/>
      <c r="UFR412" s="8"/>
      <c r="UFS412" s="8"/>
      <c r="UFT412" s="8"/>
      <c r="UFU412" s="8"/>
      <c r="UFV412" s="8"/>
      <c r="UFW412" s="8"/>
      <c r="UFX412" s="8"/>
      <c r="UFY412" s="8"/>
      <c r="UFZ412" s="8"/>
      <c r="UGA412" s="8"/>
      <c r="UGB412" s="8"/>
      <c r="UGC412" s="8"/>
      <c r="UGD412" s="8"/>
      <c r="UGE412" s="8"/>
      <c r="UGF412" s="8"/>
      <c r="UGG412" s="8"/>
      <c r="UGH412" s="8"/>
      <c r="UGI412" s="8"/>
      <c r="UGJ412" s="8"/>
      <c r="UGK412" s="8"/>
      <c r="UGL412" s="8"/>
      <c r="UGM412" s="8"/>
      <c r="UGN412" s="8"/>
      <c r="UGO412" s="8"/>
      <c r="UGP412" s="8"/>
      <c r="UGQ412" s="8"/>
      <c r="UGR412" s="8"/>
      <c r="UGS412" s="8"/>
      <c r="UGT412" s="8"/>
      <c r="UGU412" s="8"/>
      <c r="UGV412" s="8"/>
      <c r="UGW412" s="8"/>
      <c r="UGX412" s="8"/>
      <c r="UGY412" s="8"/>
      <c r="UGZ412" s="8"/>
      <c r="UHA412" s="8"/>
      <c r="UHB412" s="8"/>
      <c r="UHC412" s="8"/>
      <c r="UHD412" s="8"/>
      <c r="UHE412" s="8"/>
      <c r="UHF412" s="8"/>
      <c r="UHG412" s="8"/>
      <c r="UHH412" s="8"/>
      <c r="UHI412" s="8"/>
      <c r="UHJ412" s="8"/>
      <c r="UHK412" s="8"/>
      <c r="UHL412" s="8"/>
      <c r="UHM412" s="8"/>
      <c r="UHN412" s="8"/>
      <c r="UHO412" s="8"/>
      <c r="UHP412" s="8"/>
      <c r="UHQ412" s="8"/>
      <c r="UHR412" s="8"/>
      <c r="UHS412" s="8"/>
      <c r="UHT412" s="8"/>
      <c r="UHU412" s="8"/>
      <c r="UHV412" s="8"/>
      <c r="UHW412" s="8"/>
      <c r="UHX412" s="8"/>
      <c r="UHY412" s="8"/>
      <c r="UHZ412" s="8"/>
      <c r="UIA412" s="8"/>
      <c r="UIB412" s="8"/>
      <c r="UIC412" s="8"/>
      <c r="UID412" s="8"/>
      <c r="UIE412" s="8"/>
      <c r="UIF412" s="8"/>
      <c r="UIG412" s="8"/>
      <c r="UIH412" s="8"/>
      <c r="UII412" s="8"/>
      <c r="UIJ412" s="8"/>
      <c r="UIK412" s="8"/>
      <c r="UIL412" s="8"/>
      <c r="UIM412" s="8"/>
      <c r="UIN412" s="8"/>
      <c r="UIO412" s="8"/>
      <c r="UIP412" s="8"/>
      <c r="UIQ412" s="8"/>
      <c r="UIR412" s="8"/>
      <c r="UIS412" s="8"/>
      <c r="UIT412" s="8"/>
      <c r="UIU412" s="8"/>
      <c r="UIV412" s="8"/>
      <c r="UIW412" s="8"/>
      <c r="UIX412" s="8"/>
      <c r="UIY412" s="8"/>
      <c r="UIZ412" s="8"/>
      <c r="UJA412" s="8"/>
      <c r="UJB412" s="8"/>
      <c r="UJC412" s="8"/>
      <c r="UJD412" s="8"/>
      <c r="UJE412" s="8"/>
      <c r="UJF412" s="8"/>
      <c r="UJG412" s="8"/>
      <c r="UJH412" s="8"/>
      <c r="UJI412" s="8"/>
      <c r="UJJ412" s="8"/>
      <c r="UJK412" s="8"/>
      <c r="UJL412" s="8"/>
      <c r="UJM412" s="8"/>
      <c r="UJN412" s="8"/>
      <c r="UJO412" s="8"/>
      <c r="UJP412" s="8"/>
      <c r="UJQ412" s="8"/>
      <c r="UJR412" s="8"/>
      <c r="UJS412" s="8"/>
      <c r="UJT412" s="8"/>
      <c r="UJU412" s="8"/>
      <c r="UJV412" s="8"/>
      <c r="UJW412" s="8"/>
      <c r="UJX412" s="8"/>
      <c r="UJY412" s="8"/>
      <c r="UJZ412" s="8"/>
      <c r="UKA412" s="8"/>
      <c r="UKB412" s="8"/>
      <c r="UKC412" s="8"/>
      <c r="UKD412" s="8"/>
      <c r="UKE412" s="8"/>
      <c r="UKF412" s="8"/>
      <c r="UKG412" s="8"/>
      <c r="UKH412" s="8"/>
      <c r="UKI412" s="8"/>
      <c r="UKJ412" s="8"/>
      <c r="UKK412" s="8"/>
      <c r="UKL412" s="8"/>
      <c r="UKM412" s="8"/>
      <c r="UKN412" s="8"/>
      <c r="UKO412" s="8"/>
      <c r="UKP412" s="8"/>
      <c r="UKQ412" s="8"/>
      <c r="UKR412" s="8"/>
      <c r="UKS412" s="8"/>
      <c r="UKT412" s="8"/>
      <c r="UKU412" s="8"/>
      <c r="UKV412" s="8"/>
      <c r="UKW412" s="8"/>
      <c r="UKX412" s="8"/>
      <c r="UKY412" s="8"/>
      <c r="UKZ412" s="8"/>
      <c r="ULA412" s="8"/>
      <c r="ULB412" s="8"/>
      <c r="ULC412" s="8"/>
      <c r="ULD412" s="8"/>
      <c r="ULE412" s="8"/>
      <c r="ULF412" s="8"/>
      <c r="ULG412" s="8"/>
      <c r="ULH412" s="8"/>
      <c r="ULI412" s="8"/>
      <c r="ULJ412" s="8"/>
      <c r="ULK412" s="8"/>
      <c r="ULL412" s="8"/>
      <c r="ULM412" s="8"/>
      <c r="ULN412" s="8"/>
      <c r="ULO412" s="8"/>
      <c r="ULP412" s="8"/>
      <c r="ULQ412" s="8"/>
      <c r="ULR412" s="8"/>
      <c r="ULS412" s="8"/>
      <c r="ULT412" s="8"/>
      <c r="ULU412" s="8"/>
      <c r="ULV412" s="8"/>
      <c r="ULW412" s="8"/>
      <c r="ULX412" s="8"/>
      <c r="ULY412" s="8"/>
      <c r="ULZ412" s="8"/>
      <c r="UMA412" s="8"/>
      <c r="UMB412" s="8"/>
      <c r="UMC412" s="8"/>
      <c r="UMD412" s="8"/>
      <c r="UME412" s="8"/>
      <c r="UMF412" s="8"/>
      <c r="UMG412" s="8"/>
      <c r="UMH412" s="8"/>
      <c r="UMI412" s="8"/>
      <c r="UMJ412" s="8"/>
      <c r="UMK412" s="8"/>
      <c r="UML412" s="8"/>
      <c r="UMM412" s="8"/>
      <c r="UMN412" s="8"/>
      <c r="UMO412" s="8"/>
      <c r="UMP412" s="8"/>
      <c r="UMQ412" s="8"/>
      <c r="UMR412" s="8"/>
      <c r="UMS412" s="8"/>
      <c r="UMT412" s="8"/>
      <c r="UMU412" s="8"/>
      <c r="UMV412" s="8"/>
      <c r="UMW412" s="8"/>
      <c r="UMX412" s="8"/>
      <c r="UMY412" s="8"/>
      <c r="UMZ412" s="8"/>
      <c r="UNA412" s="8"/>
      <c r="UNB412" s="8"/>
      <c r="UNC412" s="8"/>
      <c r="UND412" s="8"/>
      <c r="UNE412" s="8"/>
      <c r="UNF412" s="8"/>
      <c r="UNG412" s="8"/>
      <c r="UNH412" s="8"/>
      <c r="UNI412" s="8"/>
      <c r="UNJ412" s="8"/>
      <c r="UNK412" s="8"/>
      <c r="UNL412" s="8"/>
      <c r="UNM412" s="8"/>
      <c r="UNN412" s="8"/>
      <c r="UNO412" s="8"/>
      <c r="UNP412" s="8"/>
      <c r="UNQ412" s="8"/>
      <c r="UNR412" s="8"/>
      <c r="UNS412" s="8"/>
      <c r="UNT412" s="8"/>
      <c r="UNU412" s="8"/>
      <c r="UNV412" s="8"/>
      <c r="UNW412" s="8"/>
      <c r="UNX412" s="8"/>
      <c r="UNY412" s="8"/>
      <c r="UNZ412" s="8"/>
      <c r="UOA412" s="8"/>
      <c r="UOB412" s="8"/>
      <c r="UOC412" s="8"/>
      <c r="UOD412" s="8"/>
      <c r="UOE412" s="8"/>
      <c r="UOF412" s="8"/>
      <c r="UOG412" s="8"/>
      <c r="UOH412" s="8"/>
      <c r="UOI412" s="8"/>
      <c r="UOJ412" s="8"/>
      <c r="UOK412" s="8"/>
      <c r="UOL412" s="8"/>
      <c r="UOM412" s="8"/>
      <c r="UON412" s="8"/>
      <c r="UOO412" s="8"/>
      <c r="UOP412" s="8"/>
      <c r="UOQ412" s="8"/>
      <c r="UOR412" s="8"/>
      <c r="UOS412" s="8"/>
      <c r="UOT412" s="8"/>
      <c r="UOU412" s="8"/>
      <c r="UOV412" s="8"/>
      <c r="UOW412" s="8"/>
      <c r="UOX412" s="8"/>
      <c r="UOY412" s="8"/>
      <c r="UOZ412" s="8"/>
      <c r="UPA412" s="8"/>
      <c r="UPB412" s="8"/>
      <c r="UPC412" s="8"/>
      <c r="UPD412" s="8"/>
      <c r="UPE412" s="8"/>
      <c r="UPF412" s="8"/>
      <c r="UPG412" s="8"/>
      <c r="UPH412" s="8"/>
      <c r="UPI412" s="8"/>
      <c r="UPJ412" s="8"/>
      <c r="UPK412" s="8"/>
      <c r="UPL412" s="8"/>
      <c r="UPM412" s="8"/>
      <c r="UPN412" s="8"/>
      <c r="UPO412" s="8"/>
      <c r="UPP412" s="8"/>
      <c r="UPQ412" s="8"/>
      <c r="UPR412" s="8"/>
      <c r="UPS412" s="8"/>
      <c r="UPT412" s="8"/>
      <c r="UPU412" s="8"/>
      <c r="UPV412" s="8"/>
      <c r="UPW412" s="8"/>
      <c r="UPX412" s="8"/>
      <c r="UPY412" s="8"/>
      <c r="UPZ412" s="8"/>
      <c r="UQA412" s="8"/>
      <c r="UQB412" s="8"/>
      <c r="UQC412" s="8"/>
      <c r="UQD412" s="8"/>
      <c r="UQE412" s="8"/>
      <c r="UQF412" s="8"/>
      <c r="UQG412" s="8"/>
      <c r="UQH412" s="8"/>
      <c r="UQI412" s="8"/>
      <c r="UQJ412" s="8"/>
      <c r="UQK412" s="8"/>
      <c r="UQL412" s="8"/>
      <c r="UQM412" s="8"/>
      <c r="UQN412" s="8"/>
      <c r="UQO412" s="8"/>
      <c r="UQP412" s="8"/>
      <c r="UQQ412" s="8"/>
      <c r="UQR412" s="8"/>
      <c r="UQS412" s="8"/>
      <c r="UQT412" s="8"/>
      <c r="UQU412" s="8"/>
      <c r="UQV412" s="8"/>
      <c r="UQW412" s="8"/>
      <c r="UQX412" s="8"/>
      <c r="UQY412" s="8"/>
      <c r="UQZ412" s="8"/>
      <c r="URA412" s="8"/>
      <c r="URB412" s="8"/>
      <c r="URC412" s="8"/>
      <c r="URD412" s="8"/>
      <c r="URE412" s="8"/>
      <c r="URF412" s="8"/>
      <c r="URG412" s="8"/>
      <c r="URH412" s="8"/>
      <c r="URI412" s="8"/>
      <c r="URJ412" s="8"/>
      <c r="URK412" s="8"/>
      <c r="URL412" s="8"/>
      <c r="URM412" s="8"/>
      <c r="URN412" s="8"/>
      <c r="URO412" s="8"/>
      <c r="URP412" s="8"/>
      <c r="URQ412" s="8"/>
      <c r="URR412" s="8"/>
      <c r="URS412" s="8"/>
      <c r="URT412" s="8"/>
      <c r="URU412" s="8"/>
      <c r="URV412" s="8"/>
      <c r="URW412" s="8"/>
      <c r="URX412" s="8"/>
      <c r="URY412" s="8"/>
      <c r="URZ412" s="8"/>
      <c r="USA412" s="8"/>
      <c r="USB412" s="8"/>
      <c r="USC412" s="8"/>
      <c r="USD412" s="8"/>
      <c r="USE412" s="8"/>
      <c r="USF412" s="8"/>
      <c r="USG412" s="8"/>
      <c r="USH412" s="8"/>
      <c r="USI412" s="8"/>
      <c r="USJ412" s="8"/>
      <c r="USK412" s="8"/>
      <c r="USL412" s="8"/>
      <c r="USM412" s="8"/>
      <c r="USN412" s="8"/>
      <c r="USO412" s="8"/>
      <c r="USP412" s="8"/>
      <c r="USQ412" s="8"/>
      <c r="USR412" s="8"/>
      <c r="USS412" s="8"/>
      <c r="UST412" s="8"/>
      <c r="USU412" s="8"/>
      <c r="USV412" s="8"/>
      <c r="USW412" s="8"/>
      <c r="USX412" s="8"/>
      <c r="USY412" s="8"/>
      <c r="USZ412" s="8"/>
      <c r="UTA412" s="8"/>
      <c r="UTB412" s="8"/>
      <c r="UTC412" s="8"/>
      <c r="UTD412" s="8"/>
      <c r="UTE412" s="8"/>
      <c r="UTF412" s="8"/>
      <c r="UTG412" s="8"/>
      <c r="UTH412" s="8"/>
      <c r="UTI412" s="8"/>
      <c r="UTJ412" s="8"/>
      <c r="UTK412" s="8"/>
      <c r="UTL412" s="8"/>
      <c r="UTM412" s="8"/>
      <c r="UTN412" s="8"/>
      <c r="UTO412" s="8"/>
      <c r="UTP412" s="8"/>
      <c r="UTQ412" s="8"/>
      <c r="UTR412" s="8"/>
      <c r="UTS412" s="8"/>
      <c r="UTT412" s="8"/>
      <c r="UTU412" s="8"/>
      <c r="UTV412" s="8"/>
      <c r="UTW412" s="8"/>
      <c r="UTX412" s="8"/>
      <c r="UTY412" s="8"/>
      <c r="UTZ412" s="8"/>
      <c r="UUA412" s="8"/>
      <c r="UUB412" s="8"/>
      <c r="UUC412" s="8"/>
      <c r="UUD412" s="8"/>
      <c r="UUE412" s="8"/>
      <c r="UUF412" s="8"/>
      <c r="UUG412" s="8"/>
      <c r="UUH412" s="8"/>
      <c r="UUI412" s="8"/>
      <c r="UUJ412" s="8"/>
      <c r="UUK412" s="8"/>
      <c r="UUL412" s="8"/>
      <c r="UUM412" s="8"/>
      <c r="UUN412" s="8"/>
      <c r="UUO412" s="8"/>
      <c r="UUP412" s="8"/>
      <c r="UUQ412" s="8"/>
      <c r="UUR412" s="8"/>
      <c r="UUS412" s="8"/>
      <c r="UUT412" s="8"/>
      <c r="UUU412" s="8"/>
      <c r="UUV412" s="8"/>
      <c r="UUW412" s="8"/>
      <c r="UUX412" s="8"/>
      <c r="UUY412" s="8"/>
      <c r="UUZ412" s="8"/>
      <c r="UVA412" s="8"/>
      <c r="UVB412" s="8"/>
      <c r="UVC412" s="8"/>
      <c r="UVD412" s="8"/>
      <c r="UVE412" s="8"/>
      <c r="UVF412" s="8"/>
      <c r="UVG412" s="8"/>
      <c r="UVH412" s="8"/>
      <c r="UVI412" s="8"/>
      <c r="UVJ412" s="8"/>
      <c r="UVK412" s="8"/>
      <c r="UVL412" s="8"/>
      <c r="UVM412" s="8"/>
      <c r="UVN412" s="8"/>
      <c r="UVO412" s="8"/>
      <c r="UVP412" s="8"/>
      <c r="UVQ412" s="8"/>
      <c r="UVR412" s="8"/>
      <c r="UVS412" s="8"/>
      <c r="UVT412" s="8"/>
      <c r="UVU412" s="8"/>
      <c r="UVV412" s="8"/>
      <c r="UVW412" s="8"/>
      <c r="UVX412" s="8"/>
      <c r="UVY412" s="8"/>
      <c r="UVZ412" s="8"/>
      <c r="UWA412" s="8"/>
      <c r="UWB412" s="8"/>
      <c r="UWC412" s="8"/>
      <c r="UWD412" s="8"/>
      <c r="UWE412" s="8"/>
      <c r="UWF412" s="8"/>
      <c r="UWG412" s="8"/>
      <c r="UWH412" s="8"/>
      <c r="UWI412" s="8"/>
      <c r="UWJ412" s="8"/>
      <c r="UWK412" s="8"/>
      <c r="UWL412" s="8"/>
      <c r="UWM412" s="8"/>
      <c r="UWN412" s="8"/>
      <c r="UWO412" s="8"/>
      <c r="UWP412" s="8"/>
      <c r="UWQ412" s="8"/>
      <c r="UWR412" s="8"/>
      <c r="UWS412" s="8"/>
      <c r="UWT412" s="8"/>
      <c r="UWU412" s="8"/>
      <c r="UWV412" s="8"/>
      <c r="UWW412" s="8"/>
      <c r="UWX412" s="8"/>
      <c r="UWY412" s="8"/>
      <c r="UWZ412" s="8"/>
      <c r="UXA412" s="8"/>
      <c r="UXB412" s="8"/>
      <c r="UXC412" s="8"/>
      <c r="UXD412" s="8"/>
      <c r="UXE412" s="8"/>
      <c r="UXF412" s="8"/>
      <c r="UXG412" s="8"/>
      <c r="UXH412" s="8"/>
      <c r="UXI412" s="8"/>
      <c r="UXJ412" s="8"/>
      <c r="UXK412" s="8"/>
      <c r="UXL412" s="8"/>
      <c r="UXM412" s="8"/>
      <c r="UXN412" s="8"/>
      <c r="UXO412" s="8"/>
      <c r="UXP412" s="8"/>
      <c r="UXQ412" s="8"/>
      <c r="UXR412" s="8"/>
      <c r="UXS412" s="8"/>
      <c r="UXT412" s="8"/>
      <c r="UXU412" s="8"/>
      <c r="UXV412" s="8"/>
      <c r="UXW412" s="8"/>
      <c r="UXX412" s="8"/>
      <c r="UXY412" s="8"/>
      <c r="UXZ412" s="8"/>
      <c r="UYA412" s="8"/>
      <c r="UYB412" s="8"/>
      <c r="UYC412" s="8"/>
      <c r="UYD412" s="8"/>
      <c r="UYE412" s="8"/>
      <c r="UYF412" s="8"/>
      <c r="UYG412" s="8"/>
      <c r="UYH412" s="8"/>
      <c r="UYI412" s="8"/>
      <c r="UYJ412" s="8"/>
      <c r="UYK412" s="8"/>
      <c r="UYL412" s="8"/>
      <c r="UYM412" s="8"/>
      <c r="UYN412" s="8"/>
      <c r="UYO412" s="8"/>
      <c r="UYP412" s="8"/>
      <c r="UYQ412" s="8"/>
      <c r="UYR412" s="8"/>
      <c r="UYS412" s="8"/>
      <c r="UYT412" s="8"/>
      <c r="UYU412" s="8"/>
      <c r="UYV412" s="8"/>
      <c r="UYW412" s="8"/>
      <c r="UYX412" s="8"/>
      <c r="UYY412" s="8"/>
      <c r="UYZ412" s="8"/>
      <c r="UZA412" s="8"/>
      <c r="UZB412" s="8"/>
      <c r="UZC412" s="8"/>
      <c r="UZD412" s="8"/>
      <c r="UZE412" s="8"/>
      <c r="UZF412" s="8"/>
      <c r="UZG412" s="8"/>
      <c r="UZH412" s="8"/>
      <c r="UZI412" s="8"/>
      <c r="UZJ412" s="8"/>
      <c r="UZK412" s="8"/>
      <c r="UZL412" s="8"/>
      <c r="UZM412" s="8"/>
      <c r="UZN412" s="8"/>
      <c r="UZO412" s="8"/>
      <c r="UZP412" s="8"/>
      <c r="UZQ412" s="8"/>
      <c r="UZR412" s="8"/>
      <c r="UZS412" s="8"/>
      <c r="UZT412" s="8"/>
      <c r="UZU412" s="8"/>
      <c r="UZV412" s="8"/>
      <c r="UZW412" s="8"/>
      <c r="UZX412" s="8"/>
      <c r="UZY412" s="8"/>
      <c r="UZZ412" s="8"/>
      <c r="VAA412" s="8"/>
      <c r="VAB412" s="8"/>
      <c r="VAC412" s="8"/>
      <c r="VAD412" s="8"/>
      <c r="VAE412" s="8"/>
      <c r="VAF412" s="8"/>
      <c r="VAG412" s="8"/>
      <c r="VAH412" s="8"/>
      <c r="VAI412" s="8"/>
      <c r="VAJ412" s="8"/>
      <c r="VAK412" s="8"/>
      <c r="VAL412" s="8"/>
      <c r="VAM412" s="8"/>
      <c r="VAN412" s="8"/>
      <c r="VAO412" s="8"/>
      <c r="VAP412" s="8"/>
      <c r="VAQ412" s="8"/>
      <c r="VAR412" s="8"/>
      <c r="VAS412" s="8"/>
      <c r="VAT412" s="8"/>
      <c r="VAU412" s="8"/>
      <c r="VAV412" s="8"/>
      <c r="VAW412" s="8"/>
      <c r="VAX412" s="8"/>
      <c r="VAY412" s="8"/>
      <c r="VAZ412" s="8"/>
      <c r="VBA412" s="8"/>
      <c r="VBB412" s="8"/>
      <c r="VBC412" s="8"/>
      <c r="VBD412" s="8"/>
      <c r="VBE412" s="8"/>
      <c r="VBF412" s="8"/>
      <c r="VBG412" s="8"/>
      <c r="VBH412" s="8"/>
      <c r="VBI412" s="8"/>
      <c r="VBJ412" s="8"/>
      <c r="VBK412" s="8"/>
      <c r="VBL412" s="8"/>
      <c r="VBM412" s="8"/>
      <c r="VBN412" s="8"/>
      <c r="VBO412" s="8"/>
      <c r="VBP412" s="8"/>
      <c r="VBQ412" s="8"/>
      <c r="VBR412" s="8"/>
      <c r="VBS412" s="8"/>
      <c r="VBT412" s="8"/>
      <c r="VBU412" s="8"/>
      <c r="VBV412" s="8"/>
      <c r="VBW412" s="8"/>
      <c r="VBX412" s="8"/>
      <c r="VBY412" s="8"/>
      <c r="VBZ412" s="8"/>
      <c r="VCA412" s="8"/>
      <c r="VCB412" s="8"/>
      <c r="VCC412" s="8"/>
      <c r="VCD412" s="8"/>
      <c r="VCE412" s="8"/>
      <c r="VCF412" s="8"/>
      <c r="VCG412" s="8"/>
      <c r="VCH412" s="8"/>
      <c r="VCI412" s="8"/>
      <c r="VCJ412" s="8"/>
      <c r="VCK412" s="8"/>
      <c r="VCL412" s="8"/>
      <c r="VCM412" s="8"/>
      <c r="VCN412" s="8"/>
      <c r="VCO412" s="8"/>
      <c r="VCP412" s="8"/>
      <c r="VCQ412" s="8"/>
      <c r="VCR412" s="8"/>
      <c r="VCS412" s="8"/>
      <c r="VCT412" s="8"/>
      <c r="VCU412" s="8"/>
      <c r="VCV412" s="8"/>
      <c r="VCW412" s="8"/>
      <c r="VCX412" s="8"/>
      <c r="VCY412" s="8"/>
      <c r="VCZ412" s="8"/>
      <c r="VDA412" s="8"/>
      <c r="VDB412" s="8"/>
      <c r="VDC412" s="8"/>
      <c r="VDD412" s="8"/>
      <c r="VDE412" s="8"/>
      <c r="VDF412" s="8"/>
      <c r="VDG412" s="8"/>
      <c r="VDH412" s="8"/>
      <c r="VDI412" s="8"/>
      <c r="VDJ412" s="8"/>
      <c r="VDK412" s="8"/>
      <c r="VDL412" s="8"/>
      <c r="VDM412" s="8"/>
      <c r="VDN412" s="8"/>
      <c r="VDO412" s="8"/>
      <c r="VDP412" s="8"/>
      <c r="VDQ412" s="8"/>
      <c r="VDR412" s="8"/>
      <c r="VDS412" s="8"/>
      <c r="VDT412" s="8"/>
      <c r="VDU412" s="8"/>
      <c r="VDV412" s="8"/>
      <c r="VDW412" s="8"/>
      <c r="VDX412" s="8"/>
      <c r="VDY412" s="8"/>
      <c r="VDZ412" s="8"/>
      <c r="VEA412" s="8"/>
      <c r="VEB412" s="8"/>
      <c r="VEC412" s="8"/>
      <c r="VED412" s="8"/>
      <c r="VEE412" s="8"/>
      <c r="VEF412" s="8"/>
      <c r="VEG412" s="8"/>
      <c r="VEH412" s="8"/>
      <c r="VEI412" s="8"/>
      <c r="VEJ412" s="8"/>
      <c r="VEK412" s="8"/>
      <c r="VEL412" s="8"/>
      <c r="VEM412" s="8"/>
      <c r="VEN412" s="8"/>
      <c r="VEO412" s="8"/>
      <c r="VEP412" s="8"/>
      <c r="VEQ412" s="8"/>
      <c r="VER412" s="8"/>
      <c r="VES412" s="8"/>
      <c r="VET412" s="8"/>
      <c r="VEU412" s="8"/>
      <c r="VEV412" s="8"/>
      <c r="VEW412" s="8"/>
      <c r="VEX412" s="8"/>
      <c r="VEY412" s="8"/>
      <c r="VEZ412" s="8"/>
      <c r="VFA412" s="8"/>
      <c r="VFB412" s="8"/>
      <c r="VFC412" s="8"/>
      <c r="VFD412" s="8"/>
      <c r="VFE412" s="8"/>
      <c r="VFF412" s="8"/>
      <c r="VFG412" s="8"/>
      <c r="VFH412" s="8"/>
      <c r="VFI412" s="8"/>
      <c r="VFJ412" s="8"/>
      <c r="VFK412" s="8"/>
      <c r="VFL412" s="8"/>
      <c r="VFM412" s="8"/>
      <c r="VFN412" s="8"/>
      <c r="VFO412" s="8"/>
      <c r="VFP412" s="8"/>
      <c r="VFQ412" s="8"/>
      <c r="VFR412" s="8"/>
      <c r="VFS412" s="8"/>
      <c r="VFT412" s="8"/>
      <c r="VFU412" s="8"/>
      <c r="VFV412" s="8"/>
      <c r="VFW412" s="8"/>
      <c r="VFX412" s="8"/>
      <c r="VFY412" s="8"/>
      <c r="VFZ412" s="8"/>
      <c r="VGA412" s="8"/>
      <c r="VGB412" s="8"/>
      <c r="VGC412" s="8"/>
      <c r="VGD412" s="8"/>
      <c r="VGE412" s="8"/>
      <c r="VGF412" s="8"/>
      <c r="VGG412" s="8"/>
      <c r="VGH412" s="8"/>
      <c r="VGI412" s="8"/>
      <c r="VGJ412" s="8"/>
      <c r="VGK412" s="8"/>
      <c r="VGL412" s="8"/>
      <c r="VGM412" s="8"/>
      <c r="VGN412" s="8"/>
      <c r="VGO412" s="8"/>
      <c r="VGP412" s="8"/>
      <c r="VGQ412" s="8"/>
      <c r="VGR412" s="8"/>
      <c r="VGS412" s="8"/>
      <c r="VGT412" s="8"/>
      <c r="VGU412" s="8"/>
      <c r="VGV412" s="8"/>
      <c r="VGW412" s="8"/>
      <c r="VGX412" s="8"/>
      <c r="VGY412" s="8"/>
      <c r="VGZ412" s="8"/>
      <c r="VHA412" s="8"/>
      <c r="VHB412" s="8"/>
      <c r="VHC412" s="8"/>
      <c r="VHD412" s="8"/>
      <c r="VHE412" s="8"/>
      <c r="VHF412" s="8"/>
      <c r="VHG412" s="8"/>
      <c r="VHH412" s="8"/>
      <c r="VHI412" s="8"/>
      <c r="VHJ412" s="8"/>
      <c r="VHK412" s="8"/>
      <c r="VHL412" s="8"/>
      <c r="VHM412" s="8"/>
      <c r="VHN412" s="8"/>
      <c r="VHO412" s="8"/>
      <c r="VHP412" s="8"/>
      <c r="VHQ412" s="8"/>
      <c r="VHR412" s="8"/>
      <c r="VHS412" s="8"/>
      <c r="VHT412" s="8"/>
      <c r="VHU412" s="8"/>
      <c r="VHV412" s="8"/>
      <c r="VHW412" s="8"/>
      <c r="VHX412" s="8"/>
      <c r="VHY412" s="8"/>
      <c r="VHZ412" s="8"/>
      <c r="VIA412" s="8"/>
      <c r="VIB412" s="8"/>
      <c r="VIC412" s="8"/>
      <c r="VID412" s="8"/>
      <c r="VIE412" s="8"/>
      <c r="VIF412" s="8"/>
      <c r="VIG412" s="8"/>
      <c r="VIH412" s="8"/>
      <c r="VII412" s="8"/>
      <c r="VIJ412" s="8"/>
      <c r="VIK412" s="8"/>
      <c r="VIL412" s="8"/>
      <c r="VIM412" s="8"/>
      <c r="VIN412" s="8"/>
      <c r="VIO412" s="8"/>
      <c r="VIP412" s="8"/>
      <c r="VIQ412" s="8"/>
      <c r="VIR412" s="8"/>
      <c r="VIS412" s="8"/>
      <c r="VIT412" s="8"/>
      <c r="VIU412" s="8"/>
      <c r="VIV412" s="8"/>
      <c r="VIW412" s="8"/>
      <c r="VIX412" s="8"/>
      <c r="VIY412" s="8"/>
      <c r="VIZ412" s="8"/>
      <c r="VJA412" s="8"/>
      <c r="VJB412" s="8"/>
      <c r="VJC412" s="8"/>
      <c r="VJD412" s="8"/>
      <c r="VJE412" s="8"/>
      <c r="VJF412" s="8"/>
      <c r="VJG412" s="8"/>
      <c r="VJH412" s="8"/>
      <c r="VJI412" s="8"/>
      <c r="VJJ412" s="8"/>
      <c r="VJK412" s="8"/>
      <c r="VJL412" s="8"/>
      <c r="VJM412" s="8"/>
      <c r="VJN412" s="8"/>
      <c r="VJO412" s="8"/>
      <c r="VJP412" s="8"/>
      <c r="VJQ412" s="8"/>
      <c r="VJR412" s="8"/>
      <c r="VJS412" s="8"/>
      <c r="VJT412" s="8"/>
      <c r="VJU412" s="8"/>
      <c r="VJV412" s="8"/>
      <c r="VJW412" s="8"/>
      <c r="VJX412" s="8"/>
      <c r="VJY412" s="8"/>
      <c r="VJZ412" s="8"/>
      <c r="VKA412" s="8"/>
      <c r="VKB412" s="8"/>
      <c r="VKC412" s="8"/>
      <c r="VKD412" s="8"/>
      <c r="VKE412" s="8"/>
      <c r="VKF412" s="8"/>
      <c r="VKG412" s="8"/>
      <c r="VKH412" s="8"/>
      <c r="VKI412" s="8"/>
      <c r="VKJ412" s="8"/>
      <c r="VKK412" s="8"/>
      <c r="VKL412" s="8"/>
      <c r="VKM412" s="8"/>
      <c r="VKN412" s="8"/>
      <c r="VKO412" s="8"/>
      <c r="VKP412" s="8"/>
      <c r="VKQ412" s="8"/>
      <c r="VKR412" s="8"/>
      <c r="VKS412" s="8"/>
      <c r="VKT412" s="8"/>
      <c r="VKU412" s="8"/>
      <c r="VKV412" s="8"/>
      <c r="VKW412" s="8"/>
      <c r="VKX412" s="8"/>
      <c r="VKY412" s="8"/>
      <c r="VKZ412" s="8"/>
      <c r="VLA412" s="8"/>
      <c r="VLB412" s="8"/>
      <c r="VLC412" s="8"/>
      <c r="VLD412" s="8"/>
      <c r="VLE412" s="8"/>
      <c r="VLF412" s="8"/>
      <c r="VLG412" s="8"/>
      <c r="VLH412" s="8"/>
      <c r="VLI412" s="8"/>
      <c r="VLJ412" s="8"/>
      <c r="VLK412" s="8"/>
      <c r="VLL412" s="8"/>
      <c r="VLM412" s="8"/>
      <c r="VLN412" s="8"/>
      <c r="VLO412" s="8"/>
      <c r="VLP412" s="8"/>
      <c r="VLQ412" s="8"/>
      <c r="VLR412" s="8"/>
      <c r="VLS412" s="8"/>
      <c r="VLT412" s="8"/>
      <c r="VLU412" s="8"/>
      <c r="VLV412" s="8"/>
      <c r="VLW412" s="8"/>
      <c r="VLX412" s="8"/>
      <c r="VLY412" s="8"/>
      <c r="VLZ412" s="8"/>
      <c r="VMA412" s="8"/>
      <c r="VMB412" s="8"/>
      <c r="VMC412" s="8"/>
      <c r="VMD412" s="8"/>
      <c r="VME412" s="8"/>
      <c r="VMF412" s="8"/>
      <c r="VMG412" s="8"/>
      <c r="VMH412" s="8"/>
      <c r="VMI412" s="8"/>
      <c r="VMJ412" s="8"/>
      <c r="VMK412" s="8"/>
      <c r="VML412" s="8"/>
      <c r="VMM412" s="8"/>
      <c r="VMN412" s="8"/>
      <c r="VMO412" s="8"/>
      <c r="VMP412" s="8"/>
      <c r="VMQ412" s="8"/>
      <c r="VMR412" s="8"/>
      <c r="VMS412" s="8"/>
      <c r="VMT412" s="8"/>
      <c r="VMU412" s="8"/>
      <c r="VMV412" s="8"/>
      <c r="VMW412" s="8"/>
      <c r="VMX412" s="8"/>
      <c r="VMY412" s="8"/>
      <c r="VMZ412" s="8"/>
      <c r="VNA412" s="8"/>
      <c r="VNB412" s="8"/>
      <c r="VNC412" s="8"/>
      <c r="VND412" s="8"/>
      <c r="VNE412" s="8"/>
      <c r="VNF412" s="8"/>
      <c r="VNG412" s="8"/>
      <c r="VNH412" s="8"/>
      <c r="VNI412" s="8"/>
      <c r="VNJ412" s="8"/>
      <c r="VNK412" s="8"/>
      <c r="VNL412" s="8"/>
      <c r="VNM412" s="8"/>
      <c r="VNN412" s="8"/>
      <c r="VNO412" s="8"/>
      <c r="VNP412" s="8"/>
      <c r="VNQ412" s="8"/>
      <c r="VNR412" s="8"/>
      <c r="VNS412" s="8"/>
      <c r="VNT412" s="8"/>
      <c r="VNU412" s="8"/>
      <c r="VNV412" s="8"/>
      <c r="VNW412" s="8"/>
      <c r="VNX412" s="8"/>
      <c r="VNY412" s="8"/>
      <c r="VNZ412" s="8"/>
      <c r="VOA412" s="8"/>
      <c r="VOB412" s="8"/>
      <c r="VOC412" s="8"/>
      <c r="VOD412" s="8"/>
      <c r="VOE412" s="8"/>
      <c r="VOF412" s="8"/>
      <c r="VOG412" s="8"/>
      <c r="VOH412" s="8"/>
      <c r="VOI412" s="8"/>
      <c r="VOJ412" s="8"/>
      <c r="VOK412" s="8"/>
      <c r="VOL412" s="8"/>
      <c r="VOM412" s="8"/>
      <c r="VON412" s="8"/>
      <c r="VOO412" s="8"/>
      <c r="VOP412" s="8"/>
      <c r="VOQ412" s="8"/>
      <c r="VOR412" s="8"/>
      <c r="VOS412" s="8"/>
      <c r="VOT412" s="8"/>
      <c r="VOU412" s="8"/>
      <c r="VOV412" s="8"/>
      <c r="VOW412" s="8"/>
      <c r="VOX412" s="8"/>
      <c r="VOY412" s="8"/>
      <c r="VOZ412" s="8"/>
      <c r="VPA412" s="8"/>
      <c r="VPB412" s="8"/>
      <c r="VPC412" s="8"/>
      <c r="VPD412" s="8"/>
      <c r="VPE412" s="8"/>
      <c r="VPF412" s="8"/>
      <c r="VPG412" s="8"/>
      <c r="VPH412" s="8"/>
      <c r="VPI412" s="8"/>
      <c r="VPJ412" s="8"/>
      <c r="VPK412" s="8"/>
      <c r="VPL412" s="8"/>
      <c r="VPM412" s="8"/>
      <c r="VPN412" s="8"/>
      <c r="VPO412" s="8"/>
      <c r="VPP412" s="8"/>
      <c r="VPQ412" s="8"/>
      <c r="VPR412" s="8"/>
      <c r="VPS412" s="8"/>
      <c r="VPT412" s="8"/>
      <c r="VPU412" s="8"/>
      <c r="VPV412" s="8"/>
      <c r="VPW412" s="8"/>
      <c r="VPX412" s="8"/>
      <c r="VPY412" s="8"/>
      <c r="VPZ412" s="8"/>
      <c r="VQA412" s="8"/>
      <c r="VQB412" s="8"/>
      <c r="VQC412" s="8"/>
      <c r="VQD412" s="8"/>
      <c r="VQE412" s="8"/>
      <c r="VQF412" s="8"/>
      <c r="VQG412" s="8"/>
      <c r="VQH412" s="8"/>
      <c r="VQI412" s="8"/>
      <c r="VQJ412" s="8"/>
      <c r="VQK412" s="8"/>
      <c r="VQL412" s="8"/>
      <c r="VQM412" s="8"/>
      <c r="VQN412" s="8"/>
      <c r="VQO412" s="8"/>
      <c r="VQP412" s="8"/>
      <c r="VQQ412" s="8"/>
      <c r="VQR412" s="8"/>
      <c r="VQS412" s="8"/>
      <c r="VQT412" s="8"/>
      <c r="VQU412" s="8"/>
      <c r="VQV412" s="8"/>
      <c r="VQW412" s="8"/>
      <c r="VQX412" s="8"/>
      <c r="VQY412" s="8"/>
      <c r="VQZ412" s="8"/>
      <c r="VRA412" s="8"/>
      <c r="VRB412" s="8"/>
      <c r="VRC412" s="8"/>
      <c r="VRD412" s="8"/>
      <c r="VRE412" s="8"/>
      <c r="VRF412" s="8"/>
      <c r="VRG412" s="8"/>
      <c r="VRH412" s="8"/>
      <c r="VRI412" s="8"/>
      <c r="VRJ412" s="8"/>
      <c r="VRK412" s="8"/>
      <c r="VRL412" s="8"/>
      <c r="VRM412" s="8"/>
      <c r="VRN412" s="8"/>
      <c r="VRO412" s="8"/>
      <c r="VRP412" s="8"/>
      <c r="VRQ412" s="8"/>
      <c r="VRR412" s="8"/>
      <c r="VRS412" s="8"/>
      <c r="VRT412" s="8"/>
      <c r="VRU412" s="8"/>
      <c r="VRV412" s="8"/>
      <c r="VRW412" s="8"/>
      <c r="VRX412" s="8"/>
      <c r="VRY412" s="8"/>
      <c r="VRZ412" s="8"/>
      <c r="VSA412" s="8"/>
      <c r="VSB412" s="8"/>
      <c r="VSC412" s="8"/>
      <c r="VSD412" s="8"/>
      <c r="VSE412" s="8"/>
      <c r="VSF412" s="8"/>
      <c r="VSG412" s="8"/>
      <c r="VSH412" s="8"/>
      <c r="VSI412" s="8"/>
      <c r="VSJ412" s="8"/>
      <c r="VSK412" s="8"/>
      <c r="VSL412" s="8"/>
      <c r="VSM412" s="8"/>
      <c r="VSN412" s="8"/>
      <c r="VSO412" s="8"/>
      <c r="VSP412" s="8"/>
      <c r="VSQ412" s="8"/>
      <c r="VSR412" s="8"/>
      <c r="VSS412" s="8"/>
      <c r="VST412" s="8"/>
      <c r="VSU412" s="8"/>
      <c r="VSV412" s="8"/>
      <c r="VSW412" s="8"/>
      <c r="VSX412" s="8"/>
      <c r="VSY412" s="8"/>
      <c r="VSZ412" s="8"/>
      <c r="VTA412" s="8"/>
      <c r="VTB412" s="8"/>
      <c r="VTC412" s="8"/>
      <c r="VTD412" s="8"/>
      <c r="VTE412" s="8"/>
      <c r="VTF412" s="8"/>
      <c r="VTG412" s="8"/>
      <c r="VTH412" s="8"/>
      <c r="VTI412" s="8"/>
      <c r="VTJ412" s="8"/>
      <c r="VTK412" s="8"/>
      <c r="VTL412" s="8"/>
      <c r="VTM412" s="8"/>
      <c r="VTN412" s="8"/>
      <c r="VTO412" s="8"/>
      <c r="VTP412" s="8"/>
      <c r="VTQ412" s="8"/>
      <c r="VTR412" s="8"/>
      <c r="VTS412" s="8"/>
      <c r="VTT412" s="8"/>
      <c r="VTU412" s="8"/>
      <c r="VTV412" s="8"/>
      <c r="VTW412" s="8"/>
      <c r="VTX412" s="8"/>
      <c r="VTY412" s="8"/>
      <c r="VTZ412" s="8"/>
      <c r="VUA412" s="8"/>
      <c r="VUB412" s="8"/>
      <c r="VUC412" s="8"/>
      <c r="VUD412" s="8"/>
      <c r="VUE412" s="8"/>
      <c r="VUF412" s="8"/>
      <c r="VUG412" s="8"/>
      <c r="VUH412" s="8"/>
      <c r="VUI412" s="8"/>
      <c r="VUJ412" s="8"/>
      <c r="VUK412" s="8"/>
      <c r="VUL412" s="8"/>
      <c r="VUM412" s="8"/>
      <c r="VUN412" s="8"/>
      <c r="VUO412" s="8"/>
      <c r="VUP412" s="8"/>
      <c r="VUQ412" s="8"/>
      <c r="VUR412" s="8"/>
      <c r="VUS412" s="8"/>
      <c r="VUT412" s="8"/>
      <c r="VUU412" s="8"/>
      <c r="VUV412" s="8"/>
      <c r="VUW412" s="8"/>
      <c r="VUX412" s="8"/>
      <c r="VUY412" s="8"/>
      <c r="VUZ412" s="8"/>
      <c r="VVA412" s="8"/>
      <c r="VVB412" s="8"/>
      <c r="VVC412" s="8"/>
      <c r="VVD412" s="8"/>
      <c r="VVE412" s="8"/>
      <c r="VVF412" s="8"/>
      <c r="VVG412" s="8"/>
      <c r="VVH412" s="8"/>
      <c r="VVI412" s="8"/>
      <c r="VVJ412" s="8"/>
      <c r="VVK412" s="8"/>
      <c r="VVL412" s="8"/>
      <c r="VVM412" s="8"/>
      <c r="VVN412" s="8"/>
      <c r="VVO412" s="8"/>
      <c r="VVP412" s="8"/>
      <c r="VVQ412" s="8"/>
      <c r="VVR412" s="8"/>
      <c r="VVS412" s="8"/>
      <c r="VVT412" s="8"/>
      <c r="VVU412" s="8"/>
      <c r="VVV412" s="8"/>
      <c r="VVW412" s="8"/>
      <c r="VVX412" s="8"/>
      <c r="VVY412" s="8"/>
      <c r="VVZ412" s="8"/>
      <c r="VWA412" s="8"/>
      <c r="VWB412" s="8"/>
      <c r="VWC412" s="8"/>
      <c r="VWD412" s="8"/>
      <c r="VWE412" s="8"/>
      <c r="VWF412" s="8"/>
      <c r="VWG412" s="8"/>
      <c r="VWH412" s="8"/>
      <c r="VWI412" s="8"/>
      <c r="VWJ412" s="8"/>
      <c r="VWK412" s="8"/>
      <c r="VWL412" s="8"/>
      <c r="VWM412" s="8"/>
      <c r="VWN412" s="8"/>
      <c r="VWO412" s="8"/>
      <c r="VWP412" s="8"/>
      <c r="VWQ412" s="8"/>
      <c r="VWR412" s="8"/>
      <c r="VWS412" s="8"/>
      <c r="VWT412" s="8"/>
      <c r="VWU412" s="8"/>
      <c r="VWV412" s="8"/>
      <c r="VWW412" s="8"/>
      <c r="VWX412" s="8"/>
      <c r="VWY412" s="8"/>
      <c r="VWZ412" s="8"/>
      <c r="VXA412" s="8"/>
      <c r="VXB412" s="8"/>
      <c r="VXC412" s="8"/>
      <c r="VXD412" s="8"/>
      <c r="VXE412" s="8"/>
      <c r="VXF412" s="8"/>
      <c r="VXG412" s="8"/>
      <c r="VXH412" s="8"/>
      <c r="VXI412" s="8"/>
      <c r="VXJ412" s="8"/>
      <c r="VXK412" s="8"/>
      <c r="VXL412" s="8"/>
      <c r="VXM412" s="8"/>
      <c r="VXN412" s="8"/>
      <c r="VXO412" s="8"/>
      <c r="VXP412" s="8"/>
      <c r="VXQ412" s="8"/>
      <c r="VXR412" s="8"/>
      <c r="VXS412" s="8"/>
      <c r="VXT412" s="8"/>
      <c r="VXU412" s="8"/>
      <c r="VXV412" s="8"/>
      <c r="VXW412" s="8"/>
      <c r="VXX412" s="8"/>
      <c r="VXY412" s="8"/>
      <c r="VXZ412" s="8"/>
      <c r="VYA412" s="8"/>
      <c r="VYB412" s="8"/>
      <c r="VYC412" s="8"/>
      <c r="VYD412" s="8"/>
      <c r="VYE412" s="8"/>
      <c r="VYF412" s="8"/>
      <c r="VYG412" s="8"/>
      <c r="VYH412" s="8"/>
      <c r="VYI412" s="8"/>
      <c r="VYJ412" s="8"/>
      <c r="VYK412" s="8"/>
      <c r="VYL412" s="8"/>
      <c r="VYM412" s="8"/>
      <c r="VYN412" s="8"/>
      <c r="VYO412" s="8"/>
      <c r="VYP412" s="8"/>
      <c r="VYQ412" s="8"/>
      <c r="VYR412" s="8"/>
      <c r="VYS412" s="8"/>
      <c r="VYT412" s="8"/>
      <c r="VYU412" s="8"/>
      <c r="VYV412" s="8"/>
      <c r="VYW412" s="8"/>
      <c r="VYX412" s="8"/>
      <c r="VYY412" s="8"/>
      <c r="VYZ412" s="8"/>
      <c r="VZA412" s="8"/>
      <c r="VZB412" s="8"/>
      <c r="VZC412" s="8"/>
      <c r="VZD412" s="8"/>
      <c r="VZE412" s="8"/>
      <c r="VZF412" s="8"/>
      <c r="VZG412" s="8"/>
      <c r="VZH412" s="8"/>
      <c r="VZI412" s="8"/>
      <c r="VZJ412" s="8"/>
      <c r="VZK412" s="8"/>
      <c r="VZL412" s="8"/>
      <c r="VZM412" s="8"/>
      <c r="VZN412" s="8"/>
      <c r="VZO412" s="8"/>
      <c r="VZP412" s="8"/>
      <c r="VZQ412" s="8"/>
      <c r="VZR412" s="8"/>
      <c r="VZS412" s="8"/>
      <c r="VZT412" s="8"/>
      <c r="VZU412" s="8"/>
      <c r="VZV412" s="8"/>
      <c r="VZW412" s="8"/>
      <c r="VZX412" s="8"/>
      <c r="VZY412" s="8"/>
      <c r="VZZ412" s="8"/>
      <c r="WAA412" s="8"/>
      <c r="WAB412" s="8"/>
      <c r="WAC412" s="8"/>
      <c r="WAD412" s="8"/>
      <c r="WAE412" s="8"/>
      <c r="WAF412" s="8"/>
      <c r="WAG412" s="8"/>
      <c r="WAH412" s="8"/>
      <c r="WAI412" s="8"/>
      <c r="WAJ412" s="8"/>
      <c r="WAK412" s="8"/>
      <c r="WAL412" s="8"/>
      <c r="WAM412" s="8"/>
      <c r="WAN412" s="8"/>
      <c r="WAO412" s="8"/>
      <c r="WAP412" s="8"/>
      <c r="WAQ412" s="8"/>
      <c r="WAR412" s="8"/>
      <c r="WAS412" s="8"/>
      <c r="WAT412" s="8"/>
      <c r="WAU412" s="8"/>
      <c r="WAV412" s="8"/>
      <c r="WAW412" s="8"/>
      <c r="WAX412" s="8"/>
      <c r="WAY412" s="8"/>
      <c r="WAZ412" s="8"/>
      <c r="WBA412" s="8"/>
      <c r="WBB412" s="8"/>
      <c r="WBC412" s="8"/>
      <c r="WBD412" s="8"/>
      <c r="WBE412" s="8"/>
      <c r="WBF412" s="8"/>
      <c r="WBG412" s="8"/>
      <c r="WBH412" s="8"/>
      <c r="WBI412" s="8"/>
      <c r="WBJ412" s="8"/>
      <c r="WBK412" s="8"/>
      <c r="WBL412" s="8"/>
      <c r="WBM412" s="8"/>
      <c r="WBN412" s="8"/>
      <c r="WBO412" s="8"/>
      <c r="WBP412" s="8"/>
      <c r="WBQ412" s="8"/>
      <c r="WBR412" s="8"/>
      <c r="WBS412" s="8"/>
      <c r="WBT412" s="8"/>
      <c r="WBU412" s="8"/>
      <c r="WBV412" s="8"/>
      <c r="WBW412" s="8"/>
      <c r="WBX412" s="8"/>
      <c r="WBY412" s="8"/>
      <c r="WBZ412" s="8"/>
      <c r="WCA412" s="8"/>
      <c r="WCB412" s="8"/>
      <c r="WCC412" s="8"/>
      <c r="WCD412" s="8"/>
      <c r="WCE412" s="8"/>
      <c r="WCF412" s="8"/>
      <c r="WCG412" s="8"/>
      <c r="WCH412" s="8"/>
      <c r="WCI412" s="8"/>
      <c r="WCJ412" s="8"/>
      <c r="WCK412" s="8"/>
      <c r="WCL412" s="8"/>
      <c r="WCM412" s="8"/>
      <c r="WCN412" s="8"/>
      <c r="WCO412" s="8"/>
      <c r="WCP412" s="8"/>
      <c r="WCQ412" s="8"/>
      <c r="WCR412" s="8"/>
      <c r="WCS412" s="8"/>
      <c r="WCT412" s="8"/>
      <c r="WCU412" s="8"/>
      <c r="WCV412" s="8"/>
      <c r="WCW412" s="8"/>
      <c r="WCX412" s="8"/>
      <c r="WCY412" s="8"/>
      <c r="WCZ412" s="8"/>
      <c r="WDA412" s="8"/>
      <c r="WDB412" s="8"/>
      <c r="WDC412" s="8"/>
      <c r="WDD412" s="8"/>
      <c r="WDE412" s="8"/>
      <c r="WDF412" s="8"/>
      <c r="WDG412" s="8"/>
      <c r="WDH412" s="8"/>
      <c r="WDI412" s="8"/>
      <c r="WDJ412" s="8"/>
      <c r="WDK412" s="8"/>
      <c r="WDL412" s="8"/>
      <c r="WDM412" s="8"/>
      <c r="WDN412" s="8"/>
      <c r="WDO412" s="8"/>
      <c r="WDP412" s="8"/>
      <c r="WDQ412" s="8"/>
      <c r="WDR412" s="8"/>
      <c r="WDS412" s="8"/>
      <c r="WDT412" s="8"/>
      <c r="WDU412" s="8"/>
      <c r="WDV412" s="8"/>
      <c r="WDW412" s="8"/>
      <c r="WDX412" s="8"/>
      <c r="WDY412" s="8"/>
      <c r="WDZ412" s="8"/>
      <c r="WEA412" s="8"/>
      <c r="WEB412" s="8"/>
      <c r="WEC412" s="8"/>
      <c r="WED412" s="8"/>
      <c r="WEE412" s="8"/>
      <c r="WEF412" s="8"/>
      <c r="WEG412" s="8"/>
      <c r="WEH412" s="8"/>
      <c r="WEI412" s="8"/>
      <c r="WEJ412" s="8"/>
      <c r="WEK412" s="8"/>
      <c r="WEL412" s="8"/>
      <c r="WEM412" s="8"/>
      <c r="WEN412" s="8"/>
      <c r="WEO412" s="8"/>
      <c r="WEP412" s="8"/>
      <c r="WEQ412" s="8"/>
      <c r="WER412" s="8"/>
      <c r="WES412" s="8"/>
      <c r="WET412" s="8"/>
      <c r="WEU412" s="8"/>
      <c r="WEV412" s="8"/>
      <c r="WEW412" s="8"/>
      <c r="WEX412" s="8"/>
      <c r="WEY412" s="8"/>
      <c r="WEZ412" s="8"/>
      <c r="WFA412" s="8"/>
      <c r="WFB412" s="8"/>
      <c r="WFC412" s="8"/>
      <c r="WFD412" s="8"/>
      <c r="WFE412" s="8"/>
      <c r="WFF412" s="8"/>
      <c r="WFG412" s="8"/>
      <c r="WFH412" s="8"/>
      <c r="WFI412" s="8"/>
      <c r="WFJ412" s="8"/>
      <c r="WFK412" s="8"/>
      <c r="WFL412" s="8"/>
      <c r="WFM412" s="8"/>
      <c r="WFN412" s="8"/>
      <c r="WFO412" s="8"/>
      <c r="WFP412" s="8"/>
      <c r="WFQ412" s="8"/>
      <c r="WFR412" s="8"/>
      <c r="WFS412" s="8"/>
      <c r="WFT412" s="8"/>
      <c r="WFU412" s="8"/>
      <c r="WFV412" s="8"/>
      <c r="WFW412" s="8"/>
      <c r="WFX412" s="8"/>
      <c r="WFY412" s="8"/>
      <c r="WFZ412" s="8"/>
      <c r="WGA412" s="8"/>
      <c r="WGB412" s="8"/>
      <c r="WGC412" s="8"/>
      <c r="WGD412" s="8"/>
      <c r="WGE412" s="8"/>
      <c r="WGF412" s="8"/>
      <c r="WGG412" s="8"/>
      <c r="WGH412" s="8"/>
      <c r="WGI412" s="8"/>
      <c r="WGJ412" s="8"/>
      <c r="WGK412" s="8"/>
      <c r="WGL412" s="8"/>
      <c r="WGM412" s="8"/>
      <c r="WGN412" s="8"/>
      <c r="WGO412" s="8"/>
      <c r="WGP412" s="8"/>
      <c r="WGQ412" s="8"/>
      <c r="WGR412" s="8"/>
      <c r="WGS412" s="8"/>
      <c r="WGT412" s="8"/>
      <c r="WGU412" s="8"/>
      <c r="WGV412" s="8"/>
      <c r="WGW412" s="8"/>
      <c r="WGX412" s="8"/>
      <c r="WGY412" s="8"/>
      <c r="WGZ412" s="8"/>
      <c r="WHA412" s="8"/>
      <c r="WHB412" s="8"/>
      <c r="WHC412" s="8"/>
      <c r="WHD412" s="8"/>
      <c r="WHE412" s="8"/>
      <c r="WHF412" s="8"/>
      <c r="WHG412" s="8"/>
      <c r="WHH412" s="8"/>
      <c r="WHI412" s="8"/>
      <c r="WHJ412" s="8"/>
      <c r="WHK412" s="8"/>
      <c r="WHL412" s="8"/>
      <c r="WHM412" s="8"/>
      <c r="WHN412" s="8"/>
      <c r="WHO412" s="8"/>
      <c r="WHP412" s="8"/>
      <c r="WHQ412" s="8"/>
      <c r="WHR412" s="8"/>
      <c r="WHS412" s="8"/>
      <c r="WHT412" s="8"/>
      <c r="WHU412" s="8"/>
      <c r="WHV412" s="8"/>
      <c r="WHW412" s="8"/>
      <c r="WHX412" s="8"/>
      <c r="WHY412" s="8"/>
      <c r="WHZ412" s="8"/>
      <c r="WIA412" s="8"/>
      <c r="WIB412" s="8"/>
      <c r="WIC412" s="8"/>
      <c r="WID412" s="8"/>
      <c r="WIE412" s="8"/>
      <c r="WIF412" s="8"/>
      <c r="WIG412" s="8"/>
      <c r="WIH412" s="8"/>
      <c r="WII412" s="8"/>
      <c r="WIJ412" s="8"/>
      <c r="WIK412" s="8"/>
      <c r="WIL412" s="8"/>
      <c r="WIM412" s="8"/>
      <c r="WIN412" s="8"/>
      <c r="WIO412" s="8"/>
      <c r="WIP412" s="8"/>
      <c r="WIQ412" s="8"/>
      <c r="WIR412" s="8"/>
      <c r="WIS412" s="8"/>
      <c r="WIT412" s="8"/>
      <c r="WIU412" s="8"/>
      <c r="WIV412" s="8"/>
      <c r="WIW412" s="8"/>
      <c r="WIX412" s="8"/>
      <c r="WIY412" s="8"/>
      <c r="WIZ412" s="8"/>
      <c r="WJA412" s="8"/>
      <c r="WJB412" s="8"/>
      <c r="WJC412" s="8"/>
      <c r="WJD412" s="8"/>
      <c r="WJE412" s="8"/>
      <c r="WJF412" s="8"/>
      <c r="WJG412" s="8"/>
      <c r="WJH412" s="8"/>
      <c r="WJI412" s="8"/>
      <c r="WJJ412" s="8"/>
      <c r="WJK412" s="8"/>
      <c r="WJL412" s="8"/>
      <c r="WJM412" s="8"/>
      <c r="WJN412" s="8"/>
      <c r="WJO412" s="8"/>
      <c r="WJP412" s="8"/>
      <c r="WJQ412" s="8"/>
      <c r="WJR412" s="8"/>
      <c r="WJS412" s="8"/>
      <c r="WJT412" s="8"/>
      <c r="WJU412" s="8"/>
      <c r="WJV412" s="8"/>
      <c r="WJW412" s="8"/>
      <c r="WJX412" s="8"/>
      <c r="WJY412" s="8"/>
      <c r="WJZ412" s="8"/>
      <c r="WKA412" s="8"/>
      <c r="WKB412" s="8"/>
      <c r="WKC412" s="8"/>
      <c r="WKD412" s="8"/>
      <c r="WKE412" s="8"/>
      <c r="WKF412" s="8"/>
      <c r="WKG412" s="8"/>
      <c r="WKH412" s="8"/>
      <c r="WKI412" s="8"/>
      <c r="WKJ412" s="8"/>
      <c r="WKK412" s="8"/>
      <c r="WKL412" s="8"/>
      <c r="WKM412" s="8"/>
      <c r="WKN412" s="8"/>
      <c r="WKO412" s="8"/>
      <c r="WKP412" s="8"/>
      <c r="WKQ412" s="8"/>
      <c r="WKR412" s="8"/>
      <c r="WKS412" s="8"/>
      <c r="WKT412" s="8"/>
      <c r="WKU412" s="8"/>
      <c r="WKV412" s="8"/>
      <c r="WKW412" s="8"/>
      <c r="WKX412" s="8"/>
      <c r="WKY412" s="8"/>
      <c r="WKZ412" s="8"/>
      <c r="WLA412" s="8"/>
      <c r="WLB412" s="8"/>
      <c r="WLC412" s="8"/>
      <c r="WLD412" s="8"/>
      <c r="WLE412" s="8"/>
      <c r="WLF412" s="8"/>
      <c r="WLG412" s="8"/>
      <c r="WLH412" s="8"/>
      <c r="WLI412" s="8"/>
      <c r="WLJ412" s="8"/>
      <c r="WLK412" s="8"/>
      <c r="WLL412" s="8"/>
      <c r="WLM412" s="8"/>
      <c r="WLN412" s="8"/>
      <c r="WLO412" s="8"/>
      <c r="WLP412" s="8"/>
      <c r="WLQ412" s="8"/>
      <c r="WLR412" s="8"/>
      <c r="WLS412" s="8"/>
      <c r="WLT412" s="8"/>
      <c r="WLU412" s="8"/>
      <c r="WLV412" s="8"/>
      <c r="WLW412" s="8"/>
      <c r="WLX412" s="8"/>
      <c r="WLY412" s="8"/>
      <c r="WLZ412" s="8"/>
      <c r="WMA412" s="8"/>
      <c r="WMB412" s="8"/>
      <c r="WMC412" s="8"/>
      <c r="WMD412" s="8"/>
      <c r="WME412" s="8"/>
      <c r="WMF412" s="8"/>
      <c r="WMG412" s="8"/>
      <c r="WMH412" s="8"/>
      <c r="WMI412" s="8"/>
      <c r="WMJ412" s="8"/>
      <c r="WMK412" s="8"/>
      <c r="WML412" s="8"/>
      <c r="WMM412" s="8"/>
      <c r="WMN412" s="8"/>
      <c r="WMO412" s="8"/>
      <c r="WMP412" s="8"/>
      <c r="WMQ412" s="8"/>
      <c r="WMR412" s="8"/>
      <c r="WMS412" s="8"/>
      <c r="WMT412" s="8"/>
      <c r="WMU412" s="8"/>
      <c r="WMV412" s="8"/>
      <c r="WMW412" s="8"/>
      <c r="WMX412" s="8"/>
      <c r="WMY412" s="8"/>
      <c r="WMZ412" s="8"/>
      <c r="WNA412" s="8"/>
      <c r="WNB412" s="8"/>
      <c r="WNC412" s="8"/>
      <c r="WND412" s="8"/>
      <c r="WNE412" s="8"/>
      <c r="WNF412" s="8"/>
      <c r="WNG412" s="8"/>
      <c r="WNH412" s="8"/>
      <c r="WNI412" s="8"/>
      <c r="WNJ412" s="8"/>
      <c r="WNK412" s="8"/>
      <c r="WNL412" s="8"/>
      <c r="WNM412" s="8"/>
      <c r="WNN412" s="8"/>
      <c r="WNO412" s="8"/>
      <c r="WNP412" s="8"/>
      <c r="WNQ412" s="8"/>
      <c r="WNR412" s="8"/>
      <c r="WNS412" s="8"/>
      <c r="WNT412" s="8"/>
      <c r="WNU412" s="8"/>
      <c r="WNV412" s="8"/>
      <c r="WNW412" s="8"/>
      <c r="WNX412" s="8"/>
      <c r="WNY412" s="8"/>
      <c r="WNZ412" s="8"/>
      <c r="WOA412" s="8"/>
      <c r="WOB412" s="8"/>
      <c r="WOC412" s="8"/>
      <c r="WOD412" s="8"/>
      <c r="WOE412" s="8"/>
      <c r="WOF412" s="8"/>
      <c r="WOG412" s="8"/>
      <c r="WOH412" s="8"/>
      <c r="WOI412" s="8"/>
      <c r="WOJ412" s="8"/>
      <c r="WOK412" s="8"/>
      <c r="WOL412" s="8"/>
      <c r="WOM412" s="8"/>
      <c r="WON412" s="8"/>
      <c r="WOO412" s="8"/>
      <c r="WOP412" s="8"/>
      <c r="WOQ412" s="8"/>
      <c r="WOR412" s="8"/>
      <c r="WOS412" s="8"/>
      <c r="WOT412" s="8"/>
      <c r="WOU412" s="8"/>
      <c r="WOV412" s="8"/>
      <c r="WOW412" s="8"/>
      <c r="WOX412" s="8"/>
      <c r="WOY412" s="8"/>
      <c r="WOZ412" s="8"/>
      <c r="WPA412" s="8"/>
      <c r="WPB412" s="8"/>
      <c r="WPC412" s="8"/>
      <c r="WPD412" s="8"/>
      <c r="WPE412" s="8"/>
      <c r="WPF412" s="8"/>
      <c r="WPG412" s="8"/>
      <c r="WPH412" s="8"/>
      <c r="WPI412" s="8"/>
      <c r="WPJ412" s="8"/>
      <c r="WPK412" s="8"/>
      <c r="WPL412" s="8"/>
      <c r="WPM412" s="8"/>
      <c r="WPN412" s="8"/>
      <c r="WPO412" s="8"/>
      <c r="WPP412" s="8"/>
      <c r="WPQ412" s="8"/>
      <c r="WPR412" s="8"/>
      <c r="WPS412" s="8"/>
      <c r="WPT412" s="8"/>
      <c r="WPU412" s="8"/>
      <c r="WPV412" s="8"/>
      <c r="WPW412" s="8"/>
      <c r="WPX412" s="8"/>
      <c r="WPY412" s="8"/>
      <c r="WPZ412" s="8"/>
      <c r="WQA412" s="8"/>
      <c r="WQB412" s="8"/>
      <c r="WQC412" s="8"/>
      <c r="WQD412" s="8"/>
      <c r="WQE412" s="8"/>
      <c r="WQF412" s="8"/>
      <c r="WQG412" s="8"/>
      <c r="WQH412" s="8"/>
      <c r="WQI412" s="8"/>
      <c r="WQJ412" s="8"/>
      <c r="WQK412" s="8"/>
      <c r="WQL412" s="8"/>
      <c r="WQM412" s="8"/>
      <c r="WQN412" s="8"/>
      <c r="WQO412" s="8"/>
      <c r="WQP412" s="8"/>
      <c r="WQQ412" s="8"/>
      <c r="WQR412" s="8"/>
      <c r="WQS412" s="8"/>
      <c r="WQT412" s="8"/>
      <c r="WQU412" s="8"/>
      <c r="WQV412" s="8"/>
      <c r="WQW412" s="8"/>
      <c r="WQX412" s="8"/>
      <c r="WQY412" s="8"/>
      <c r="WQZ412" s="8"/>
      <c r="WRA412" s="8"/>
      <c r="WRB412" s="8"/>
      <c r="WRC412" s="8"/>
      <c r="WRD412" s="8"/>
      <c r="WRE412" s="8"/>
      <c r="WRF412" s="8"/>
      <c r="WRG412" s="8"/>
      <c r="WRH412" s="8"/>
      <c r="WRI412" s="8"/>
      <c r="WRJ412" s="8"/>
      <c r="WRK412" s="8"/>
      <c r="WRL412" s="8"/>
      <c r="WRM412" s="8"/>
      <c r="WRN412" s="8"/>
      <c r="WRO412" s="8"/>
      <c r="WRP412" s="8"/>
      <c r="WRQ412" s="8"/>
      <c r="WRR412" s="8"/>
      <c r="WRS412" s="8"/>
      <c r="WRT412" s="8"/>
      <c r="WRU412" s="8"/>
      <c r="WRV412" s="8"/>
      <c r="WRW412" s="8"/>
      <c r="WRX412" s="8"/>
      <c r="WRY412" s="8"/>
      <c r="WRZ412" s="8"/>
      <c r="WSA412" s="8"/>
      <c r="WSB412" s="8"/>
      <c r="WSC412" s="8"/>
      <c r="WSD412" s="8"/>
      <c r="WSE412" s="8"/>
      <c r="WSF412" s="8"/>
      <c r="WSG412" s="8"/>
      <c r="WSH412" s="8"/>
      <c r="WSI412" s="8"/>
      <c r="WSJ412" s="8"/>
      <c r="WSK412" s="8"/>
      <c r="WSL412" s="8"/>
      <c r="WSM412" s="8"/>
      <c r="WSN412" s="8"/>
      <c r="WSO412" s="8"/>
      <c r="WSP412" s="8"/>
      <c r="WSQ412" s="8"/>
      <c r="WSR412" s="8"/>
      <c r="WSS412" s="8"/>
      <c r="WST412" s="8"/>
      <c r="WSU412" s="8"/>
      <c r="WSV412" s="8"/>
      <c r="WSW412" s="8"/>
      <c r="WSX412" s="8"/>
      <c r="WSY412" s="8"/>
      <c r="WSZ412" s="8"/>
      <c r="WTA412" s="8"/>
      <c r="WTB412" s="8"/>
      <c r="WTC412" s="8"/>
      <c r="WTD412" s="8"/>
      <c r="WTE412" s="8"/>
      <c r="WTF412" s="8"/>
      <c r="WTG412" s="8"/>
      <c r="WTH412" s="8"/>
      <c r="WTI412" s="8"/>
      <c r="WTJ412" s="8"/>
      <c r="WTK412" s="8"/>
      <c r="WTL412" s="8"/>
      <c r="WTM412" s="8"/>
      <c r="WTN412" s="8"/>
      <c r="WTO412" s="8"/>
      <c r="WTP412" s="8"/>
      <c r="WTQ412" s="8"/>
      <c r="WTR412" s="8"/>
      <c r="WTS412" s="8"/>
      <c r="WTT412" s="8"/>
      <c r="WTU412" s="8"/>
      <c r="WTV412" s="8"/>
      <c r="WTW412" s="8"/>
      <c r="WTX412" s="8"/>
      <c r="WTY412" s="8"/>
      <c r="WTZ412" s="8"/>
      <c r="WUA412" s="8"/>
      <c r="WUB412" s="8"/>
      <c r="WUC412" s="8"/>
      <c r="WUD412" s="8"/>
      <c r="WUE412" s="8"/>
      <c r="WUF412" s="8"/>
      <c r="WUG412" s="8"/>
      <c r="WUH412" s="8"/>
      <c r="WUI412" s="8"/>
      <c r="WUJ412" s="8"/>
      <c r="WUK412" s="8"/>
      <c r="WUL412" s="8"/>
      <c r="WUM412" s="8"/>
      <c r="WUN412" s="8"/>
      <c r="WUO412" s="8"/>
      <c r="WUP412" s="8"/>
      <c r="WUQ412" s="8"/>
      <c r="WUR412" s="8"/>
      <c r="WUS412" s="8"/>
      <c r="WUT412" s="8"/>
      <c r="WUU412" s="8"/>
      <c r="WUV412" s="8"/>
      <c r="WUW412" s="8"/>
      <c r="WUX412" s="8"/>
      <c r="WUY412" s="8"/>
      <c r="WUZ412" s="8"/>
      <c r="WVA412" s="8"/>
      <c r="WVB412" s="8"/>
      <c r="WVC412" s="8"/>
      <c r="WVD412" s="8"/>
      <c r="WVE412" s="8"/>
      <c r="WVF412" s="8"/>
      <c r="WVG412" s="8"/>
      <c r="WVH412" s="8"/>
      <c r="WVI412" s="8"/>
      <c r="WVJ412" s="8"/>
      <c r="WVK412" s="8"/>
      <c r="WVL412" s="8"/>
      <c r="WVM412" s="8"/>
      <c r="WVN412" s="8"/>
      <c r="WVO412" s="8"/>
      <c r="WVP412" s="8"/>
      <c r="WVQ412" s="8"/>
      <c r="WVR412" s="8"/>
      <c r="WVS412" s="8"/>
      <c r="WVT412" s="8"/>
      <c r="WVU412" s="8"/>
      <c r="WVV412" s="8"/>
      <c r="WVW412" s="8"/>
      <c r="WVX412" s="8"/>
      <c r="WVY412" s="8"/>
      <c r="WVZ412" s="8"/>
      <c r="WWA412" s="8"/>
      <c r="WWB412" s="8"/>
      <c r="WWC412" s="8"/>
      <c r="WWD412" s="8"/>
      <c r="WWE412" s="8"/>
      <c r="WWF412" s="8"/>
      <c r="WWG412" s="8"/>
      <c r="WWH412" s="8"/>
      <c r="WWI412" s="8"/>
      <c r="WWJ412" s="8"/>
      <c r="WWK412" s="8"/>
      <c r="WWL412" s="8"/>
      <c r="WWM412" s="8"/>
      <c r="WWN412" s="8"/>
      <c r="WWO412" s="8"/>
      <c r="WWP412" s="8"/>
      <c r="WWQ412" s="8"/>
      <c r="WWR412" s="8"/>
      <c r="WWS412" s="8"/>
      <c r="WWT412" s="8"/>
      <c r="WWU412" s="8"/>
      <c r="WWV412" s="8"/>
      <c r="WWW412" s="8"/>
      <c r="WWX412" s="8"/>
      <c r="WWY412" s="8"/>
      <c r="WWZ412" s="8"/>
      <c r="WXA412" s="8"/>
      <c r="WXB412" s="8"/>
      <c r="WXC412" s="8"/>
      <c r="WXD412" s="8"/>
      <c r="WXE412" s="8"/>
      <c r="WXF412" s="8"/>
      <c r="WXG412" s="8"/>
      <c r="WXH412" s="8"/>
      <c r="WXI412" s="8"/>
      <c r="WXJ412" s="8"/>
      <c r="WXK412" s="8"/>
      <c r="WXL412" s="8"/>
      <c r="WXM412" s="8"/>
      <c r="WXN412" s="8"/>
      <c r="WXO412" s="8"/>
      <c r="WXP412" s="8"/>
      <c r="WXQ412" s="8"/>
      <c r="WXR412" s="8"/>
      <c r="WXS412" s="8"/>
      <c r="WXT412" s="8"/>
      <c r="WXU412" s="8"/>
      <c r="WXV412" s="8"/>
      <c r="WXW412" s="8"/>
      <c r="WXX412" s="8"/>
      <c r="WXY412" s="8"/>
      <c r="WXZ412" s="8"/>
      <c r="WYA412" s="8"/>
      <c r="WYB412" s="8"/>
      <c r="WYC412" s="8"/>
      <c r="WYD412" s="8"/>
      <c r="WYE412" s="8"/>
      <c r="WYF412" s="8"/>
      <c r="WYG412" s="8"/>
      <c r="WYH412" s="8"/>
      <c r="WYI412" s="8"/>
      <c r="WYJ412" s="8"/>
      <c r="WYK412" s="8"/>
      <c r="WYL412" s="8"/>
      <c r="WYM412" s="8"/>
      <c r="WYN412" s="8"/>
      <c r="WYO412" s="8"/>
      <c r="WYP412" s="8"/>
      <c r="WYQ412" s="8"/>
      <c r="WYR412" s="8"/>
      <c r="WYS412" s="8"/>
      <c r="WYT412" s="8"/>
      <c r="WYU412" s="8"/>
      <c r="WYV412" s="8"/>
      <c r="WYW412" s="8"/>
      <c r="WYX412" s="8"/>
      <c r="WYY412" s="8"/>
      <c r="WYZ412" s="8"/>
      <c r="WZA412" s="8"/>
      <c r="WZB412" s="8"/>
      <c r="WZC412" s="8"/>
      <c r="WZD412" s="8"/>
      <c r="WZE412" s="8"/>
      <c r="WZF412" s="8"/>
      <c r="WZG412" s="8"/>
      <c r="WZH412" s="8"/>
      <c r="WZI412" s="8"/>
      <c r="WZJ412" s="8"/>
      <c r="WZK412" s="8"/>
      <c r="WZL412" s="8"/>
      <c r="WZM412" s="8"/>
      <c r="WZN412" s="8"/>
      <c r="WZO412" s="8"/>
      <c r="WZP412" s="8"/>
      <c r="WZQ412" s="8"/>
      <c r="WZR412" s="8"/>
      <c r="WZS412" s="8"/>
      <c r="WZT412" s="8"/>
      <c r="WZU412" s="8"/>
      <c r="WZV412" s="8"/>
      <c r="WZW412" s="8"/>
      <c r="WZX412" s="8"/>
      <c r="WZY412" s="8"/>
      <c r="WZZ412" s="8"/>
      <c r="XAA412" s="8"/>
      <c r="XAB412" s="8"/>
      <c r="XAC412" s="8"/>
      <c r="XAD412" s="8"/>
      <c r="XAE412" s="8"/>
      <c r="XAF412" s="8"/>
      <c r="XAG412" s="8"/>
      <c r="XAH412" s="8"/>
      <c r="XAI412" s="8"/>
      <c r="XAJ412" s="8"/>
      <c r="XAK412" s="8"/>
      <c r="XAL412" s="8"/>
      <c r="XAM412" s="8"/>
      <c r="XAN412" s="8"/>
      <c r="XAO412" s="8"/>
      <c r="XAP412" s="8"/>
      <c r="XAQ412" s="8"/>
      <c r="XAR412" s="8"/>
      <c r="XAS412" s="8"/>
      <c r="XAT412" s="8"/>
      <c r="XAU412" s="8"/>
      <c r="XAV412" s="8"/>
      <c r="XAW412" s="8"/>
      <c r="XAX412" s="8"/>
      <c r="XAY412" s="8"/>
      <c r="XAZ412" s="8"/>
      <c r="XBA412" s="8"/>
      <c r="XBB412" s="8"/>
      <c r="XBC412" s="8"/>
      <c r="XBD412" s="8"/>
      <c r="XBE412" s="8"/>
      <c r="XBF412" s="8"/>
      <c r="XBG412" s="8"/>
      <c r="XBH412" s="8"/>
      <c r="XBI412" s="8"/>
      <c r="XBJ412" s="8"/>
      <c r="XBK412" s="8"/>
      <c r="XBL412" s="8"/>
      <c r="XBM412" s="8"/>
      <c r="XBN412" s="8"/>
      <c r="XBO412" s="8"/>
      <c r="XBP412" s="8"/>
      <c r="XBQ412" s="8"/>
      <c r="XBR412" s="8"/>
      <c r="XBS412" s="8"/>
      <c r="XBT412" s="8"/>
      <c r="XBU412" s="8"/>
      <c r="XBV412" s="8"/>
      <c r="XBW412" s="8"/>
      <c r="XBX412" s="8"/>
      <c r="XBY412" s="8"/>
      <c r="XBZ412" s="8"/>
      <c r="XCA412" s="8"/>
      <c r="XCB412" s="8"/>
      <c r="XCC412" s="8"/>
      <c r="XCD412" s="8"/>
      <c r="XCE412" s="8"/>
      <c r="XCF412" s="8"/>
      <c r="XCG412" s="8"/>
      <c r="XCH412" s="8"/>
      <c r="XCI412" s="8"/>
      <c r="XCJ412" s="8"/>
      <c r="XCK412" s="8"/>
      <c r="XCL412" s="8"/>
      <c r="XCM412" s="8"/>
      <c r="XCN412" s="8"/>
      <c r="XCO412" s="8"/>
      <c r="XCP412" s="8"/>
      <c r="XCQ412" s="8"/>
      <c r="XCR412" s="8"/>
      <c r="XCS412" s="8"/>
      <c r="XCT412" s="8"/>
      <c r="XCU412" s="8"/>
      <c r="XCV412" s="8"/>
      <c r="XCW412" s="8"/>
      <c r="XCX412" s="8"/>
      <c r="XCY412" s="8"/>
      <c r="XCZ412" s="8"/>
      <c r="XDA412" s="8"/>
      <c r="XDB412" s="8"/>
      <c r="XDC412" s="8"/>
      <c r="XDD412" s="8"/>
      <c r="XDE412" s="8"/>
      <c r="XDF412" s="8"/>
      <c r="XDG412" s="8"/>
      <c r="XDH412" s="8"/>
      <c r="XDI412" s="8"/>
      <c r="XDJ412" s="8"/>
      <c r="XDK412" s="8"/>
      <c r="XDL412" s="8"/>
      <c r="XDM412" s="8"/>
      <c r="XDN412" s="8"/>
      <c r="XDO412" s="8"/>
      <c r="XDP412" s="8"/>
      <c r="XDQ412" s="8"/>
      <c r="XDR412" s="8"/>
      <c r="XDS412" s="8"/>
      <c r="XDT412" s="8"/>
      <c r="XDU412" s="8"/>
      <c r="XDV412" s="8"/>
      <c r="XDW412" s="8"/>
      <c r="XDX412" s="8"/>
      <c r="XDY412" s="8"/>
      <c r="XDZ412" s="8"/>
      <c r="XEA412" s="8"/>
      <c r="XEB412" s="8"/>
      <c r="XEC412" s="8"/>
      <c r="XED412" s="8"/>
      <c r="XEE412" s="8"/>
      <c r="XEF412" s="8"/>
      <c r="XEG412" s="8"/>
      <c r="XEH412" s="8"/>
      <c r="XEI412" s="8"/>
      <c r="XEJ412" s="8"/>
      <c r="XEK412" s="8"/>
      <c r="XEL412" s="8"/>
      <c r="XEM412" s="8"/>
      <c r="XEN412" s="8"/>
      <c r="XEO412" s="8"/>
      <c r="XEP412" s="8"/>
      <c r="XEQ412" s="8"/>
      <c r="XER412" s="8"/>
      <c r="XES412" s="8"/>
      <c r="XET412" s="8"/>
      <c r="XEU412" s="8"/>
      <c r="XEV412" s="8"/>
      <c r="XEW412" s="8"/>
      <c r="XEX412" s="8"/>
      <c r="XEY412" s="8"/>
      <c r="XEZ412" s="8"/>
      <c r="XFA412" s="8"/>
      <c r="XFB412" s="8"/>
      <c r="XFC412" s="8"/>
    </row>
    <row r="413" ht="61.5" customHeight="1">
      <c r="A413" s="43" t="s">
        <v>535</v>
      </c>
      <c r="B413" s="19" t="s">
        <v>863</v>
      </c>
      <c r="C413" s="19">
        <v>2015.0</v>
      </c>
      <c r="D413" s="19" t="s">
        <v>13</v>
      </c>
      <c r="E413" s="36" t="s">
        <v>864</v>
      </c>
      <c r="F413" s="17" t="s">
        <v>370</v>
      </c>
      <c r="G413" s="44" t="s">
        <v>865</v>
      </c>
      <c r="I413" s="7"/>
    </row>
    <row r="414" ht="61.5" customHeight="1">
      <c r="A414" s="43" t="s">
        <v>368</v>
      </c>
      <c r="B414" s="19" t="s">
        <v>866</v>
      </c>
      <c r="C414" s="19">
        <v>2018.0</v>
      </c>
      <c r="D414" s="19" t="s">
        <v>13</v>
      </c>
      <c r="E414" s="36" t="s">
        <v>867</v>
      </c>
      <c r="F414" s="19" t="s">
        <v>868</v>
      </c>
      <c r="G414" s="21" t="s">
        <v>869</v>
      </c>
      <c r="I414" s="7"/>
    </row>
    <row r="415" ht="61.5" customHeight="1">
      <c r="A415" s="43" t="s">
        <v>368</v>
      </c>
      <c r="B415" s="19" t="s">
        <v>870</v>
      </c>
      <c r="C415" s="19">
        <v>2007.0</v>
      </c>
      <c r="D415" s="19" t="s">
        <v>13</v>
      </c>
      <c r="E415" s="36" t="s">
        <v>871</v>
      </c>
      <c r="F415" s="17" t="s">
        <v>370</v>
      </c>
      <c r="G415" s="44" t="s">
        <v>872</v>
      </c>
      <c r="I415" s="7"/>
    </row>
    <row r="416" ht="61.5" customHeight="1">
      <c r="A416" s="43" t="s">
        <v>368</v>
      </c>
      <c r="B416" s="19" t="s">
        <v>873</v>
      </c>
      <c r="C416" s="19">
        <v>2008.0</v>
      </c>
      <c r="D416" s="19" t="s">
        <v>13</v>
      </c>
      <c r="E416" s="36" t="s">
        <v>874</v>
      </c>
      <c r="F416" s="17" t="s">
        <v>370</v>
      </c>
      <c r="G416" s="44" t="s">
        <v>875</v>
      </c>
      <c r="I416" s="7"/>
    </row>
    <row r="417" ht="61.5" customHeight="1">
      <c r="A417" s="43" t="s">
        <v>368</v>
      </c>
      <c r="B417" s="19" t="s">
        <v>876</v>
      </c>
      <c r="C417" s="19">
        <v>2008.0</v>
      </c>
      <c r="D417" s="19" t="s">
        <v>13</v>
      </c>
      <c r="E417" s="36" t="s">
        <v>877</v>
      </c>
      <c r="F417" s="17" t="s">
        <v>370</v>
      </c>
      <c r="G417" s="44" t="s">
        <v>878</v>
      </c>
      <c r="I417" s="7"/>
    </row>
    <row r="418" ht="45.75" customHeight="1">
      <c r="A418" s="43" t="s">
        <v>368</v>
      </c>
      <c r="B418" s="19" t="s">
        <v>879</v>
      </c>
      <c r="C418" s="19">
        <v>2018.0</v>
      </c>
      <c r="D418" s="19" t="s">
        <v>13</v>
      </c>
      <c r="E418" s="36" t="s">
        <v>880</v>
      </c>
      <c r="F418" s="19" t="s">
        <v>868</v>
      </c>
      <c r="G418" s="44" t="s">
        <v>881</v>
      </c>
      <c r="I418" s="7"/>
    </row>
    <row r="419" ht="38.25" customHeight="1">
      <c r="A419" s="43" t="s">
        <v>368</v>
      </c>
      <c r="B419" s="19" t="s">
        <v>882</v>
      </c>
      <c r="C419" s="19">
        <v>2018.0</v>
      </c>
      <c r="D419" s="19" t="s">
        <v>13</v>
      </c>
      <c r="E419" s="36" t="s">
        <v>883</v>
      </c>
      <c r="F419" s="17" t="s">
        <v>884</v>
      </c>
      <c r="G419" s="44" t="s">
        <v>885</v>
      </c>
      <c r="H419" s="23"/>
      <c r="I419" s="28"/>
      <c r="J419" s="23"/>
      <c r="K419" s="23"/>
      <c r="L419" s="23"/>
      <c r="M419" s="23"/>
    </row>
    <row r="420" ht="15.0" customHeight="1">
      <c r="A420" s="43" t="s">
        <v>368</v>
      </c>
      <c r="B420" s="19" t="s">
        <v>886</v>
      </c>
      <c r="C420" s="19">
        <v>2016.0</v>
      </c>
      <c r="D420" s="19" t="s">
        <v>13</v>
      </c>
      <c r="E420" s="36" t="s">
        <v>887</v>
      </c>
      <c r="F420" s="17" t="s">
        <v>370</v>
      </c>
      <c r="G420" s="44" t="s">
        <v>888</v>
      </c>
      <c r="H420" s="23"/>
      <c r="I420" s="28"/>
      <c r="J420" s="23"/>
      <c r="K420" s="23"/>
      <c r="L420" s="23"/>
      <c r="M420" s="23"/>
    </row>
    <row r="421" ht="30.75" customHeight="1">
      <c r="A421" s="43" t="s">
        <v>368</v>
      </c>
      <c r="B421" s="19" t="s">
        <v>889</v>
      </c>
      <c r="C421" s="19">
        <v>2019.0</v>
      </c>
      <c r="D421" s="19" t="s">
        <v>13</v>
      </c>
      <c r="E421" s="36" t="s">
        <v>890</v>
      </c>
      <c r="F421" s="19" t="s">
        <v>891</v>
      </c>
      <c r="G421" s="44" t="s">
        <v>892</v>
      </c>
      <c r="H421" s="23"/>
      <c r="I421" s="28"/>
      <c r="J421" s="23"/>
      <c r="K421" s="23"/>
      <c r="L421" s="23"/>
      <c r="M421" s="23"/>
    </row>
    <row r="422" ht="27.0" customHeight="1">
      <c r="A422" s="43" t="s">
        <v>368</v>
      </c>
      <c r="B422" s="19">
        <v>444.0</v>
      </c>
      <c r="C422" s="19">
        <v>2023.0</v>
      </c>
      <c r="D422" s="19" t="s">
        <v>13</v>
      </c>
      <c r="E422" s="36" t="s">
        <v>893</v>
      </c>
      <c r="F422" s="19" t="s">
        <v>894</v>
      </c>
      <c r="G422" s="21" t="s">
        <v>895</v>
      </c>
      <c r="H422" s="23"/>
      <c r="I422" s="28"/>
      <c r="J422" s="23"/>
      <c r="K422" s="23"/>
      <c r="L422" s="23"/>
      <c r="M422" s="23"/>
    </row>
    <row r="423" ht="29.25" customHeight="1">
      <c r="A423" s="17" t="s">
        <v>10</v>
      </c>
      <c r="B423" s="19">
        <v>2013.0</v>
      </c>
      <c r="C423" s="19">
        <v>1986.0</v>
      </c>
      <c r="D423" s="19" t="s">
        <v>13</v>
      </c>
      <c r="E423" s="17" t="s">
        <v>896</v>
      </c>
      <c r="F423" s="17" t="s">
        <v>897</v>
      </c>
      <c r="G423" s="21" t="s">
        <v>898</v>
      </c>
      <c r="H423" s="23"/>
      <c r="I423" s="28"/>
      <c r="J423" s="23"/>
      <c r="K423" s="23"/>
      <c r="L423" s="23"/>
      <c r="M423" s="23"/>
    </row>
    <row r="424" ht="34.5" customHeight="1">
      <c r="A424" s="17" t="s">
        <v>10</v>
      </c>
      <c r="B424" s="19">
        <v>1016.0</v>
      </c>
      <c r="C424" s="19">
        <v>1989.0</v>
      </c>
      <c r="D424" s="19" t="s">
        <v>13</v>
      </c>
      <c r="E424" s="17" t="s">
        <v>899</v>
      </c>
      <c r="F424" s="17" t="s">
        <v>900</v>
      </c>
      <c r="G424" s="21" t="s">
        <v>901</v>
      </c>
      <c r="H424" s="23"/>
      <c r="I424" s="28"/>
      <c r="J424" s="23"/>
      <c r="K424" s="23"/>
      <c r="L424" s="23"/>
      <c r="M424" s="23"/>
    </row>
    <row r="425" ht="39.0" customHeight="1">
      <c r="A425" s="17" t="s">
        <v>10</v>
      </c>
      <c r="B425" s="19">
        <v>1075.0</v>
      </c>
      <c r="C425" s="19">
        <v>1992.0</v>
      </c>
      <c r="D425" s="19" t="s">
        <v>13</v>
      </c>
      <c r="E425" s="17" t="s">
        <v>902</v>
      </c>
      <c r="F425" s="17" t="s">
        <v>903</v>
      </c>
      <c r="G425" s="21" t="s">
        <v>904</v>
      </c>
      <c r="H425" s="23"/>
      <c r="I425" s="28"/>
      <c r="J425" s="23"/>
      <c r="K425" s="23"/>
      <c r="L425" s="23"/>
      <c r="M425" s="23"/>
    </row>
    <row r="426" ht="48.75" customHeight="1">
      <c r="A426" s="17" t="s">
        <v>10</v>
      </c>
      <c r="B426" s="19">
        <v>3716.0</v>
      </c>
      <c r="C426" s="19">
        <v>1994.0</v>
      </c>
      <c r="D426" s="19" t="s">
        <v>13</v>
      </c>
      <c r="E426" s="17" t="s">
        <v>905</v>
      </c>
      <c r="F426" s="17" t="s">
        <v>906</v>
      </c>
      <c r="G426" s="21" t="s">
        <v>907</v>
      </c>
      <c r="H426" s="23"/>
      <c r="I426" s="28"/>
      <c r="J426" s="23"/>
      <c r="K426" s="23"/>
      <c r="L426" s="23"/>
      <c r="M426" s="23"/>
    </row>
    <row r="427" ht="44.25" customHeight="1">
      <c r="A427" s="17" t="s">
        <v>10</v>
      </c>
      <c r="B427" s="19">
        <v>681.0</v>
      </c>
      <c r="C427" s="19">
        <v>1996.0</v>
      </c>
      <c r="D427" s="19" t="s">
        <v>13</v>
      </c>
      <c r="E427" s="17" t="s">
        <v>908</v>
      </c>
      <c r="F427" s="17" t="s">
        <v>909</v>
      </c>
      <c r="G427" s="21" t="s">
        <v>910</v>
      </c>
      <c r="H427" s="23"/>
      <c r="I427" s="28"/>
      <c r="J427" s="23"/>
      <c r="K427" s="23"/>
      <c r="L427" s="23"/>
      <c r="M427" s="23"/>
    </row>
    <row r="428" ht="15.75" customHeight="1">
      <c r="A428" s="17" t="s">
        <v>10</v>
      </c>
      <c r="B428" s="19">
        <v>612.0</v>
      </c>
      <c r="C428" s="19">
        <v>2000.0</v>
      </c>
      <c r="D428" s="19" t="s">
        <v>13</v>
      </c>
      <c r="E428" s="17" t="s">
        <v>911</v>
      </c>
      <c r="F428" s="17" t="s">
        <v>912</v>
      </c>
      <c r="G428" s="21" t="s">
        <v>913</v>
      </c>
      <c r="H428" s="23"/>
      <c r="I428" s="28"/>
      <c r="J428" s="23"/>
      <c r="K428" s="23"/>
      <c r="L428" s="23"/>
      <c r="M428" s="23"/>
    </row>
    <row r="429" ht="30.0" customHeight="1">
      <c r="A429" s="17" t="s">
        <v>10</v>
      </c>
      <c r="B429" s="19" t="s">
        <v>914</v>
      </c>
      <c r="C429" s="19">
        <v>2001.0</v>
      </c>
      <c r="D429" s="19" t="s">
        <v>13</v>
      </c>
      <c r="E429" s="17" t="s">
        <v>915</v>
      </c>
      <c r="F429" s="17" t="s">
        <v>903</v>
      </c>
      <c r="G429" s="21" t="s">
        <v>916</v>
      </c>
      <c r="H429" s="23"/>
      <c r="I429" s="28"/>
      <c r="J429" s="23"/>
      <c r="K429" s="23"/>
      <c r="L429" s="23"/>
      <c r="M429" s="23"/>
    </row>
    <row r="430" ht="44.25" customHeight="1">
      <c r="A430" s="17" t="s">
        <v>10</v>
      </c>
      <c r="B430" s="19">
        <v>156.0</v>
      </c>
      <c r="C430" s="19">
        <v>2005.0</v>
      </c>
      <c r="D430" s="19" t="s">
        <v>13</v>
      </c>
      <c r="E430" s="17" t="s">
        <v>917</v>
      </c>
      <c r="F430" s="17" t="s">
        <v>918</v>
      </c>
      <c r="G430" s="21" t="s">
        <v>919</v>
      </c>
      <c r="H430" s="23"/>
      <c r="I430" s="28"/>
      <c r="J430" s="23"/>
      <c r="K430" s="23"/>
      <c r="L430" s="23"/>
      <c r="M430" s="23"/>
    </row>
    <row r="431" ht="15.0" customHeight="1">
      <c r="A431" s="17" t="s">
        <v>10</v>
      </c>
      <c r="B431" s="19">
        <v>1570.0</v>
      </c>
      <c r="C431" s="19">
        <v>2005.0</v>
      </c>
      <c r="D431" s="19" t="s">
        <v>13</v>
      </c>
      <c r="E431" s="17" t="s">
        <v>920</v>
      </c>
      <c r="F431" s="17" t="s">
        <v>918</v>
      </c>
      <c r="G431" s="21" t="s">
        <v>921</v>
      </c>
      <c r="H431" s="23"/>
      <c r="I431" s="28"/>
      <c r="J431" s="23"/>
      <c r="K431" s="23"/>
      <c r="L431" s="23"/>
      <c r="M431" s="23"/>
    </row>
    <row r="432" ht="36.0" customHeight="1">
      <c r="A432" s="17" t="s">
        <v>10</v>
      </c>
      <c r="B432" s="19">
        <v>957.0</v>
      </c>
      <c r="C432" s="19">
        <v>2005.0</v>
      </c>
      <c r="D432" s="19" t="s">
        <v>13</v>
      </c>
      <c r="E432" s="17" t="s">
        <v>922</v>
      </c>
      <c r="F432" s="17" t="s">
        <v>923</v>
      </c>
      <c r="G432" s="21" t="s">
        <v>924</v>
      </c>
      <c r="H432" s="23"/>
      <c r="I432" s="28"/>
      <c r="J432" s="23"/>
      <c r="K432" s="23"/>
      <c r="L432" s="23"/>
      <c r="M432" s="23"/>
    </row>
    <row r="433" ht="43.5" customHeight="1">
      <c r="A433" s="17" t="s">
        <v>10</v>
      </c>
      <c r="B433" s="19">
        <v>734.0</v>
      </c>
      <c r="C433" s="19">
        <v>2006.0</v>
      </c>
      <c r="D433" s="19" t="s">
        <v>13</v>
      </c>
      <c r="E433" s="17" t="s">
        <v>925</v>
      </c>
      <c r="F433" s="17" t="s">
        <v>918</v>
      </c>
      <c r="G433" s="21" t="s">
        <v>926</v>
      </c>
      <c r="H433" s="23"/>
      <c r="I433" s="28"/>
      <c r="J433" s="23"/>
      <c r="K433" s="23"/>
      <c r="L433" s="23"/>
      <c r="M433" s="23"/>
    </row>
    <row r="434" ht="15.75" customHeight="1">
      <c r="A434" s="17" t="s">
        <v>10</v>
      </c>
      <c r="B434" s="17">
        <v>736.0</v>
      </c>
      <c r="C434" s="17">
        <v>2007.0</v>
      </c>
      <c r="D434" s="19" t="s">
        <v>13</v>
      </c>
      <c r="E434" s="17" t="s">
        <v>927</v>
      </c>
      <c r="F434" s="17" t="s">
        <v>918</v>
      </c>
      <c r="G434" s="21" t="s">
        <v>928</v>
      </c>
      <c r="H434" s="23"/>
      <c r="I434" s="28"/>
      <c r="J434" s="23"/>
      <c r="K434" s="23"/>
      <c r="L434" s="23"/>
      <c r="M434" s="23"/>
    </row>
    <row r="435" ht="15.75" customHeight="1">
      <c r="A435" s="17" t="s">
        <v>929</v>
      </c>
      <c r="B435" s="19" t="s">
        <v>930</v>
      </c>
      <c r="C435" s="19">
        <v>2007.0</v>
      </c>
      <c r="D435" s="19" t="s">
        <v>13</v>
      </c>
      <c r="E435" s="17" t="s">
        <v>931</v>
      </c>
      <c r="F435" s="19" t="s">
        <v>932</v>
      </c>
      <c r="G435" s="21" t="s">
        <v>933</v>
      </c>
      <c r="H435" s="23"/>
      <c r="I435" s="28"/>
      <c r="J435" s="23"/>
      <c r="K435" s="23"/>
      <c r="L435" s="23"/>
      <c r="M435" s="23"/>
    </row>
    <row r="436" ht="52.5" customHeight="1">
      <c r="A436" s="17" t="s">
        <v>929</v>
      </c>
      <c r="B436" s="19" t="s">
        <v>934</v>
      </c>
      <c r="C436" s="19">
        <v>2007.0</v>
      </c>
      <c r="D436" s="19" t="s">
        <v>13</v>
      </c>
      <c r="E436" s="17" t="s">
        <v>935</v>
      </c>
      <c r="F436" s="19" t="s">
        <v>932</v>
      </c>
      <c r="G436" s="21" t="s">
        <v>933</v>
      </c>
      <c r="H436" s="23"/>
      <c r="I436" s="28"/>
      <c r="J436" s="23"/>
      <c r="K436" s="23"/>
      <c r="L436" s="23"/>
      <c r="M436" s="23"/>
      <c r="N436" s="23"/>
    </row>
    <row r="437" ht="15.75" customHeight="1">
      <c r="A437" s="17" t="s">
        <v>10</v>
      </c>
      <c r="B437" s="19">
        <v>1401.0</v>
      </c>
      <c r="C437" s="19">
        <v>2007.0</v>
      </c>
      <c r="D437" s="19" t="s">
        <v>13</v>
      </c>
      <c r="E437" s="17" t="s">
        <v>936</v>
      </c>
      <c r="F437" s="17" t="s">
        <v>918</v>
      </c>
      <c r="G437" s="21" t="s">
        <v>937</v>
      </c>
      <c r="H437" s="23"/>
      <c r="I437" s="28"/>
      <c r="J437" s="23"/>
      <c r="K437" s="23"/>
      <c r="L437" s="23"/>
      <c r="M437" s="23"/>
      <c r="N437" s="23"/>
    </row>
    <row r="438" ht="15.75" customHeight="1">
      <c r="A438" s="17" t="s">
        <v>10</v>
      </c>
      <c r="B438" s="19">
        <v>2346.0</v>
      </c>
      <c r="C438" s="19">
        <v>2007.0</v>
      </c>
      <c r="D438" s="19" t="s">
        <v>13</v>
      </c>
      <c r="E438" s="17" t="s">
        <v>938</v>
      </c>
      <c r="F438" s="17" t="s">
        <v>918</v>
      </c>
      <c r="G438" s="21" t="s">
        <v>939</v>
      </c>
      <c r="H438" s="23"/>
      <c r="I438" s="28"/>
      <c r="J438" s="23"/>
      <c r="K438" s="23"/>
      <c r="L438" s="23"/>
      <c r="M438" s="23"/>
      <c r="N438" s="23"/>
    </row>
    <row r="439" ht="15.75" customHeight="1">
      <c r="A439" s="17" t="s">
        <v>10</v>
      </c>
      <c r="B439" s="19">
        <v>2733.0</v>
      </c>
      <c r="C439" s="19">
        <v>2008.0</v>
      </c>
      <c r="D439" s="19" t="s">
        <v>13</v>
      </c>
      <c r="E439" s="45" t="s">
        <v>940</v>
      </c>
      <c r="F439" s="17" t="s">
        <v>918</v>
      </c>
      <c r="G439" s="21" t="s">
        <v>941</v>
      </c>
      <c r="H439" s="23"/>
      <c r="I439" s="28"/>
      <c r="J439" s="23"/>
      <c r="K439" s="23"/>
      <c r="L439" s="23"/>
      <c r="M439" s="23"/>
      <c r="N439" s="23"/>
    </row>
    <row r="440" ht="15.75" customHeight="1">
      <c r="A440" s="17" t="s">
        <v>10</v>
      </c>
      <c r="B440" s="19">
        <v>252.0</v>
      </c>
      <c r="C440" s="19">
        <v>2008.0</v>
      </c>
      <c r="D440" s="19" t="s">
        <v>13</v>
      </c>
      <c r="E440" s="17" t="s">
        <v>942</v>
      </c>
      <c r="F440" s="17" t="s">
        <v>918</v>
      </c>
      <c r="G440" s="21" t="s">
        <v>943</v>
      </c>
      <c r="H440" s="23"/>
      <c r="I440" s="28"/>
      <c r="J440" s="23"/>
      <c r="K440" s="23"/>
      <c r="L440" s="23"/>
      <c r="M440" s="23"/>
      <c r="N440" s="23"/>
    </row>
    <row r="441" ht="15.75" customHeight="1">
      <c r="A441" s="17" t="s">
        <v>10</v>
      </c>
      <c r="B441" s="19">
        <v>2646.0</v>
      </c>
      <c r="C441" s="19">
        <v>2008.0</v>
      </c>
      <c r="D441" s="19" t="s">
        <v>13</v>
      </c>
      <c r="E441" s="17" t="s">
        <v>944</v>
      </c>
      <c r="F441" s="17" t="s">
        <v>918</v>
      </c>
      <c r="G441" s="21" t="s">
        <v>945</v>
      </c>
      <c r="H441" s="23"/>
      <c r="I441" s="28"/>
      <c r="J441" s="23"/>
      <c r="K441" s="23"/>
      <c r="L441" s="23"/>
      <c r="M441" s="23"/>
      <c r="N441" s="23"/>
    </row>
    <row r="442" ht="15.75" customHeight="1">
      <c r="A442" s="17" t="s">
        <v>10</v>
      </c>
      <c r="B442" s="19">
        <v>2844.0</v>
      </c>
      <c r="C442" s="19">
        <v>2008.0</v>
      </c>
      <c r="D442" s="19" t="s">
        <v>13</v>
      </c>
      <c r="E442" s="17" t="s">
        <v>946</v>
      </c>
      <c r="F442" s="17" t="s">
        <v>918</v>
      </c>
      <c r="G442" s="21" t="s">
        <v>947</v>
      </c>
      <c r="H442" s="23"/>
      <c r="I442" s="28"/>
      <c r="J442" s="23"/>
      <c r="K442" s="23"/>
      <c r="L442" s="23"/>
      <c r="M442" s="23"/>
      <c r="N442" s="23"/>
    </row>
    <row r="443" ht="15.75" customHeight="1">
      <c r="A443" s="17" t="s">
        <v>10</v>
      </c>
      <c r="B443" s="19">
        <v>1918.0</v>
      </c>
      <c r="C443" s="19">
        <v>2009.0</v>
      </c>
      <c r="D443" s="19" t="s">
        <v>13</v>
      </c>
      <c r="E443" s="17" t="s">
        <v>948</v>
      </c>
      <c r="F443" s="17" t="s">
        <v>918</v>
      </c>
      <c r="G443" s="21" t="s">
        <v>949</v>
      </c>
      <c r="I443" s="7"/>
      <c r="J443" s="23"/>
      <c r="K443" s="23"/>
      <c r="L443" s="23"/>
      <c r="M443" s="23"/>
      <c r="N443" s="23"/>
    </row>
    <row r="444" ht="39.75" customHeight="1">
      <c r="A444" s="17" t="s">
        <v>10</v>
      </c>
      <c r="B444" s="19" t="s">
        <v>950</v>
      </c>
      <c r="C444" s="19">
        <v>2018.0</v>
      </c>
      <c r="D444" s="19" t="s">
        <v>13</v>
      </c>
      <c r="E444" s="17" t="s">
        <v>951</v>
      </c>
      <c r="F444" s="19" t="s">
        <v>952</v>
      </c>
      <c r="G444" s="21" t="s">
        <v>953</v>
      </c>
      <c r="I444" s="7"/>
      <c r="J444" s="23"/>
      <c r="K444" s="23"/>
      <c r="L444" s="23"/>
      <c r="M444" s="23"/>
      <c r="N444" s="23"/>
    </row>
    <row r="445" ht="40.5" customHeight="1">
      <c r="A445" s="17" t="s">
        <v>10</v>
      </c>
      <c r="B445" s="17">
        <v>1409.0</v>
      </c>
      <c r="C445" s="17">
        <v>2012.0</v>
      </c>
      <c r="D445" s="17" t="s">
        <v>13</v>
      </c>
      <c r="E445" s="17" t="s">
        <v>954</v>
      </c>
      <c r="F445" s="17" t="s">
        <v>884</v>
      </c>
      <c r="G445" s="21" t="s">
        <v>955</v>
      </c>
      <c r="I445" s="7"/>
    </row>
    <row r="446" ht="40.5" customHeight="1">
      <c r="A446" s="17" t="s">
        <v>10</v>
      </c>
      <c r="B446" s="17">
        <v>652.0</v>
      </c>
      <c r="C446" s="17">
        <v>2012.0</v>
      </c>
      <c r="D446" s="17" t="s">
        <v>13</v>
      </c>
      <c r="E446" s="17" t="s">
        <v>956</v>
      </c>
      <c r="F446" s="17" t="s">
        <v>884</v>
      </c>
      <c r="G446" s="21" t="s">
        <v>957</v>
      </c>
      <c r="I446" s="7"/>
    </row>
    <row r="447" ht="40.5" customHeight="1">
      <c r="A447" s="17" t="s">
        <v>10</v>
      </c>
      <c r="B447" s="17">
        <v>1356.0</v>
      </c>
      <c r="C447" s="17">
        <v>2012.0</v>
      </c>
      <c r="D447" s="17" t="s">
        <v>13</v>
      </c>
      <c r="E447" s="17" t="s">
        <v>958</v>
      </c>
      <c r="F447" s="17" t="s">
        <v>884</v>
      </c>
      <c r="G447" s="21" t="s">
        <v>959</v>
      </c>
      <c r="I447" s="7"/>
    </row>
    <row r="448" ht="15.75" customHeight="1">
      <c r="A448" s="17" t="s">
        <v>10</v>
      </c>
      <c r="B448" s="17">
        <v>110.0</v>
      </c>
      <c r="C448" s="17">
        <v>2016.0</v>
      </c>
      <c r="D448" s="17" t="s">
        <v>13</v>
      </c>
      <c r="E448" s="17" t="s">
        <v>960</v>
      </c>
      <c r="F448" s="17" t="s">
        <v>961</v>
      </c>
      <c r="G448" s="21" t="s">
        <v>962</v>
      </c>
      <c r="I448" s="7"/>
    </row>
    <row r="449" ht="15.75" customHeight="1">
      <c r="A449" s="17" t="s">
        <v>10</v>
      </c>
      <c r="B449" s="19">
        <v>193.0</v>
      </c>
      <c r="C449" s="19">
        <v>2016.0</v>
      </c>
      <c r="D449" s="19" t="s">
        <v>13</v>
      </c>
      <c r="E449" s="17" t="s">
        <v>963</v>
      </c>
      <c r="F449" s="19" t="s">
        <v>932</v>
      </c>
      <c r="G449" s="21" t="s">
        <v>964</v>
      </c>
      <c r="I449" s="7"/>
    </row>
    <row r="450" ht="15.75" customHeight="1">
      <c r="A450" s="17" t="s">
        <v>929</v>
      </c>
      <c r="B450" s="19">
        <v>4927.0</v>
      </c>
      <c r="C450" s="19">
        <v>2016.0</v>
      </c>
      <c r="D450" s="19" t="s">
        <v>13</v>
      </c>
      <c r="E450" s="17" t="s">
        <v>965</v>
      </c>
      <c r="F450" s="17" t="s">
        <v>966</v>
      </c>
      <c r="G450" s="21" t="s">
        <v>967</v>
      </c>
      <c r="H450" s="23"/>
      <c r="I450" s="7"/>
    </row>
    <row r="451" ht="15.75" customHeight="1">
      <c r="A451" s="17" t="s">
        <v>929</v>
      </c>
      <c r="B451" s="19">
        <v>1111.0</v>
      </c>
      <c r="C451" s="19">
        <v>2017.0</v>
      </c>
      <c r="D451" s="19" t="s">
        <v>13</v>
      </c>
      <c r="E451" s="17" t="s">
        <v>968</v>
      </c>
      <c r="F451" s="17" t="s">
        <v>966</v>
      </c>
      <c r="G451" s="21" t="s">
        <v>969</v>
      </c>
      <c r="H451" s="23"/>
      <c r="I451" s="7"/>
    </row>
    <row r="452" ht="15.75" customHeight="1">
      <c r="A452" s="17" t="s">
        <v>10</v>
      </c>
      <c r="B452" s="19">
        <v>191.0</v>
      </c>
      <c r="C452" s="19">
        <v>2017.0</v>
      </c>
      <c r="D452" s="19" t="s">
        <v>13</v>
      </c>
      <c r="E452" s="17" t="s">
        <v>970</v>
      </c>
      <c r="F452" s="17" t="s">
        <v>971</v>
      </c>
      <c r="G452" s="21" t="s">
        <v>972</v>
      </c>
      <c r="H452" s="23"/>
      <c r="I452" s="7"/>
    </row>
    <row r="453" ht="15.75" customHeight="1">
      <c r="A453" s="19" t="s">
        <v>10</v>
      </c>
      <c r="B453" s="19">
        <v>26930.0</v>
      </c>
      <c r="C453" s="19">
        <v>2000.0</v>
      </c>
      <c r="D453" s="19" t="s">
        <v>13</v>
      </c>
      <c r="E453" s="17" t="s">
        <v>973</v>
      </c>
      <c r="F453" s="46" t="s">
        <v>974</v>
      </c>
      <c r="G453" s="21" t="s">
        <v>975</v>
      </c>
      <c r="H453" s="23"/>
      <c r="I453" s="7"/>
    </row>
    <row r="454" ht="15.75" customHeight="1">
      <c r="A454" s="19" t="s">
        <v>10</v>
      </c>
      <c r="B454" s="19">
        <v>156.0</v>
      </c>
      <c r="C454" s="19">
        <v>2018.0</v>
      </c>
      <c r="D454" s="19" t="s">
        <v>13</v>
      </c>
      <c r="E454" s="17" t="s">
        <v>976</v>
      </c>
      <c r="F454" s="19" t="s">
        <v>932</v>
      </c>
      <c r="G454" s="21" t="s">
        <v>977</v>
      </c>
      <c r="I454" s="7"/>
    </row>
    <row r="455" ht="58.5" customHeight="1">
      <c r="A455" s="19" t="s">
        <v>10</v>
      </c>
      <c r="B455" s="19">
        <v>312.0</v>
      </c>
      <c r="C455" s="19">
        <v>2019.0</v>
      </c>
      <c r="D455" s="19" t="s">
        <v>13</v>
      </c>
      <c r="E455" s="17" t="s">
        <v>978</v>
      </c>
      <c r="F455" s="17" t="s">
        <v>884</v>
      </c>
      <c r="G455" s="21" t="s">
        <v>979</v>
      </c>
      <c r="H455" s="23"/>
      <c r="I455" s="28"/>
      <c r="J455" s="23"/>
      <c r="K455" s="23"/>
    </row>
    <row r="456" ht="15.75" customHeight="1">
      <c r="A456" s="19" t="s">
        <v>10</v>
      </c>
      <c r="B456" s="19">
        <v>1519.0</v>
      </c>
      <c r="C456" s="19">
        <v>2020.0</v>
      </c>
      <c r="D456" s="19" t="s">
        <v>13</v>
      </c>
      <c r="E456" s="17" t="s">
        <v>980</v>
      </c>
      <c r="F456" s="17" t="s">
        <v>981</v>
      </c>
      <c r="G456" s="21" t="s">
        <v>982</v>
      </c>
      <c r="H456" s="23"/>
      <c r="I456" s="28"/>
      <c r="J456" s="23"/>
      <c r="K456" s="23"/>
    </row>
    <row r="457" ht="15.75" customHeight="1">
      <c r="A457" s="19" t="s">
        <v>10</v>
      </c>
      <c r="B457" s="19">
        <v>2160.0</v>
      </c>
      <c r="C457" s="19">
        <v>2020.0</v>
      </c>
      <c r="D457" s="19" t="s">
        <v>13</v>
      </c>
      <c r="E457" s="17" t="s">
        <v>983</v>
      </c>
      <c r="F457" s="17" t="s">
        <v>981</v>
      </c>
      <c r="G457" s="21" t="s">
        <v>984</v>
      </c>
      <c r="H457" s="23"/>
      <c r="I457" s="28"/>
      <c r="J457" s="23"/>
      <c r="K457" s="23"/>
    </row>
    <row r="458" ht="15.75" customHeight="1">
      <c r="A458" s="19" t="s">
        <v>10</v>
      </c>
      <c r="B458" s="19">
        <v>47.0</v>
      </c>
      <c r="C458" s="19">
        <v>2021.0</v>
      </c>
      <c r="D458" s="19" t="s">
        <v>13</v>
      </c>
      <c r="E458" s="17" t="s">
        <v>985</v>
      </c>
      <c r="F458" s="19" t="s">
        <v>952</v>
      </c>
      <c r="G458" s="21" t="s">
        <v>986</v>
      </c>
      <c r="H458" s="23"/>
      <c r="I458" s="28"/>
      <c r="J458" s="23"/>
      <c r="K458" s="23"/>
    </row>
    <row r="459" ht="15.75" customHeight="1">
      <c r="A459" s="19" t="s">
        <v>10</v>
      </c>
      <c r="B459" s="17">
        <v>500.0</v>
      </c>
      <c r="C459" s="19">
        <v>2021.0</v>
      </c>
      <c r="D459" s="19" t="s">
        <v>13</v>
      </c>
      <c r="E459" s="17" t="s">
        <v>987</v>
      </c>
      <c r="F459" s="17" t="s">
        <v>981</v>
      </c>
      <c r="G459" s="21" t="s">
        <v>988</v>
      </c>
      <c r="H459" s="23"/>
      <c r="I459" s="28"/>
      <c r="J459" s="23"/>
      <c r="K459" s="23"/>
    </row>
    <row r="460" ht="15.75" customHeight="1">
      <c r="A460" s="19" t="s">
        <v>10</v>
      </c>
      <c r="B460" s="17">
        <v>110.0</v>
      </c>
      <c r="C460" s="19">
        <v>2016.0</v>
      </c>
      <c r="D460" s="19" t="s">
        <v>13</v>
      </c>
      <c r="E460" s="17" t="s">
        <v>960</v>
      </c>
      <c r="F460" s="19" t="s">
        <v>891</v>
      </c>
      <c r="G460" s="21" t="s">
        <v>989</v>
      </c>
      <c r="H460" s="23"/>
      <c r="I460" s="28"/>
      <c r="J460" s="23"/>
      <c r="K460" s="23"/>
    </row>
    <row r="461" ht="15.75" customHeight="1">
      <c r="A461" s="19" t="s">
        <v>10</v>
      </c>
      <c r="B461" s="17">
        <v>74.0</v>
      </c>
      <c r="C461" s="19">
        <v>2011.0</v>
      </c>
      <c r="D461" s="19" t="s">
        <v>13</v>
      </c>
      <c r="E461" s="17" t="s">
        <v>990</v>
      </c>
      <c r="F461" s="19" t="s">
        <v>891</v>
      </c>
      <c r="G461" s="21" t="s">
        <v>991</v>
      </c>
      <c r="H461" s="23"/>
      <c r="I461" s="28"/>
      <c r="J461" s="23"/>
      <c r="K461" s="23"/>
    </row>
    <row r="462" ht="15.75" customHeight="1">
      <c r="A462" s="19" t="s">
        <v>10</v>
      </c>
      <c r="B462" s="17">
        <v>42.0</v>
      </c>
      <c r="C462" s="19">
        <v>2020.0</v>
      </c>
      <c r="D462" s="19" t="s">
        <v>13</v>
      </c>
      <c r="E462" s="17" t="s">
        <v>992</v>
      </c>
      <c r="F462" s="19" t="s">
        <v>952</v>
      </c>
      <c r="G462" s="21" t="s">
        <v>993</v>
      </c>
      <c r="H462" s="23"/>
      <c r="I462" s="28"/>
      <c r="J462" s="23"/>
      <c r="K462" s="23"/>
    </row>
    <row r="463" ht="15.75" customHeight="1">
      <c r="A463" s="19" t="s">
        <v>10</v>
      </c>
      <c r="B463" s="17">
        <v>2160.0</v>
      </c>
      <c r="C463" s="19">
        <v>2020.0</v>
      </c>
      <c r="D463" s="19" t="s">
        <v>13</v>
      </c>
      <c r="E463" s="47" t="s">
        <v>983</v>
      </c>
      <c r="F463" s="48" t="s">
        <v>994</v>
      </c>
      <c r="G463" s="21" t="s">
        <v>984</v>
      </c>
      <c r="H463" s="23"/>
      <c r="I463" s="28"/>
      <c r="J463" s="23"/>
      <c r="K463" s="23"/>
    </row>
    <row r="464" ht="15.75" customHeight="1">
      <c r="A464" s="19" t="s">
        <v>10</v>
      </c>
      <c r="B464" s="17">
        <v>746.0</v>
      </c>
      <c r="C464" s="19">
        <v>2022.0</v>
      </c>
      <c r="D464" s="19" t="s">
        <v>13</v>
      </c>
      <c r="E464" s="47" t="s">
        <v>995</v>
      </c>
      <c r="F464" s="48" t="s">
        <v>994</v>
      </c>
      <c r="G464" s="21" t="s">
        <v>996</v>
      </c>
      <c r="H464" s="23"/>
      <c r="I464" s="28"/>
      <c r="J464" s="23"/>
      <c r="K464" s="23"/>
    </row>
    <row r="465" ht="15.75" customHeight="1">
      <c r="A465" s="19" t="s">
        <v>10</v>
      </c>
      <c r="B465" s="17">
        <v>27640.0</v>
      </c>
      <c r="C465" s="19">
        <v>2022.0</v>
      </c>
      <c r="D465" s="19" t="s">
        <v>13</v>
      </c>
      <c r="E465" s="47" t="s">
        <v>997</v>
      </c>
      <c r="F465" s="48" t="s">
        <v>966</v>
      </c>
      <c r="G465" s="21" t="s">
        <v>998</v>
      </c>
      <c r="H465" s="23"/>
      <c r="I465" s="28"/>
      <c r="J465" s="23"/>
      <c r="K465" s="23"/>
    </row>
    <row r="466" ht="15.75" customHeight="1">
      <c r="A466" s="19" t="s">
        <v>10</v>
      </c>
      <c r="B466" s="19">
        <v>14746.0</v>
      </c>
      <c r="C466" s="19">
        <v>2022.0</v>
      </c>
      <c r="D466" s="19" t="s">
        <v>13</v>
      </c>
      <c r="E466" s="17" t="s">
        <v>999</v>
      </c>
      <c r="F466" s="17" t="s">
        <v>1000</v>
      </c>
      <c r="G466" s="21" t="s">
        <v>1001</v>
      </c>
      <c r="H466" s="23"/>
      <c r="I466" s="28"/>
      <c r="J466" s="23"/>
      <c r="K466" s="23"/>
    </row>
    <row r="467" ht="15.75" customHeight="1">
      <c r="A467" s="19" t="s">
        <v>10</v>
      </c>
      <c r="B467" s="19" t="s">
        <v>1002</v>
      </c>
      <c r="C467" s="19">
        <v>2023.0</v>
      </c>
      <c r="D467" s="19" t="s">
        <v>13</v>
      </c>
      <c r="E467" s="17" t="s">
        <v>1003</v>
      </c>
      <c r="F467" s="19" t="s">
        <v>952</v>
      </c>
      <c r="G467" s="21" t="s">
        <v>1004</v>
      </c>
      <c r="H467" s="23"/>
      <c r="I467" s="28"/>
      <c r="J467" s="23"/>
      <c r="K467" s="23"/>
    </row>
    <row r="468" ht="15.75" customHeight="1">
      <c r="A468" s="19" t="s">
        <v>10</v>
      </c>
      <c r="B468" s="19" t="s">
        <v>1005</v>
      </c>
      <c r="C468" s="19">
        <v>2023.0</v>
      </c>
      <c r="D468" s="19" t="s">
        <v>13</v>
      </c>
      <c r="E468" s="17" t="s">
        <v>1006</v>
      </c>
      <c r="F468" s="19" t="s">
        <v>952</v>
      </c>
      <c r="G468" s="21" t="s">
        <v>1007</v>
      </c>
      <c r="H468" s="23"/>
      <c r="I468" s="28"/>
      <c r="J468" s="23"/>
      <c r="K468" s="23"/>
    </row>
    <row r="469" ht="15.75" customHeight="1">
      <c r="A469" s="19" t="s">
        <v>10</v>
      </c>
      <c r="B469" s="19" t="s">
        <v>1008</v>
      </c>
      <c r="C469" s="19">
        <v>2023.0</v>
      </c>
      <c r="D469" s="19"/>
      <c r="E469" s="17" t="s">
        <v>1009</v>
      </c>
      <c r="F469" s="19" t="s">
        <v>952</v>
      </c>
      <c r="G469" s="21" t="s">
        <v>1010</v>
      </c>
      <c r="H469" s="23"/>
      <c r="I469" s="28"/>
      <c r="J469" s="23"/>
      <c r="K469" s="23"/>
    </row>
    <row r="470" ht="15.75" customHeight="1">
      <c r="A470" s="19" t="s">
        <v>10</v>
      </c>
      <c r="B470" s="19">
        <v>411.0</v>
      </c>
      <c r="C470" s="19">
        <v>2023.0</v>
      </c>
      <c r="D470" s="19" t="s">
        <v>13</v>
      </c>
      <c r="E470" s="17" t="s">
        <v>1011</v>
      </c>
      <c r="F470" s="19" t="s">
        <v>932</v>
      </c>
      <c r="G470" s="21" t="s">
        <v>1012</v>
      </c>
      <c r="H470" s="23"/>
      <c r="I470" s="28"/>
      <c r="J470" s="23"/>
      <c r="K470" s="23"/>
    </row>
    <row r="471" ht="15.75" customHeight="1">
      <c r="A471" s="35" t="s">
        <v>10</v>
      </c>
      <c r="B471" s="19">
        <v>330.0</v>
      </c>
      <c r="C471" s="19">
        <v>2017.0</v>
      </c>
      <c r="D471" s="35" t="s">
        <v>13</v>
      </c>
      <c r="E471" s="36" t="s">
        <v>1013</v>
      </c>
      <c r="F471" s="19" t="s">
        <v>1014</v>
      </c>
      <c r="G471" s="17" t="s">
        <v>1015</v>
      </c>
      <c r="H471" s="23"/>
      <c r="I471" s="28"/>
      <c r="J471" s="23"/>
      <c r="K471" s="23"/>
    </row>
    <row r="472" ht="15.75" customHeight="1">
      <c r="A472" s="19" t="s">
        <v>1016</v>
      </c>
      <c r="B472" s="35" t="s">
        <v>1017</v>
      </c>
      <c r="C472" s="35">
        <v>1994.0</v>
      </c>
      <c r="D472" s="19" t="s">
        <v>13</v>
      </c>
      <c r="E472" s="22" t="s">
        <v>1018</v>
      </c>
      <c r="F472" s="17" t="s">
        <v>370</v>
      </c>
      <c r="G472" s="21" t="s">
        <v>1019</v>
      </c>
      <c r="H472" s="23"/>
      <c r="I472" s="28"/>
      <c r="J472" s="23"/>
      <c r="K472" s="23"/>
    </row>
    <row r="473" ht="15.75" customHeight="1">
      <c r="A473" s="19" t="s">
        <v>1016</v>
      </c>
      <c r="B473" s="35" t="s">
        <v>1020</v>
      </c>
      <c r="C473" s="35">
        <v>2010.0</v>
      </c>
      <c r="D473" s="19" t="s">
        <v>13</v>
      </c>
      <c r="E473" s="22" t="s">
        <v>1021</v>
      </c>
      <c r="F473" s="17" t="s">
        <v>370</v>
      </c>
      <c r="G473" s="21" t="s">
        <v>1022</v>
      </c>
      <c r="H473" s="23"/>
      <c r="I473" s="28"/>
      <c r="J473" s="23"/>
      <c r="K473" s="23"/>
    </row>
    <row r="474" ht="41.25" customHeight="1">
      <c r="A474" s="19" t="s">
        <v>1023</v>
      </c>
      <c r="B474" s="19">
        <v>7.0</v>
      </c>
      <c r="C474" s="19">
        <v>2018.0</v>
      </c>
      <c r="D474" s="19" t="s">
        <v>13</v>
      </c>
      <c r="E474" s="17" t="s">
        <v>1024</v>
      </c>
      <c r="F474" s="19" t="s">
        <v>370</v>
      </c>
      <c r="G474" s="21" t="s">
        <v>1025</v>
      </c>
      <c r="H474" s="23"/>
      <c r="I474" s="28"/>
      <c r="J474" s="23"/>
      <c r="K474" s="23"/>
    </row>
    <row r="475" ht="41.25" customHeight="1">
      <c r="A475" s="19" t="s">
        <v>1016</v>
      </c>
      <c r="B475" s="19">
        <v>2.0</v>
      </c>
      <c r="C475" s="19">
        <v>2000.0</v>
      </c>
      <c r="D475" s="19" t="s">
        <v>13</v>
      </c>
      <c r="E475" s="17" t="s">
        <v>1026</v>
      </c>
      <c r="F475" s="19" t="s">
        <v>370</v>
      </c>
      <c r="G475" s="21" t="s">
        <v>1027</v>
      </c>
      <c r="H475" s="23"/>
      <c r="I475" s="28"/>
      <c r="J475" s="23"/>
      <c r="K475" s="23"/>
    </row>
    <row r="476" ht="41.25" customHeight="1">
      <c r="A476" s="19" t="s">
        <v>1016</v>
      </c>
      <c r="B476" s="19">
        <v>10.0</v>
      </c>
      <c r="C476" s="19">
        <v>2002.0</v>
      </c>
      <c r="D476" s="19" t="s">
        <v>13</v>
      </c>
      <c r="E476" s="17" t="s">
        <v>1028</v>
      </c>
      <c r="F476" s="19" t="s">
        <v>370</v>
      </c>
      <c r="G476" s="21" t="s">
        <v>1029</v>
      </c>
      <c r="H476" s="23"/>
      <c r="I476" s="28"/>
      <c r="J476" s="23"/>
      <c r="K476" s="23"/>
    </row>
    <row r="477" ht="17.25" customHeight="1">
      <c r="A477" s="19" t="s">
        <v>1016</v>
      </c>
      <c r="B477" s="19">
        <v>4.0</v>
      </c>
      <c r="C477" s="19">
        <v>2012.0</v>
      </c>
      <c r="D477" s="19" t="s">
        <v>13</v>
      </c>
      <c r="E477" s="17" t="s">
        <v>1030</v>
      </c>
      <c r="F477" s="19" t="s">
        <v>370</v>
      </c>
      <c r="G477" s="21" t="s">
        <v>1031</v>
      </c>
      <c r="H477" s="23"/>
      <c r="I477" s="28"/>
      <c r="J477" s="23"/>
      <c r="K477" s="23"/>
    </row>
    <row r="478" ht="22.5" customHeight="1">
      <c r="A478" s="19" t="s">
        <v>1032</v>
      </c>
      <c r="B478" s="19">
        <v>3.0</v>
      </c>
      <c r="C478" s="19">
        <v>2021.0</v>
      </c>
      <c r="D478" s="19" t="s">
        <v>13</v>
      </c>
      <c r="E478" s="17" t="s">
        <v>1033</v>
      </c>
      <c r="F478" s="19" t="s">
        <v>370</v>
      </c>
      <c r="G478" s="21" t="s">
        <v>1034</v>
      </c>
      <c r="H478" s="23"/>
      <c r="I478" s="28"/>
      <c r="J478" s="23"/>
      <c r="K478" s="23"/>
    </row>
    <row r="479" ht="31.5" customHeight="1">
      <c r="A479" s="19" t="s">
        <v>1016</v>
      </c>
      <c r="B479" s="19">
        <v>4.0</v>
      </c>
      <c r="C479" s="19">
        <v>2021.0</v>
      </c>
      <c r="D479" s="19" t="s">
        <v>13</v>
      </c>
      <c r="E479" s="17" t="s">
        <v>1035</v>
      </c>
      <c r="F479" s="19" t="s">
        <v>370</v>
      </c>
      <c r="G479" s="21" t="s">
        <v>1036</v>
      </c>
      <c r="H479" s="23"/>
      <c r="I479" s="28"/>
      <c r="J479" s="23"/>
      <c r="K479" s="23"/>
    </row>
    <row r="480" ht="69.0" customHeight="1">
      <c r="A480" s="19" t="s">
        <v>1016</v>
      </c>
      <c r="B480" s="19">
        <v>8.0</v>
      </c>
      <c r="C480" s="19">
        <v>2022.0</v>
      </c>
      <c r="D480" s="19" t="s">
        <v>13</v>
      </c>
      <c r="E480" s="17" t="s">
        <v>1037</v>
      </c>
      <c r="F480" s="19" t="s">
        <v>370</v>
      </c>
      <c r="G480" s="21" t="s">
        <v>1038</v>
      </c>
      <c r="H480" s="23"/>
      <c r="I480" s="28"/>
      <c r="J480" s="23"/>
      <c r="K480" s="23"/>
    </row>
    <row r="481" ht="69.0" customHeight="1">
      <c r="A481" s="19" t="s">
        <v>1032</v>
      </c>
      <c r="B481" s="19">
        <v>2.0</v>
      </c>
      <c r="C481" s="19">
        <v>2023.0</v>
      </c>
      <c r="D481" s="19" t="s">
        <v>13</v>
      </c>
      <c r="E481" s="17" t="s">
        <v>1039</v>
      </c>
      <c r="F481" s="19" t="s">
        <v>370</v>
      </c>
      <c r="G481" s="21" t="s">
        <v>1040</v>
      </c>
      <c r="H481" s="23"/>
      <c r="I481" s="28"/>
      <c r="J481" s="23"/>
      <c r="K481" s="23"/>
    </row>
    <row r="482" ht="69.0" customHeight="1">
      <c r="A482" s="19" t="s">
        <v>1032</v>
      </c>
      <c r="B482" s="19">
        <v>1.0</v>
      </c>
      <c r="C482" s="19">
        <v>2024.0</v>
      </c>
      <c r="D482" s="19"/>
      <c r="E482" s="17" t="s">
        <v>1041</v>
      </c>
      <c r="F482" s="19" t="s">
        <v>370</v>
      </c>
      <c r="G482" s="21" t="s">
        <v>1042</v>
      </c>
      <c r="H482" s="23"/>
      <c r="I482" s="28"/>
      <c r="J482" s="23"/>
      <c r="K482" s="23"/>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c r="JC482" s="8"/>
      <c r="JD482" s="8"/>
      <c r="JE482" s="8"/>
      <c r="JF482" s="8"/>
      <c r="JG482" s="8"/>
      <c r="JH482" s="8"/>
      <c r="JI482" s="8"/>
      <c r="JJ482" s="8"/>
      <c r="JK482" s="8"/>
      <c r="JL482" s="8"/>
      <c r="JM482" s="8"/>
      <c r="JN482" s="8"/>
      <c r="JO482" s="8"/>
      <c r="JP482" s="8"/>
      <c r="JQ482" s="8"/>
      <c r="JR482" s="8"/>
      <c r="JS482" s="8"/>
      <c r="JT482" s="8"/>
      <c r="JU482" s="8"/>
      <c r="JV482" s="8"/>
      <c r="JW482" s="8"/>
      <c r="JX482" s="8"/>
      <c r="JY482" s="8"/>
      <c r="JZ482" s="8"/>
      <c r="KA482" s="8"/>
      <c r="KB482" s="8"/>
      <c r="KC482" s="8"/>
      <c r="KD482" s="8"/>
      <c r="KE482" s="8"/>
      <c r="KF482" s="8"/>
      <c r="KG482" s="8"/>
      <c r="KH482" s="8"/>
      <c r="KI482" s="8"/>
      <c r="KJ482" s="8"/>
      <c r="KK482" s="8"/>
      <c r="KL482" s="8"/>
      <c r="KM482" s="8"/>
      <c r="KN482" s="8"/>
      <c r="KO482" s="8"/>
      <c r="KP482" s="8"/>
      <c r="KQ482" s="8"/>
      <c r="KR482" s="8"/>
      <c r="KS482" s="8"/>
      <c r="KT482" s="8"/>
      <c r="KU482" s="8"/>
      <c r="KV482" s="8"/>
      <c r="KW482" s="8"/>
      <c r="KX482" s="8"/>
      <c r="KY482" s="8"/>
      <c r="KZ482" s="8"/>
      <c r="LA482" s="8"/>
      <c r="LB482" s="8"/>
      <c r="LC482" s="8"/>
      <c r="LD482" s="8"/>
      <c r="LE482" s="8"/>
      <c r="LF482" s="8"/>
      <c r="LG482" s="8"/>
      <c r="LH482" s="8"/>
      <c r="LI482" s="8"/>
      <c r="LJ482" s="8"/>
      <c r="LK482" s="8"/>
      <c r="LL482" s="8"/>
      <c r="LM482" s="8"/>
      <c r="LN482" s="8"/>
      <c r="LO482" s="8"/>
      <c r="LP482" s="8"/>
      <c r="LQ482" s="8"/>
      <c r="LR482" s="8"/>
      <c r="LS482" s="8"/>
      <c r="LT482" s="8"/>
      <c r="LU482" s="8"/>
      <c r="LV482" s="8"/>
      <c r="LW482" s="8"/>
      <c r="LX482" s="8"/>
      <c r="LY482" s="8"/>
      <c r="LZ482" s="8"/>
      <c r="MA482" s="8"/>
      <c r="MB482" s="8"/>
      <c r="MC482" s="8"/>
      <c r="MD482" s="8"/>
      <c r="ME482" s="8"/>
      <c r="MF482" s="8"/>
      <c r="MG482" s="8"/>
      <c r="MH482" s="8"/>
      <c r="MI482" s="8"/>
      <c r="MJ482" s="8"/>
      <c r="MK482" s="8"/>
      <c r="ML482" s="8"/>
      <c r="MM482" s="8"/>
      <c r="MN482" s="8"/>
      <c r="MO482" s="8"/>
      <c r="MP482" s="8"/>
      <c r="MQ482" s="8"/>
      <c r="MR482" s="8"/>
      <c r="MS482" s="8"/>
      <c r="MT482" s="8"/>
      <c r="MU482" s="8"/>
      <c r="MV482" s="8"/>
      <c r="MW482" s="8"/>
      <c r="MX482" s="8"/>
      <c r="MY482" s="8"/>
      <c r="MZ482" s="8"/>
      <c r="NA482" s="8"/>
      <c r="NB482" s="8"/>
      <c r="NC482" s="8"/>
      <c r="ND482" s="8"/>
      <c r="NE482" s="8"/>
      <c r="NF482" s="8"/>
      <c r="NG482" s="8"/>
      <c r="NH482" s="8"/>
      <c r="NI482" s="8"/>
      <c r="NJ482" s="8"/>
      <c r="NK482" s="8"/>
      <c r="NL482" s="8"/>
      <c r="NM482" s="8"/>
      <c r="NN482" s="8"/>
      <c r="NO482" s="8"/>
      <c r="NP482" s="8"/>
      <c r="NQ482" s="8"/>
      <c r="NR482" s="8"/>
      <c r="NS482" s="8"/>
      <c r="NT482" s="8"/>
      <c r="NU482" s="8"/>
      <c r="NV482" s="8"/>
      <c r="NW482" s="8"/>
      <c r="NX482" s="8"/>
      <c r="NY482" s="8"/>
      <c r="NZ482" s="8"/>
      <c r="OA482" s="8"/>
      <c r="OB482" s="8"/>
      <c r="OC482" s="8"/>
      <c r="OD482" s="8"/>
      <c r="OE482" s="8"/>
      <c r="OF482" s="8"/>
      <c r="OG482" s="8"/>
      <c r="OH482" s="8"/>
      <c r="OI482" s="8"/>
      <c r="OJ482" s="8"/>
      <c r="OK482" s="8"/>
      <c r="OL482" s="8"/>
      <c r="OM482" s="8"/>
      <c r="ON482" s="8"/>
      <c r="OO482" s="8"/>
      <c r="OP482" s="8"/>
      <c r="OQ482" s="8"/>
      <c r="OR482" s="8"/>
      <c r="OS482" s="8"/>
      <c r="OT482" s="8"/>
      <c r="OU482" s="8"/>
      <c r="OV482" s="8"/>
      <c r="OW482" s="8"/>
      <c r="OX482" s="8"/>
      <c r="OY482" s="8"/>
      <c r="OZ482" s="8"/>
      <c r="PA482" s="8"/>
      <c r="PB482" s="8"/>
      <c r="PC482" s="8"/>
      <c r="PD482" s="8"/>
      <c r="PE482" s="8"/>
      <c r="PF482" s="8"/>
      <c r="PG482" s="8"/>
      <c r="PH482" s="8"/>
      <c r="PI482" s="8"/>
      <c r="PJ482" s="8"/>
      <c r="PK482" s="8"/>
      <c r="PL482" s="8"/>
      <c r="PM482" s="8"/>
      <c r="PN482" s="8"/>
      <c r="PO482" s="8"/>
      <c r="PP482" s="8"/>
      <c r="PQ482" s="8"/>
      <c r="PR482" s="8"/>
      <c r="PS482" s="8"/>
      <c r="PT482" s="8"/>
      <c r="PU482" s="8"/>
      <c r="PV482" s="8"/>
      <c r="PW482" s="8"/>
      <c r="PX482" s="8"/>
      <c r="PY482" s="8"/>
      <c r="PZ482" s="8"/>
      <c r="QA482" s="8"/>
      <c r="QB482" s="8"/>
      <c r="QC482" s="8"/>
      <c r="QD482" s="8"/>
      <c r="QE482" s="8"/>
      <c r="QF482" s="8"/>
      <c r="QG482" s="8"/>
      <c r="QH482" s="8"/>
      <c r="QI482" s="8"/>
      <c r="QJ482" s="8"/>
      <c r="QK482" s="8"/>
      <c r="QL482" s="8"/>
      <c r="QM482" s="8"/>
      <c r="QN482" s="8"/>
      <c r="QO482" s="8"/>
      <c r="QP482" s="8"/>
      <c r="QQ482" s="8"/>
      <c r="QR482" s="8"/>
      <c r="QS482" s="8"/>
      <c r="QT482" s="8"/>
      <c r="QU482" s="8"/>
      <c r="QV482" s="8"/>
      <c r="QW482" s="8"/>
      <c r="QX482" s="8"/>
      <c r="QY482" s="8"/>
      <c r="QZ482" s="8"/>
      <c r="RA482" s="8"/>
      <c r="RB482" s="8"/>
      <c r="RC482" s="8"/>
      <c r="RD482" s="8"/>
      <c r="RE482" s="8"/>
      <c r="RF482" s="8"/>
      <c r="RG482" s="8"/>
      <c r="RH482" s="8"/>
      <c r="RI482" s="8"/>
      <c r="RJ482" s="8"/>
      <c r="RK482" s="8"/>
      <c r="RL482" s="8"/>
      <c r="RM482" s="8"/>
      <c r="RN482" s="8"/>
      <c r="RO482" s="8"/>
      <c r="RP482" s="8"/>
      <c r="RQ482" s="8"/>
      <c r="RR482" s="8"/>
      <c r="RS482" s="8"/>
      <c r="RT482" s="8"/>
      <c r="RU482" s="8"/>
      <c r="RV482" s="8"/>
      <c r="RW482" s="8"/>
      <c r="RX482" s="8"/>
      <c r="RY482" s="8"/>
      <c r="RZ482" s="8"/>
      <c r="SA482" s="8"/>
      <c r="SB482" s="8"/>
      <c r="SC482" s="8"/>
      <c r="SD482" s="8"/>
      <c r="SE482" s="8"/>
      <c r="SF482" s="8"/>
      <c r="SG482" s="8"/>
      <c r="SH482" s="8"/>
      <c r="SI482" s="8"/>
      <c r="SJ482" s="8"/>
      <c r="SK482" s="8"/>
      <c r="SL482" s="8"/>
      <c r="SM482" s="8"/>
      <c r="SN482" s="8"/>
      <c r="SO482" s="8"/>
      <c r="SP482" s="8"/>
      <c r="SQ482" s="8"/>
      <c r="SR482" s="8"/>
      <c r="SS482" s="8"/>
      <c r="ST482" s="8"/>
      <c r="SU482" s="8"/>
      <c r="SV482" s="8"/>
      <c r="SW482" s="8"/>
      <c r="SX482" s="8"/>
      <c r="SY482" s="8"/>
      <c r="SZ482" s="8"/>
      <c r="TA482" s="8"/>
      <c r="TB482" s="8"/>
      <c r="TC482" s="8"/>
      <c r="TD482" s="8"/>
      <c r="TE482" s="8"/>
      <c r="TF482" s="8"/>
      <c r="TG482" s="8"/>
      <c r="TH482" s="8"/>
      <c r="TI482" s="8"/>
      <c r="TJ482" s="8"/>
      <c r="TK482" s="8"/>
      <c r="TL482" s="8"/>
      <c r="TM482" s="8"/>
      <c r="TN482" s="8"/>
      <c r="TO482" s="8"/>
      <c r="TP482" s="8"/>
      <c r="TQ482" s="8"/>
      <c r="TR482" s="8"/>
      <c r="TS482" s="8"/>
      <c r="TT482" s="8"/>
      <c r="TU482" s="8"/>
      <c r="TV482" s="8"/>
      <c r="TW482" s="8"/>
      <c r="TX482" s="8"/>
      <c r="TY482" s="8"/>
      <c r="TZ482" s="8"/>
      <c r="UA482" s="8"/>
      <c r="UB482" s="8"/>
      <c r="UC482" s="8"/>
      <c r="UD482" s="8"/>
      <c r="UE482" s="8"/>
      <c r="UF482" s="8"/>
      <c r="UG482" s="8"/>
      <c r="UH482" s="8"/>
      <c r="UI482" s="8"/>
      <c r="UJ482" s="8"/>
      <c r="UK482" s="8"/>
      <c r="UL482" s="8"/>
      <c r="UM482" s="8"/>
      <c r="UN482" s="8"/>
      <c r="UO482" s="8"/>
      <c r="UP482" s="8"/>
      <c r="UQ482" s="8"/>
      <c r="UR482" s="8"/>
      <c r="US482" s="8"/>
      <c r="UT482" s="8"/>
      <c r="UU482" s="8"/>
      <c r="UV482" s="8"/>
      <c r="UW482" s="8"/>
      <c r="UX482" s="8"/>
      <c r="UY482" s="8"/>
      <c r="UZ482" s="8"/>
      <c r="VA482" s="8"/>
      <c r="VB482" s="8"/>
      <c r="VC482" s="8"/>
      <c r="VD482" s="8"/>
      <c r="VE482" s="8"/>
      <c r="VF482" s="8"/>
      <c r="VG482" s="8"/>
      <c r="VH482" s="8"/>
      <c r="VI482" s="8"/>
      <c r="VJ482" s="8"/>
      <c r="VK482" s="8"/>
      <c r="VL482" s="8"/>
      <c r="VM482" s="8"/>
      <c r="VN482" s="8"/>
      <c r="VO482" s="8"/>
      <c r="VP482" s="8"/>
      <c r="VQ482" s="8"/>
      <c r="VR482" s="8"/>
      <c r="VS482" s="8"/>
      <c r="VT482" s="8"/>
      <c r="VU482" s="8"/>
      <c r="VV482" s="8"/>
      <c r="VW482" s="8"/>
      <c r="VX482" s="8"/>
      <c r="VY482" s="8"/>
      <c r="VZ482" s="8"/>
      <c r="WA482" s="8"/>
      <c r="WB482" s="8"/>
      <c r="WC482" s="8"/>
      <c r="WD482" s="8"/>
      <c r="WE482" s="8"/>
      <c r="WF482" s="8"/>
      <c r="WG482" s="8"/>
      <c r="WH482" s="8"/>
      <c r="WI482" s="8"/>
      <c r="WJ482" s="8"/>
      <c r="WK482" s="8"/>
      <c r="WL482" s="8"/>
      <c r="WM482" s="8"/>
      <c r="WN482" s="8"/>
      <c r="WO482" s="8"/>
      <c r="WP482" s="8"/>
      <c r="WQ482" s="8"/>
      <c r="WR482" s="8"/>
      <c r="WS482" s="8"/>
      <c r="WT482" s="8"/>
      <c r="WU482" s="8"/>
      <c r="WV482" s="8"/>
      <c r="WW482" s="8"/>
      <c r="WX482" s="8"/>
      <c r="WY482" s="8"/>
      <c r="WZ482" s="8"/>
      <c r="XA482" s="8"/>
      <c r="XB482" s="8"/>
      <c r="XC482" s="8"/>
      <c r="XD482" s="8"/>
      <c r="XE482" s="8"/>
      <c r="XF482" s="8"/>
      <c r="XG482" s="8"/>
      <c r="XH482" s="8"/>
      <c r="XI482" s="8"/>
      <c r="XJ482" s="8"/>
      <c r="XK482" s="8"/>
      <c r="XL482" s="8"/>
      <c r="XM482" s="8"/>
      <c r="XN482" s="8"/>
      <c r="XO482" s="8"/>
      <c r="XP482" s="8"/>
      <c r="XQ482" s="8"/>
      <c r="XR482" s="8"/>
      <c r="XS482" s="8"/>
      <c r="XT482" s="8"/>
      <c r="XU482" s="8"/>
      <c r="XV482" s="8"/>
      <c r="XW482" s="8"/>
      <c r="XX482" s="8"/>
      <c r="XY482" s="8"/>
      <c r="XZ482" s="8"/>
      <c r="YA482" s="8"/>
      <c r="YB482" s="8"/>
      <c r="YC482" s="8"/>
      <c r="YD482" s="8"/>
      <c r="YE482" s="8"/>
      <c r="YF482" s="8"/>
      <c r="YG482" s="8"/>
      <c r="YH482" s="8"/>
      <c r="YI482" s="8"/>
      <c r="YJ482" s="8"/>
      <c r="YK482" s="8"/>
      <c r="YL482" s="8"/>
      <c r="YM482" s="8"/>
      <c r="YN482" s="8"/>
      <c r="YO482" s="8"/>
      <c r="YP482" s="8"/>
      <c r="YQ482" s="8"/>
      <c r="YR482" s="8"/>
      <c r="YS482" s="8"/>
      <c r="YT482" s="8"/>
      <c r="YU482" s="8"/>
      <c r="YV482" s="8"/>
      <c r="YW482" s="8"/>
      <c r="YX482" s="8"/>
      <c r="YY482" s="8"/>
      <c r="YZ482" s="8"/>
      <c r="ZA482" s="8"/>
      <c r="ZB482" s="8"/>
      <c r="ZC482" s="8"/>
      <c r="ZD482" s="8"/>
      <c r="ZE482" s="8"/>
      <c r="ZF482" s="8"/>
      <c r="ZG482" s="8"/>
      <c r="ZH482" s="8"/>
      <c r="ZI482" s="8"/>
      <c r="ZJ482" s="8"/>
      <c r="ZK482" s="8"/>
      <c r="ZL482" s="8"/>
      <c r="ZM482" s="8"/>
      <c r="ZN482" s="8"/>
      <c r="ZO482" s="8"/>
      <c r="ZP482" s="8"/>
      <c r="ZQ482" s="8"/>
      <c r="ZR482" s="8"/>
      <c r="ZS482" s="8"/>
      <c r="ZT482" s="8"/>
      <c r="ZU482" s="8"/>
      <c r="ZV482" s="8"/>
      <c r="ZW482" s="8"/>
      <c r="ZX482" s="8"/>
      <c r="ZY482" s="8"/>
      <c r="ZZ482" s="8"/>
      <c r="AAA482" s="8"/>
      <c r="AAB482" s="8"/>
      <c r="AAC482" s="8"/>
      <c r="AAD482" s="8"/>
      <c r="AAE482" s="8"/>
      <c r="AAF482" s="8"/>
      <c r="AAG482" s="8"/>
      <c r="AAH482" s="8"/>
      <c r="AAI482" s="8"/>
      <c r="AAJ482" s="8"/>
      <c r="AAK482" s="8"/>
      <c r="AAL482" s="8"/>
      <c r="AAM482" s="8"/>
      <c r="AAN482" s="8"/>
      <c r="AAO482" s="8"/>
      <c r="AAP482" s="8"/>
      <c r="AAQ482" s="8"/>
      <c r="AAR482" s="8"/>
      <c r="AAS482" s="8"/>
      <c r="AAT482" s="8"/>
      <c r="AAU482" s="8"/>
      <c r="AAV482" s="8"/>
      <c r="AAW482" s="8"/>
      <c r="AAX482" s="8"/>
      <c r="AAY482" s="8"/>
      <c r="AAZ482" s="8"/>
      <c r="ABA482" s="8"/>
      <c r="ABB482" s="8"/>
      <c r="ABC482" s="8"/>
      <c r="ABD482" s="8"/>
      <c r="ABE482" s="8"/>
      <c r="ABF482" s="8"/>
      <c r="ABG482" s="8"/>
      <c r="ABH482" s="8"/>
      <c r="ABI482" s="8"/>
      <c r="ABJ482" s="8"/>
      <c r="ABK482" s="8"/>
      <c r="ABL482" s="8"/>
      <c r="ABM482" s="8"/>
      <c r="ABN482" s="8"/>
      <c r="ABO482" s="8"/>
      <c r="ABP482" s="8"/>
      <c r="ABQ482" s="8"/>
      <c r="ABR482" s="8"/>
      <c r="ABS482" s="8"/>
      <c r="ABT482" s="8"/>
      <c r="ABU482" s="8"/>
      <c r="ABV482" s="8"/>
      <c r="ABW482" s="8"/>
      <c r="ABX482" s="8"/>
      <c r="ABY482" s="8"/>
      <c r="ABZ482" s="8"/>
      <c r="ACA482" s="8"/>
      <c r="ACB482" s="8"/>
      <c r="ACC482" s="8"/>
      <c r="ACD482" s="8"/>
      <c r="ACE482" s="8"/>
      <c r="ACF482" s="8"/>
      <c r="ACG482" s="8"/>
      <c r="ACH482" s="8"/>
      <c r="ACI482" s="8"/>
      <c r="ACJ482" s="8"/>
      <c r="ACK482" s="8"/>
      <c r="ACL482" s="8"/>
      <c r="ACM482" s="8"/>
      <c r="ACN482" s="8"/>
      <c r="ACO482" s="8"/>
      <c r="ACP482" s="8"/>
      <c r="ACQ482" s="8"/>
      <c r="ACR482" s="8"/>
      <c r="ACS482" s="8"/>
      <c r="ACT482" s="8"/>
      <c r="ACU482" s="8"/>
      <c r="ACV482" s="8"/>
      <c r="ACW482" s="8"/>
      <c r="ACX482" s="8"/>
      <c r="ACY482" s="8"/>
      <c r="ACZ482" s="8"/>
      <c r="ADA482" s="8"/>
      <c r="ADB482" s="8"/>
      <c r="ADC482" s="8"/>
      <c r="ADD482" s="8"/>
      <c r="ADE482" s="8"/>
      <c r="ADF482" s="8"/>
      <c r="ADG482" s="8"/>
      <c r="ADH482" s="8"/>
      <c r="ADI482" s="8"/>
      <c r="ADJ482" s="8"/>
      <c r="ADK482" s="8"/>
      <c r="ADL482" s="8"/>
      <c r="ADM482" s="8"/>
      <c r="ADN482" s="8"/>
      <c r="ADO482" s="8"/>
      <c r="ADP482" s="8"/>
      <c r="ADQ482" s="8"/>
      <c r="ADR482" s="8"/>
      <c r="ADS482" s="8"/>
      <c r="ADT482" s="8"/>
      <c r="ADU482" s="8"/>
      <c r="ADV482" s="8"/>
      <c r="ADW482" s="8"/>
      <c r="ADX482" s="8"/>
      <c r="ADY482" s="8"/>
      <c r="ADZ482" s="8"/>
      <c r="AEA482" s="8"/>
      <c r="AEB482" s="8"/>
      <c r="AEC482" s="8"/>
      <c r="AED482" s="8"/>
      <c r="AEE482" s="8"/>
      <c r="AEF482" s="8"/>
      <c r="AEG482" s="8"/>
      <c r="AEH482" s="8"/>
      <c r="AEI482" s="8"/>
      <c r="AEJ482" s="8"/>
      <c r="AEK482" s="8"/>
      <c r="AEL482" s="8"/>
      <c r="AEM482" s="8"/>
      <c r="AEN482" s="8"/>
      <c r="AEO482" s="8"/>
      <c r="AEP482" s="8"/>
      <c r="AEQ482" s="8"/>
      <c r="AER482" s="8"/>
      <c r="AES482" s="8"/>
      <c r="AET482" s="8"/>
      <c r="AEU482" s="8"/>
      <c r="AEV482" s="8"/>
      <c r="AEW482" s="8"/>
      <c r="AEX482" s="8"/>
      <c r="AEY482" s="8"/>
      <c r="AEZ482" s="8"/>
      <c r="AFA482" s="8"/>
      <c r="AFB482" s="8"/>
      <c r="AFC482" s="8"/>
      <c r="AFD482" s="8"/>
      <c r="AFE482" s="8"/>
      <c r="AFF482" s="8"/>
      <c r="AFG482" s="8"/>
      <c r="AFH482" s="8"/>
      <c r="AFI482" s="8"/>
      <c r="AFJ482" s="8"/>
      <c r="AFK482" s="8"/>
      <c r="AFL482" s="8"/>
      <c r="AFM482" s="8"/>
      <c r="AFN482" s="8"/>
      <c r="AFO482" s="8"/>
      <c r="AFP482" s="8"/>
      <c r="AFQ482" s="8"/>
      <c r="AFR482" s="8"/>
      <c r="AFS482" s="8"/>
      <c r="AFT482" s="8"/>
      <c r="AFU482" s="8"/>
      <c r="AFV482" s="8"/>
      <c r="AFW482" s="8"/>
      <c r="AFX482" s="8"/>
      <c r="AFY482" s="8"/>
      <c r="AFZ482" s="8"/>
      <c r="AGA482" s="8"/>
      <c r="AGB482" s="8"/>
      <c r="AGC482" s="8"/>
      <c r="AGD482" s="8"/>
      <c r="AGE482" s="8"/>
      <c r="AGF482" s="8"/>
      <c r="AGG482" s="8"/>
      <c r="AGH482" s="8"/>
      <c r="AGI482" s="8"/>
      <c r="AGJ482" s="8"/>
      <c r="AGK482" s="8"/>
      <c r="AGL482" s="8"/>
      <c r="AGM482" s="8"/>
      <c r="AGN482" s="8"/>
      <c r="AGO482" s="8"/>
      <c r="AGP482" s="8"/>
      <c r="AGQ482" s="8"/>
      <c r="AGR482" s="8"/>
      <c r="AGS482" s="8"/>
      <c r="AGT482" s="8"/>
      <c r="AGU482" s="8"/>
      <c r="AGV482" s="8"/>
      <c r="AGW482" s="8"/>
      <c r="AGX482" s="8"/>
      <c r="AGY482" s="8"/>
      <c r="AGZ482" s="8"/>
      <c r="AHA482" s="8"/>
      <c r="AHB482" s="8"/>
      <c r="AHC482" s="8"/>
      <c r="AHD482" s="8"/>
      <c r="AHE482" s="8"/>
      <c r="AHF482" s="8"/>
      <c r="AHG482" s="8"/>
      <c r="AHH482" s="8"/>
      <c r="AHI482" s="8"/>
      <c r="AHJ482" s="8"/>
      <c r="AHK482" s="8"/>
      <c r="AHL482" s="8"/>
      <c r="AHM482" s="8"/>
      <c r="AHN482" s="8"/>
      <c r="AHO482" s="8"/>
      <c r="AHP482" s="8"/>
      <c r="AHQ482" s="8"/>
      <c r="AHR482" s="8"/>
      <c r="AHS482" s="8"/>
      <c r="AHT482" s="8"/>
      <c r="AHU482" s="8"/>
      <c r="AHV482" s="8"/>
      <c r="AHW482" s="8"/>
      <c r="AHX482" s="8"/>
      <c r="AHY482" s="8"/>
      <c r="AHZ482" s="8"/>
      <c r="AIA482" s="8"/>
      <c r="AIB482" s="8"/>
      <c r="AIC482" s="8"/>
      <c r="AID482" s="8"/>
      <c r="AIE482" s="8"/>
      <c r="AIF482" s="8"/>
      <c r="AIG482" s="8"/>
      <c r="AIH482" s="8"/>
      <c r="AII482" s="8"/>
      <c r="AIJ482" s="8"/>
      <c r="AIK482" s="8"/>
      <c r="AIL482" s="8"/>
      <c r="AIM482" s="8"/>
      <c r="AIN482" s="8"/>
      <c r="AIO482" s="8"/>
      <c r="AIP482" s="8"/>
      <c r="AIQ482" s="8"/>
      <c r="AIR482" s="8"/>
      <c r="AIS482" s="8"/>
      <c r="AIT482" s="8"/>
      <c r="AIU482" s="8"/>
      <c r="AIV482" s="8"/>
      <c r="AIW482" s="8"/>
      <c r="AIX482" s="8"/>
      <c r="AIY482" s="8"/>
      <c r="AIZ482" s="8"/>
      <c r="AJA482" s="8"/>
      <c r="AJB482" s="8"/>
      <c r="AJC482" s="8"/>
      <c r="AJD482" s="8"/>
      <c r="AJE482" s="8"/>
      <c r="AJF482" s="8"/>
      <c r="AJG482" s="8"/>
      <c r="AJH482" s="8"/>
      <c r="AJI482" s="8"/>
      <c r="AJJ482" s="8"/>
      <c r="AJK482" s="8"/>
      <c r="AJL482" s="8"/>
      <c r="AJM482" s="8"/>
      <c r="AJN482" s="8"/>
      <c r="AJO482" s="8"/>
      <c r="AJP482" s="8"/>
      <c r="AJQ482" s="8"/>
      <c r="AJR482" s="8"/>
      <c r="AJS482" s="8"/>
      <c r="AJT482" s="8"/>
      <c r="AJU482" s="8"/>
      <c r="AJV482" s="8"/>
      <c r="AJW482" s="8"/>
      <c r="AJX482" s="8"/>
      <c r="AJY482" s="8"/>
      <c r="AJZ482" s="8"/>
      <c r="AKA482" s="8"/>
      <c r="AKB482" s="8"/>
      <c r="AKC482" s="8"/>
      <c r="AKD482" s="8"/>
      <c r="AKE482" s="8"/>
      <c r="AKF482" s="8"/>
      <c r="AKG482" s="8"/>
      <c r="AKH482" s="8"/>
      <c r="AKI482" s="8"/>
      <c r="AKJ482" s="8"/>
      <c r="AKK482" s="8"/>
      <c r="AKL482" s="8"/>
      <c r="AKM482" s="8"/>
      <c r="AKN482" s="8"/>
      <c r="AKO482" s="8"/>
      <c r="AKP482" s="8"/>
      <c r="AKQ482" s="8"/>
      <c r="AKR482" s="8"/>
      <c r="AKS482" s="8"/>
      <c r="AKT482" s="8"/>
      <c r="AKU482" s="8"/>
      <c r="AKV482" s="8"/>
      <c r="AKW482" s="8"/>
      <c r="AKX482" s="8"/>
      <c r="AKY482" s="8"/>
      <c r="AKZ482" s="8"/>
      <c r="ALA482" s="8"/>
      <c r="ALB482" s="8"/>
      <c r="ALC482" s="8"/>
      <c r="ALD482" s="8"/>
      <c r="ALE482" s="8"/>
      <c r="ALF482" s="8"/>
      <c r="ALG482" s="8"/>
      <c r="ALH482" s="8"/>
      <c r="ALI482" s="8"/>
      <c r="ALJ482" s="8"/>
      <c r="ALK482" s="8"/>
      <c r="ALL482" s="8"/>
      <c r="ALM482" s="8"/>
      <c r="ALN482" s="8"/>
      <c r="ALO482" s="8"/>
      <c r="ALP482" s="8"/>
      <c r="ALQ482" s="8"/>
      <c r="ALR482" s="8"/>
      <c r="ALS482" s="8"/>
      <c r="ALT482" s="8"/>
      <c r="ALU482" s="8"/>
      <c r="ALV482" s="8"/>
      <c r="ALW482" s="8"/>
      <c r="ALX482" s="8"/>
      <c r="ALY482" s="8"/>
      <c r="ALZ482" s="8"/>
      <c r="AMA482" s="8"/>
      <c r="AMB482" s="8"/>
      <c r="AMC482" s="8"/>
      <c r="AMD482" s="8"/>
      <c r="AME482" s="8"/>
      <c r="AMF482" s="8"/>
      <c r="AMG482" s="8"/>
      <c r="AMH482" s="8"/>
      <c r="AMI482" s="8"/>
      <c r="AMJ482" s="8"/>
      <c r="AMK482" s="8"/>
      <c r="AML482" s="8"/>
      <c r="AMM482" s="8"/>
      <c r="AMN482" s="8"/>
      <c r="AMO482" s="8"/>
      <c r="AMP482" s="8"/>
      <c r="AMQ482" s="8"/>
      <c r="AMR482" s="8"/>
      <c r="AMS482" s="8"/>
      <c r="AMT482" s="8"/>
      <c r="AMU482" s="8"/>
      <c r="AMV482" s="8"/>
      <c r="AMW482" s="8"/>
      <c r="AMX482" s="8"/>
      <c r="AMY482" s="8"/>
      <c r="AMZ482" s="8"/>
      <c r="ANA482" s="8"/>
      <c r="ANB482" s="8"/>
      <c r="ANC482" s="8"/>
      <c r="AND482" s="8"/>
      <c r="ANE482" s="8"/>
      <c r="ANF482" s="8"/>
      <c r="ANG482" s="8"/>
      <c r="ANH482" s="8"/>
      <c r="ANI482" s="8"/>
      <c r="ANJ482" s="8"/>
      <c r="ANK482" s="8"/>
      <c r="ANL482" s="8"/>
      <c r="ANM482" s="8"/>
      <c r="ANN482" s="8"/>
      <c r="ANO482" s="8"/>
      <c r="ANP482" s="8"/>
      <c r="ANQ482" s="8"/>
      <c r="ANR482" s="8"/>
      <c r="ANS482" s="8"/>
      <c r="ANT482" s="8"/>
      <c r="ANU482" s="8"/>
      <c r="ANV482" s="8"/>
      <c r="ANW482" s="8"/>
      <c r="ANX482" s="8"/>
      <c r="ANY482" s="8"/>
      <c r="ANZ482" s="8"/>
      <c r="AOA482" s="8"/>
      <c r="AOB482" s="8"/>
      <c r="AOC482" s="8"/>
      <c r="AOD482" s="8"/>
      <c r="AOE482" s="8"/>
      <c r="AOF482" s="8"/>
      <c r="AOG482" s="8"/>
      <c r="AOH482" s="8"/>
      <c r="AOI482" s="8"/>
      <c r="AOJ482" s="8"/>
      <c r="AOK482" s="8"/>
      <c r="AOL482" s="8"/>
      <c r="AOM482" s="8"/>
      <c r="AON482" s="8"/>
      <c r="AOO482" s="8"/>
      <c r="AOP482" s="8"/>
      <c r="AOQ482" s="8"/>
      <c r="AOR482" s="8"/>
      <c r="AOS482" s="8"/>
      <c r="AOT482" s="8"/>
      <c r="AOU482" s="8"/>
      <c r="AOV482" s="8"/>
      <c r="AOW482" s="8"/>
      <c r="AOX482" s="8"/>
      <c r="AOY482" s="8"/>
      <c r="AOZ482" s="8"/>
      <c r="APA482" s="8"/>
      <c r="APB482" s="8"/>
      <c r="APC482" s="8"/>
      <c r="APD482" s="8"/>
      <c r="APE482" s="8"/>
      <c r="APF482" s="8"/>
      <c r="APG482" s="8"/>
      <c r="APH482" s="8"/>
      <c r="API482" s="8"/>
      <c r="APJ482" s="8"/>
      <c r="APK482" s="8"/>
      <c r="APL482" s="8"/>
      <c r="APM482" s="8"/>
      <c r="APN482" s="8"/>
      <c r="APO482" s="8"/>
      <c r="APP482" s="8"/>
      <c r="APQ482" s="8"/>
      <c r="APR482" s="8"/>
      <c r="APS482" s="8"/>
      <c r="APT482" s="8"/>
      <c r="APU482" s="8"/>
      <c r="APV482" s="8"/>
      <c r="APW482" s="8"/>
      <c r="APX482" s="8"/>
      <c r="APY482" s="8"/>
      <c r="APZ482" s="8"/>
      <c r="AQA482" s="8"/>
      <c r="AQB482" s="8"/>
      <c r="AQC482" s="8"/>
      <c r="AQD482" s="8"/>
      <c r="AQE482" s="8"/>
      <c r="AQF482" s="8"/>
      <c r="AQG482" s="8"/>
      <c r="AQH482" s="8"/>
      <c r="AQI482" s="8"/>
      <c r="AQJ482" s="8"/>
      <c r="AQK482" s="8"/>
      <c r="AQL482" s="8"/>
      <c r="AQM482" s="8"/>
      <c r="AQN482" s="8"/>
      <c r="AQO482" s="8"/>
      <c r="AQP482" s="8"/>
      <c r="AQQ482" s="8"/>
      <c r="AQR482" s="8"/>
      <c r="AQS482" s="8"/>
      <c r="AQT482" s="8"/>
      <c r="AQU482" s="8"/>
      <c r="AQV482" s="8"/>
      <c r="AQW482" s="8"/>
      <c r="AQX482" s="8"/>
      <c r="AQY482" s="8"/>
      <c r="AQZ482" s="8"/>
      <c r="ARA482" s="8"/>
      <c r="ARB482" s="8"/>
      <c r="ARC482" s="8"/>
      <c r="ARD482" s="8"/>
      <c r="ARE482" s="8"/>
      <c r="ARF482" s="8"/>
      <c r="ARG482" s="8"/>
      <c r="ARH482" s="8"/>
      <c r="ARI482" s="8"/>
      <c r="ARJ482" s="8"/>
      <c r="ARK482" s="8"/>
      <c r="ARL482" s="8"/>
      <c r="ARM482" s="8"/>
      <c r="ARN482" s="8"/>
      <c r="ARO482" s="8"/>
      <c r="ARP482" s="8"/>
      <c r="ARQ482" s="8"/>
      <c r="ARR482" s="8"/>
      <c r="ARS482" s="8"/>
      <c r="ART482" s="8"/>
      <c r="ARU482" s="8"/>
      <c r="ARV482" s="8"/>
      <c r="ARW482" s="8"/>
      <c r="ARX482" s="8"/>
      <c r="ARY482" s="8"/>
      <c r="ARZ482" s="8"/>
      <c r="ASA482" s="8"/>
      <c r="ASB482" s="8"/>
      <c r="ASC482" s="8"/>
      <c r="ASD482" s="8"/>
      <c r="ASE482" s="8"/>
      <c r="ASF482" s="8"/>
      <c r="ASG482" s="8"/>
      <c r="ASH482" s="8"/>
      <c r="ASI482" s="8"/>
      <c r="ASJ482" s="8"/>
      <c r="ASK482" s="8"/>
      <c r="ASL482" s="8"/>
      <c r="ASM482" s="8"/>
      <c r="ASN482" s="8"/>
      <c r="ASO482" s="8"/>
      <c r="ASP482" s="8"/>
      <c r="ASQ482" s="8"/>
      <c r="ASR482" s="8"/>
      <c r="ASS482" s="8"/>
      <c r="AST482" s="8"/>
      <c r="ASU482" s="8"/>
      <c r="ASV482" s="8"/>
      <c r="ASW482" s="8"/>
      <c r="ASX482" s="8"/>
      <c r="ASY482" s="8"/>
      <c r="ASZ482" s="8"/>
      <c r="ATA482" s="8"/>
      <c r="ATB482" s="8"/>
      <c r="ATC482" s="8"/>
      <c r="ATD482" s="8"/>
      <c r="ATE482" s="8"/>
      <c r="ATF482" s="8"/>
      <c r="ATG482" s="8"/>
      <c r="ATH482" s="8"/>
      <c r="ATI482" s="8"/>
      <c r="ATJ482" s="8"/>
      <c r="ATK482" s="8"/>
      <c r="ATL482" s="8"/>
      <c r="ATM482" s="8"/>
      <c r="ATN482" s="8"/>
      <c r="ATO482" s="8"/>
      <c r="ATP482" s="8"/>
      <c r="ATQ482" s="8"/>
      <c r="ATR482" s="8"/>
      <c r="ATS482" s="8"/>
      <c r="ATT482" s="8"/>
      <c r="ATU482" s="8"/>
      <c r="ATV482" s="8"/>
      <c r="ATW482" s="8"/>
      <c r="ATX482" s="8"/>
      <c r="ATY482" s="8"/>
      <c r="ATZ482" s="8"/>
      <c r="AUA482" s="8"/>
      <c r="AUB482" s="8"/>
      <c r="AUC482" s="8"/>
      <c r="AUD482" s="8"/>
      <c r="AUE482" s="8"/>
      <c r="AUF482" s="8"/>
      <c r="AUG482" s="8"/>
      <c r="AUH482" s="8"/>
      <c r="AUI482" s="8"/>
      <c r="AUJ482" s="8"/>
      <c r="AUK482" s="8"/>
      <c r="AUL482" s="8"/>
      <c r="AUM482" s="8"/>
      <c r="AUN482" s="8"/>
      <c r="AUO482" s="8"/>
      <c r="AUP482" s="8"/>
      <c r="AUQ482" s="8"/>
      <c r="AUR482" s="8"/>
      <c r="AUS482" s="8"/>
      <c r="AUT482" s="8"/>
      <c r="AUU482" s="8"/>
      <c r="AUV482" s="8"/>
      <c r="AUW482" s="8"/>
      <c r="AUX482" s="8"/>
      <c r="AUY482" s="8"/>
      <c r="AUZ482" s="8"/>
      <c r="AVA482" s="8"/>
      <c r="AVB482" s="8"/>
      <c r="AVC482" s="8"/>
      <c r="AVD482" s="8"/>
      <c r="AVE482" s="8"/>
      <c r="AVF482" s="8"/>
      <c r="AVG482" s="8"/>
      <c r="AVH482" s="8"/>
      <c r="AVI482" s="8"/>
      <c r="AVJ482" s="8"/>
      <c r="AVK482" s="8"/>
      <c r="AVL482" s="8"/>
      <c r="AVM482" s="8"/>
      <c r="AVN482" s="8"/>
      <c r="AVO482" s="8"/>
      <c r="AVP482" s="8"/>
      <c r="AVQ482" s="8"/>
      <c r="AVR482" s="8"/>
      <c r="AVS482" s="8"/>
      <c r="AVT482" s="8"/>
      <c r="AVU482" s="8"/>
      <c r="AVV482" s="8"/>
      <c r="AVW482" s="8"/>
      <c r="AVX482" s="8"/>
      <c r="AVY482" s="8"/>
      <c r="AVZ482" s="8"/>
      <c r="AWA482" s="8"/>
      <c r="AWB482" s="8"/>
      <c r="AWC482" s="8"/>
      <c r="AWD482" s="8"/>
      <c r="AWE482" s="8"/>
      <c r="AWF482" s="8"/>
      <c r="AWG482" s="8"/>
      <c r="AWH482" s="8"/>
      <c r="AWI482" s="8"/>
      <c r="AWJ482" s="8"/>
      <c r="AWK482" s="8"/>
      <c r="AWL482" s="8"/>
      <c r="AWM482" s="8"/>
      <c r="AWN482" s="8"/>
      <c r="AWO482" s="8"/>
      <c r="AWP482" s="8"/>
      <c r="AWQ482" s="8"/>
      <c r="AWR482" s="8"/>
      <c r="AWS482" s="8"/>
      <c r="AWT482" s="8"/>
      <c r="AWU482" s="8"/>
      <c r="AWV482" s="8"/>
      <c r="AWW482" s="8"/>
      <c r="AWX482" s="8"/>
      <c r="AWY482" s="8"/>
      <c r="AWZ482" s="8"/>
      <c r="AXA482" s="8"/>
      <c r="AXB482" s="8"/>
      <c r="AXC482" s="8"/>
      <c r="AXD482" s="8"/>
      <c r="AXE482" s="8"/>
      <c r="AXF482" s="8"/>
      <c r="AXG482" s="8"/>
      <c r="AXH482" s="8"/>
      <c r="AXI482" s="8"/>
      <c r="AXJ482" s="8"/>
      <c r="AXK482" s="8"/>
      <c r="AXL482" s="8"/>
      <c r="AXM482" s="8"/>
      <c r="AXN482" s="8"/>
      <c r="AXO482" s="8"/>
      <c r="AXP482" s="8"/>
      <c r="AXQ482" s="8"/>
      <c r="AXR482" s="8"/>
      <c r="AXS482" s="8"/>
      <c r="AXT482" s="8"/>
      <c r="AXU482" s="8"/>
      <c r="AXV482" s="8"/>
      <c r="AXW482" s="8"/>
      <c r="AXX482" s="8"/>
      <c r="AXY482" s="8"/>
      <c r="AXZ482" s="8"/>
      <c r="AYA482" s="8"/>
      <c r="AYB482" s="8"/>
      <c r="AYC482" s="8"/>
      <c r="AYD482" s="8"/>
      <c r="AYE482" s="8"/>
      <c r="AYF482" s="8"/>
      <c r="AYG482" s="8"/>
      <c r="AYH482" s="8"/>
      <c r="AYI482" s="8"/>
      <c r="AYJ482" s="8"/>
      <c r="AYK482" s="8"/>
      <c r="AYL482" s="8"/>
      <c r="AYM482" s="8"/>
      <c r="AYN482" s="8"/>
      <c r="AYO482" s="8"/>
      <c r="AYP482" s="8"/>
      <c r="AYQ482" s="8"/>
      <c r="AYR482" s="8"/>
      <c r="AYS482" s="8"/>
      <c r="AYT482" s="8"/>
      <c r="AYU482" s="8"/>
      <c r="AYV482" s="8"/>
      <c r="AYW482" s="8"/>
      <c r="AYX482" s="8"/>
      <c r="AYY482" s="8"/>
      <c r="AYZ482" s="8"/>
      <c r="AZA482" s="8"/>
      <c r="AZB482" s="8"/>
      <c r="AZC482" s="8"/>
      <c r="AZD482" s="8"/>
      <c r="AZE482" s="8"/>
      <c r="AZF482" s="8"/>
      <c r="AZG482" s="8"/>
      <c r="AZH482" s="8"/>
      <c r="AZI482" s="8"/>
      <c r="AZJ482" s="8"/>
      <c r="AZK482" s="8"/>
      <c r="AZL482" s="8"/>
      <c r="AZM482" s="8"/>
      <c r="AZN482" s="8"/>
      <c r="AZO482" s="8"/>
      <c r="AZP482" s="8"/>
      <c r="AZQ482" s="8"/>
      <c r="AZR482" s="8"/>
      <c r="AZS482" s="8"/>
      <c r="AZT482" s="8"/>
      <c r="AZU482" s="8"/>
      <c r="AZV482" s="8"/>
      <c r="AZW482" s="8"/>
      <c r="AZX482" s="8"/>
      <c r="AZY482" s="8"/>
      <c r="AZZ482" s="8"/>
      <c r="BAA482" s="8"/>
      <c r="BAB482" s="8"/>
      <c r="BAC482" s="8"/>
      <c r="BAD482" s="8"/>
      <c r="BAE482" s="8"/>
      <c r="BAF482" s="8"/>
      <c r="BAG482" s="8"/>
      <c r="BAH482" s="8"/>
      <c r="BAI482" s="8"/>
      <c r="BAJ482" s="8"/>
      <c r="BAK482" s="8"/>
      <c r="BAL482" s="8"/>
      <c r="BAM482" s="8"/>
      <c r="BAN482" s="8"/>
      <c r="BAO482" s="8"/>
      <c r="BAP482" s="8"/>
      <c r="BAQ482" s="8"/>
      <c r="BAR482" s="8"/>
      <c r="BAS482" s="8"/>
      <c r="BAT482" s="8"/>
      <c r="BAU482" s="8"/>
      <c r="BAV482" s="8"/>
      <c r="BAW482" s="8"/>
      <c r="BAX482" s="8"/>
      <c r="BAY482" s="8"/>
      <c r="BAZ482" s="8"/>
      <c r="BBA482" s="8"/>
      <c r="BBB482" s="8"/>
      <c r="BBC482" s="8"/>
      <c r="BBD482" s="8"/>
      <c r="BBE482" s="8"/>
      <c r="BBF482" s="8"/>
      <c r="BBG482" s="8"/>
      <c r="BBH482" s="8"/>
      <c r="BBI482" s="8"/>
      <c r="BBJ482" s="8"/>
      <c r="BBK482" s="8"/>
      <c r="BBL482" s="8"/>
      <c r="BBM482" s="8"/>
      <c r="BBN482" s="8"/>
      <c r="BBO482" s="8"/>
      <c r="BBP482" s="8"/>
      <c r="BBQ482" s="8"/>
      <c r="BBR482" s="8"/>
      <c r="BBS482" s="8"/>
      <c r="BBT482" s="8"/>
      <c r="BBU482" s="8"/>
      <c r="BBV482" s="8"/>
      <c r="BBW482" s="8"/>
      <c r="BBX482" s="8"/>
      <c r="BBY482" s="8"/>
      <c r="BBZ482" s="8"/>
      <c r="BCA482" s="8"/>
      <c r="BCB482" s="8"/>
      <c r="BCC482" s="8"/>
      <c r="BCD482" s="8"/>
      <c r="BCE482" s="8"/>
      <c r="BCF482" s="8"/>
      <c r="BCG482" s="8"/>
      <c r="BCH482" s="8"/>
      <c r="BCI482" s="8"/>
      <c r="BCJ482" s="8"/>
      <c r="BCK482" s="8"/>
      <c r="BCL482" s="8"/>
      <c r="BCM482" s="8"/>
      <c r="BCN482" s="8"/>
      <c r="BCO482" s="8"/>
      <c r="BCP482" s="8"/>
      <c r="BCQ482" s="8"/>
      <c r="BCR482" s="8"/>
      <c r="BCS482" s="8"/>
      <c r="BCT482" s="8"/>
      <c r="BCU482" s="8"/>
      <c r="BCV482" s="8"/>
      <c r="BCW482" s="8"/>
      <c r="BCX482" s="8"/>
      <c r="BCY482" s="8"/>
      <c r="BCZ482" s="8"/>
      <c r="BDA482" s="8"/>
      <c r="BDB482" s="8"/>
      <c r="BDC482" s="8"/>
      <c r="BDD482" s="8"/>
      <c r="BDE482" s="8"/>
      <c r="BDF482" s="8"/>
      <c r="BDG482" s="8"/>
      <c r="BDH482" s="8"/>
      <c r="BDI482" s="8"/>
      <c r="BDJ482" s="8"/>
      <c r="BDK482" s="8"/>
      <c r="BDL482" s="8"/>
      <c r="BDM482" s="8"/>
      <c r="BDN482" s="8"/>
      <c r="BDO482" s="8"/>
      <c r="BDP482" s="8"/>
      <c r="BDQ482" s="8"/>
      <c r="BDR482" s="8"/>
      <c r="BDS482" s="8"/>
      <c r="BDT482" s="8"/>
      <c r="BDU482" s="8"/>
      <c r="BDV482" s="8"/>
      <c r="BDW482" s="8"/>
      <c r="BDX482" s="8"/>
      <c r="BDY482" s="8"/>
      <c r="BDZ482" s="8"/>
      <c r="BEA482" s="8"/>
      <c r="BEB482" s="8"/>
      <c r="BEC482" s="8"/>
      <c r="BED482" s="8"/>
      <c r="BEE482" s="8"/>
      <c r="BEF482" s="8"/>
      <c r="BEG482" s="8"/>
      <c r="BEH482" s="8"/>
      <c r="BEI482" s="8"/>
      <c r="BEJ482" s="8"/>
      <c r="BEK482" s="8"/>
      <c r="BEL482" s="8"/>
      <c r="BEM482" s="8"/>
      <c r="BEN482" s="8"/>
      <c r="BEO482" s="8"/>
      <c r="BEP482" s="8"/>
      <c r="BEQ482" s="8"/>
      <c r="BER482" s="8"/>
      <c r="BES482" s="8"/>
      <c r="BET482" s="8"/>
      <c r="BEU482" s="8"/>
      <c r="BEV482" s="8"/>
      <c r="BEW482" s="8"/>
      <c r="BEX482" s="8"/>
      <c r="BEY482" s="8"/>
      <c r="BEZ482" s="8"/>
      <c r="BFA482" s="8"/>
      <c r="BFB482" s="8"/>
      <c r="BFC482" s="8"/>
      <c r="BFD482" s="8"/>
      <c r="BFE482" s="8"/>
      <c r="BFF482" s="8"/>
      <c r="BFG482" s="8"/>
      <c r="BFH482" s="8"/>
      <c r="BFI482" s="8"/>
      <c r="BFJ482" s="8"/>
      <c r="BFK482" s="8"/>
      <c r="BFL482" s="8"/>
      <c r="BFM482" s="8"/>
      <c r="BFN482" s="8"/>
      <c r="BFO482" s="8"/>
      <c r="BFP482" s="8"/>
      <c r="BFQ482" s="8"/>
      <c r="BFR482" s="8"/>
      <c r="BFS482" s="8"/>
      <c r="BFT482" s="8"/>
      <c r="BFU482" s="8"/>
      <c r="BFV482" s="8"/>
      <c r="BFW482" s="8"/>
      <c r="BFX482" s="8"/>
      <c r="BFY482" s="8"/>
      <c r="BFZ482" s="8"/>
      <c r="BGA482" s="8"/>
      <c r="BGB482" s="8"/>
      <c r="BGC482" s="8"/>
      <c r="BGD482" s="8"/>
      <c r="BGE482" s="8"/>
      <c r="BGF482" s="8"/>
      <c r="BGG482" s="8"/>
      <c r="BGH482" s="8"/>
      <c r="BGI482" s="8"/>
      <c r="BGJ482" s="8"/>
      <c r="BGK482" s="8"/>
      <c r="BGL482" s="8"/>
      <c r="BGM482" s="8"/>
      <c r="BGN482" s="8"/>
      <c r="BGO482" s="8"/>
      <c r="BGP482" s="8"/>
      <c r="BGQ482" s="8"/>
      <c r="BGR482" s="8"/>
      <c r="BGS482" s="8"/>
      <c r="BGT482" s="8"/>
      <c r="BGU482" s="8"/>
      <c r="BGV482" s="8"/>
      <c r="BGW482" s="8"/>
      <c r="BGX482" s="8"/>
      <c r="BGY482" s="8"/>
      <c r="BGZ482" s="8"/>
      <c r="BHA482" s="8"/>
      <c r="BHB482" s="8"/>
      <c r="BHC482" s="8"/>
      <c r="BHD482" s="8"/>
      <c r="BHE482" s="8"/>
      <c r="BHF482" s="8"/>
      <c r="BHG482" s="8"/>
      <c r="BHH482" s="8"/>
      <c r="BHI482" s="8"/>
      <c r="BHJ482" s="8"/>
      <c r="BHK482" s="8"/>
      <c r="BHL482" s="8"/>
      <c r="BHM482" s="8"/>
      <c r="BHN482" s="8"/>
      <c r="BHO482" s="8"/>
      <c r="BHP482" s="8"/>
      <c r="BHQ482" s="8"/>
      <c r="BHR482" s="8"/>
      <c r="BHS482" s="8"/>
      <c r="BHT482" s="8"/>
      <c r="BHU482" s="8"/>
      <c r="BHV482" s="8"/>
      <c r="BHW482" s="8"/>
      <c r="BHX482" s="8"/>
      <c r="BHY482" s="8"/>
      <c r="BHZ482" s="8"/>
      <c r="BIA482" s="8"/>
      <c r="BIB482" s="8"/>
      <c r="BIC482" s="8"/>
      <c r="BID482" s="8"/>
      <c r="BIE482" s="8"/>
      <c r="BIF482" s="8"/>
      <c r="BIG482" s="8"/>
      <c r="BIH482" s="8"/>
      <c r="BII482" s="8"/>
      <c r="BIJ482" s="8"/>
      <c r="BIK482" s="8"/>
      <c r="BIL482" s="8"/>
      <c r="BIM482" s="8"/>
      <c r="BIN482" s="8"/>
      <c r="BIO482" s="8"/>
      <c r="BIP482" s="8"/>
      <c r="BIQ482" s="8"/>
      <c r="BIR482" s="8"/>
      <c r="BIS482" s="8"/>
      <c r="BIT482" s="8"/>
      <c r="BIU482" s="8"/>
      <c r="BIV482" s="8"/>
      <c r="BIW482" s="8"/>
      <c r="BIX482" s="8"/>
      <c r="BIY482" s="8"/>
      <c r="BIZ482" s="8"/>
      <c r="BJA482" s="8"/>
      <c r="BJB482" s="8"/>
      <c r="BJC482" s="8"/>
      <c r="BJD482" s="8"/>
      <c r="BJE482" s="8"/>
      <c r="BJF482" s="8"/>
      <c r="BJG482" s="8"/>
      <c r="BJH482" s="8"/>
      <c r="BJI482" s="8"/>
      <c r="BJJ482" s="8"/>
      <c r="BJK482" s="8"/>
      <c r="BJL482" s="8"/>
      <c r="BJM482" s="8"/>
      <c r="BJN482" s="8"/>
      <c r="BJO482" s="8"/>
      <c r="BJP482" s="8"/>
      <c r="BJQ482" s="8"/>
      <c r="BJR482" s="8"/>
      <c r="BJS482" s="8"/>
      <c r="BJT482" s="8"/>
      <c r="BJU482" s="8"/>
      <c r="BJV482" s="8"/>
      <c r="BJW482" s="8"/>
      <c r="BJX482" s="8"/>
      <c r="BJY482" s="8"/>
      <c r="BJZ482" s="8"/>
      <c r="BKA482" s="8"/>
      <c r="BKB482" s="8"/>
      <c r="BKC482" s="8"/>
      <c r="BKD482" s="8"/>
      <c r="BKE482" s="8"/>
      <c r="BKF482" s="8"/>
      <c r="BKG482" s="8"/>
      <c r="BKH482" s="8"/>
      <c r="BKI482" s="8"/>
      <c r="BKJ482" s="8"/>
      <c r="BKK482" s="8"/>
      <c r="BKL482" s="8"/>
      <c r="BKM482" s="8"/>
      <c r="BKN482" s="8"/>
      <c r="BKO482" s="8"/>
      <c r="BKP482" s="8"/>
      <c r="BKQ482" s="8"/>
      <c r="BKR482" s="8"/>
      <c r="BKS482" s="8"/>
      <c r="BKT482" s="8"/>
      <c r="BKU482" s="8"/>
      <c r="BKV482" s="8"/>
      <c r="BKW482" s="8"/>
      <c r="BKX482" s="8"/>
      <c r="BKY482" s="8"/>
      <c r="BKZ482" s="8"/>
      <c r="BLA482" s="8"/>
      <c r="BLB482" s="8"/>
      <c r="BLC482" s="8"/>
      <c r="BLD482" s="8"/>
      <c r="BLE482" s="8"/>
      <c r="BLF482" s="8"/>
      <c r="BLG482" s="8"/>
      <c r="BLH482" s="8"/>
      <c r="BLI482" s="8"/>
      <c r="BLJ482" s="8"/>
      <c r="BLK482" s="8"/>
      <c r="BLL482" s="8"/>
      <c r="BLM482" s="8"/>
      <c r="BLN482" s="8"/>
      <c r="BLO482" s="8"/>
      <c r="BLP482" s="8"/>
      <c r="BLQ482" s="8"/>
      <c r="BLR482" s="8"/>
      <c r="BLS482" s="8"/>
      <c r="BLT482" s="8"/>
      <c r="BLU482" s="8"/>
      <c r="BLV482" s="8"/>
      <c r="BLW482" s="8"/>
      <c r="BLX482" s="8"/>
      <c r="BLY482" s="8"/>
      <c r="BLZ482" s="8"/>
      <c r="BMA482" s="8"/>
      <c r="BMB482" s="8"/>
      <c r="BMC482" s="8"/>
      <c r="BMD482" s="8"/>
      <c r="BME482" s="8"/>
      <c r="BMF482" s="8"/>
      <c r="BMG482" s="8"/>
      <c r="BMH482" s="8"/>
      <c r="BMI482" s="8"/>
      <c r="BMJ482" s="8"/>
      <c r="BMK482" s="8"/>
      <c r="BML482" s="8"/>
      <c r="BMM482" s="8"/>
      <c r="BMN482" s="8"/>
      <c r="BMO482" s="8"/>
      <c r="BMP482" s="8"/>
      <c r="BMQ482" s="8"/>
      <c r="BMR482" s="8"/>
      <c r="BMS482" s="8"/>
      <c r="BMT482" s="8"/>
      <c r="BMU482" s="8"/>
      <c r="BMV482" s="8"/>
      <c r="BMW482" s="8"/>
      <c r="BMX482" s="8"/>
      <c r="BMY482" s="8"/>
      <c r="BMZ482" s="8"/>
      <c r="BNA482" s="8"/>
      <c r="BNB482" s="8"/>
      <c r="BNC482" s="8"/>
      <c r="BND482" s="8"/>
      <c r="BNE482" s="8"/>
      <c r="BNF482" s="8"/>
      <c r="BNG482" s="8"/>
      <c r="BNH482" s="8"/>
      <c r="BNI482" s="8"/>
      <c r="BNJ482" s="8"/>
      <c r="BNK482" s="8"/>
      <c r="BNL482" s="8"/>
      <c r="BNM482" s="8"/>
      <c r="BNN482" s="8"/>
      <c r="BNO482" s="8"/>
      <c r="BNP482" s="8"/>
      <c r="BNQ482" s="8"/>
      <c r="BNR482" s="8"/>
      <c r="BNS482" s="8"/>
      <c r="BNT482" s="8"/>
      <c r="BNU482" s="8"/>
      <c r="BNV482" s="8"/>
      <c r="BNW482" s="8"/>
      <c r="BNX482" s="8"/>
      <c r="BNY482" s="8"/>
      <c r="BNZ482" s="8"/>
      <c r="BOA482" s="8"/>
      <c r="BOB482" s="8"/>
      <c r="BOC482" s="8"/>
      <c r="BOD482" s="8"/>
      <c r="BOE482" s="8"/>
      <c r="BOF482" s="8"/>
      <c r="BOG482" s="8"/>
      <c r="BOH482" s="8"/>
      <c r="BOI482" s="8"/>
      <c r="BOJ482" s="8"/>
      <c r="BOK482" s="8"/>
      <c r="BOL482" s="8"/>
      <c r="BOM482" s="8"/>
      <c r="BON482" s="8"/>
      <c r="BOO482" s="8"/>
      <c r="BOP482" s="8"/>
      <c r="BOQ482" s="8"/>
      <c r="BOR482" s="8"/>
      <c r="BOS482" s="8"/>
      <c r="BOT482" s="8"/>
      <c r="BOU482" s="8"/>
      <c r="BOV482" s="8"/>
      <c r="BOW482" s="8"/>
      <c r="BOX482" s="8"/>
      <c r="BOY482" s="8"/>
      <c r="BOZ482" s="8"/>
      <c r="BPA482" s="8"/>
      <c r="BPB482" s="8"/>
      <c r="BPC482" s="8"/>
      <c r="BPD482" s="8"/>
      <c r="BPE482" s="8"/>
      <c r="BPF482" s="8"/>
      <c r="BPG482" s="8"/>
      <c r="BPH482" s="8"/>
      <c r="BPI482" s="8"/>
      <c r="BPJ482" s="8"/>
      <c r="BPK482" s="8"/>
      <c r="BPL482" s="8"/>
      <c r="BPM482" s="8"/>
      <c r="BPN482" s="8"/>
      <c r="BPO482" s="8"/>
      <c r="BPP482" s="8"/>
      <c r="BPQ482" s="8"/>
      <c r="BPR482" s="8"/>
      <c r="BPS482" s="8"/>
      <c r="BPT482" s="8"/>
      <c r="BPU482" s="8"/>
      <c r="BPV482" s="8"/>
      <c r="BPW482" s="8"/>
      <c r="BPX482" s="8"/>
      <c r="BPY482" s="8"/>
      <c r="BPZ482" s="8"/>
      <c r="BQA482" s="8"/>
      <c r="BQB482" s="8"/>
      <c r="BQC482" s="8"/>
      <c r="BQD482" s="8"/>
      <c r="BQE482" s="8"/>
      <c r="BQF482" s="8"/>
      <c r="BQG482" s="8"/>
      <c r="BQH482" s="8"/>
      <c r="BQI482" s="8"/>
      <c r="BQJ482" s="8"/>
      <c r="BQK482" s="8"/>
      <c r="BQL482" s="8"/>
      <c r="BQM482" s="8"/>
      <c r="BQN482" s="8"/>
      <c r="BQO482" s="8"/>
      <c r="BQP482" s="8"/>
      <c r="BQQ482" s="8"/>
      <c r="BQR482" s="8"/>
      <c r="BQS482" s="8"/>
      <c r="BQT482" s="8"/>
      <c r="BQU482" s="8"/>
      <c r="BQV482" s="8"/>
      <c r="BQW482" s="8"/>
      <c r="BQX482" s="8"/>
      <c r="BQY482" s="8"/>
      <c r="BQZ482" s="8"/>
      <c r="BRA482" s="8"/>
      <c r="BRB482" s="8"/>
      <c r="BRC482" s="8"/>
      <c r="BRD482" s="8"/>
      <c r="BRE482" s="8"/>
      <c r="BRF482" s="8"/>
      <c r="BRG482" s="8"/>
      <c r="BRH482" s="8"/>
      <c r="BRI482" s="8"/>
      <c r="BRJ482" s="8"/>
      <c r="BRK482" s="8"/>
      <c r="BRL482" s="8"/>
      <c r="BRM482" s="8"/>
      <c r="BRN482" s="8"/>
      <c r="BRO482" s="8"/>
      <c r="BRP482" s="8"/>
      <c r="BRQ482" s="8"/>
      <c r="BRR482" s="8"/>
      <c r="BRS482" s="8"/>
      <c r="BRT482" s="8"/>
      <c r="BRU482" s="8"/>
      <c r="BRV482" s="8"/>
      <c r="BRW482" s="8"/>
      <c r="BRX482" s="8"/>
      <c r="BRY482" s="8"/>
      <c r="BRZ482" s="8"/>
      <c r="BSA482" s="8"/>
      <c r="BSB482" s="8"/>
      <c r="BSC482" s="8"/>
      <c r="BSD482" s="8"/>
      <c r="BSE482" s="8"/>
      <c r="BSF482" s="8"/>
      <c r="BSG482" s="8"/>
      <c r="BSH482" s="8"/>
      <c r="BSI482" s="8"/>
      <c r="BSJ482" s="8"/>
      <c r="BSK482" s="8"/>
      <c r="BSL482" s="8"/>
      <c r="BSM482" s="8"/>
      <c r="BSN482" s="8"/>
      <c r="BSO482" s="8"/>
      <c r="BSP482" s="8"/>
      <c r="BSQ482" s="8"/>
      <c r="BSR482" s="8"/>
      <c r="BSS482" s="8"/>
      <c r="BST482" s="8"/>
      <c r="BSU482" s="8"/>
      <c r="BSV482" s="8"/>
      <c r="BSW482" s="8"/>
      <c r="BSX482" s="8"/>
      <c r="BSY482" s="8"/>
      <c r="BSZ482" s="8"/>
      <c r="BTA482" s="8"/>
      <c r="BTB482" s="8"/>
      <c r="BTC482" s="8"/>
      <c r="BTD482" s="8"/>
      <c r="BTE482" s="8"/>
      <c r="BTF482" s="8"/>
      <c r="BTG482" s="8"/>
      <c r="BTH482" s="8"/>
      <c r="BTI482" s="8"/>
      <c r="BTJ482" s="8"/>
      <c r="BTK482" s="8"/>
      <c r="BTL482" s="8"/>
      <c r="BTM482" s="8"/>
      <c r="BTN482" s="8"/>
      <c r="BTO482" s="8"/>
      <c r="BTP482" s="8"/>
      <c r="BTQ482" s="8"/>
      <c r="BTR482" s="8"/>
      <c r="BTS482" s="8"/>
      <c r="BTT482" s="8"/>
      <c r="BTU482" s="8"/>
      <c r="BTV482" s="8"/>
      <c r="BTW482" s="8"/>
      <c r="BTX482" s="8"/>
      <c r="BTY482" s="8"/>
      <c r="BTZ482" s="8"/>
      <c r="BUA482" s="8"/>
      <c r="BUB482" s="8"/>
      <c r="BUC482" s="8"/>
      <c r="BUD482" s="8"/>
      <c r="BUE482" s="8"/>
      <c r="BUF482" s="8"/>
      <c r="BUG482" s="8"/>
      <c r="BUH482" s="8"/>
      <c r="BUI482" s="8"/>
      <c r="BUJ482" s="8"/>
      <c r="BUK482" s="8"/>
      <c r="BUL482" s="8"/>
      <c r="BUM482" s="8"/>
      <c r="BUN482" s="8"/>
      <c r="BUO482" s="8"/>
      <c r="BUP482" s="8"/>
      <c r="BUQ482" s="8"/>
      <c r="BUR482" s="8"/>
      <c r="BUS482" s="8"/>
      <c r="BUT482" s="8"/>
      <c r="BUU482" s="8"/>
      <c r="BUV482" s="8"/>
      <c r="BUW482" s="8"/>
      <c r="BUX482" s="8"/>
      <c r="BUY482" s="8"/>
      <c r="BUZ482" s="8"/>
      <c r="BVA482" s="8"/>
      <c r="BVB482" s="8"/>
      <c r="BVC482" s="8"/>
      <c r="BVD482" s="8"/>
      <c r="BVE482" s="8"/>
      <c r="BVF482" s="8"/>
      <c r="BVG482" s="8"/>
      <c r="BVH482" s="8"/>
      <c r="BVI482" s="8"/>
      <c r="BVJ482" s="8"/>
      <c r="BVK482" s="8"/>
      <c r="BVL482" s="8"/>
      <c r="BVM482" s="8"/>
      <c r="BVN482" s="8"/>
      <c r="BVO482" s="8"/>
      <c r="BVP482" s="8"/>
      <c r="BVQ482" s="8"/>
      <c r="BVR482" s="8"/>
      <c r="BVS482" s="8"/>
      <c r="BVT482" s="8"/>
      <c r="BVU482" s="8"/>
      <c r="BVV482" s="8"/>
      <c r="BVW482" s="8"/>
      <c r="BVX482" s="8"/>
      <c r="BVY482" s="8"/>
      <c r="BVZ482" s="8"/>
      <c r="BWA482" s="8"/>
      <c r="BWB482" s="8"/>
      <c r="BWC482" s="8"/>
      <c r="BWD482" s="8"/>
      <c r="BWE482" s="8"/>
      <c r="BWF482" s="8"/>
      <c r="BWG482" s="8"/>
      <c r="BWH482" s="8"/>
      <c r="BWI482" s="8"/>
      <c r="BWJ482" s="8"/>
      <c r="BWK482" s="8"/>
      <c r="BWL482" s="8"/>
      <c r="BWM482" s="8"/>
      <c r="BWN482" s="8"/>
      <c r="BWO482" s="8"/>
      <c r="BWP482" s="8"/>
      <c r="BWQ482" s="8"/>
      <c r="BWR482" s="8"/>
      <c r="BWS482" s="8"/>
      <c r="BWT482" s="8"/>
      <c r="BWU482" s="8"/>
      <c r="BWV482" s="8"/>
      <c r="BWW482" s="8"/>
      <c r="BWX482" s="8"/>
      <c r="BWY482" s="8"/>
      <c r="BWZ482" s="8"/>
      <c r="BXA482" s="8"/>
      <c r="BXB482" s="8"/>
      <c r="BXC482" s="8"/>
      <c r="BXD482" s="8"/>
      <c r="BXE482" s="8"/>
      <c r="BXF482" s="8"/>
      <c r="BXG482" s="8"/>
      <c r="BXH482" s="8"/>
      <c r="BXI482" s="8"/>
      <c r="BXJ482" s="8"/>
      <c r="BXK482" s="8"/>
      <c r="BXL482" s="8"/>
      <c r="BXM482" s="8"/>
      <c r="BXN482" s="8"/>
      <c r="BXO482" s="8"/>
      <c r="BXP482" s="8"/>
      <c r="BXQ482" s="8"/>
      <c r="BXR482" s="8"/>
      <c r="BXS482" s="8"/>
      <c r="BXT482" s="8"/>
      <c r="BXU482" s="8"/>
      <c r="BXV482" s="8"/>
      <c r="BXW482" s="8"/>
      <c r="BXX482" s="8"/>
      <c r="BXY482" s="8"/>
      <c r="BXZ482" s="8"/>
      <c r="BYA482" s="8"/>
      <c r="BYB482" s="8"/>
      <c r="BYC482" s="8"/>
      <c r="BYD482" s="8"/>
      <c r="BYE482" s="8"/>
      <c r="BYF482" s="8"/>
      <c r="BYG482" s="8"/>
      <c r="BYH482" s="8"/>
      <c r="BYI482" s="8"/>
      <c r="BYJ482" s="8"/>
      <c r="BYK482" s="8"/>
      <c r="BYL482" s="8"/>
      <c r="BYM482" s="8"/>
      <c r="BYN482" s="8"/>
      <c r="BYO482" s="8"/>
      <c r="BYP482" s="8"/>
      <c r="BYQ482" s="8"/>
      <c r="BYR482" s="8"/>
      <c r="BYS482" s="8"/>
      <c r="BYT482" s="8"/>
      <c r="BYU482" s="8"/>
      <c r="BYV482" s="8"/>
      <c r="BYW482" s="8"/>
      <c r="BYX482" s="8"/>
      <c r="BYY482" s="8"/>
      <c r="BYZ482" s="8"/>
      <c r="BZA482" s="8"/>
      <c r="BZB482" s="8"/>
      <c r="BZC482" s="8"/>
      <c r="BZD482" s="8"/>
      <c r="BZE482" s="8"/>
      <c r="BZF482" s="8"/>
      <c r="BZG482" s="8"/>
      <c r="BZH482" s="8"/>
      <c r="BZI482" s="8"/>
      <c r="BZJ482" s="8"/>
      <c r="BZK482" s="8"/>
      <c r="BZL482" s="8"/>
      <c r="BZM482" s="8"/>
      <c r="BZN482" s="8"/>
      <c r="BZO482" s="8"/>
      <c r="BZP482" s="8"/>
      <c r="BZQ482" s="8"/>
      <c r="BZR482" s="8"/>
      <c r="BZS482" s="8"/>
      <c r="BZT482" s="8"/>
      <c r="BZU482" s="8"/>
      <c r="BZV482" s="8"/>
      <c r="BZW482" s="8"/>
      <c r="BZX482" s="8"/>
      <c r="BZY482" s="8"/>
      <c r="BZZ482" s="8"/>
      <c r="CAA482" s="8"/>
      <c r="CAB482" s="8"/>
      <c r="CAC482" s="8"/>
      <c r="CAD482" s="8"/>
      <c r="CAE482" s="8"/>
      <c r="CAF482" s="8"/>
      <c r="CAG482" s="8"/>
      <c r="CAH482" s="8"/>
      <c r="CAI482" s="8"/>
      <c r="CAJ482" s="8"/>
      <c r="CAK482" s="8"/>
      <c r="CAL482" s="8"/>
      <c r="CAM482" s="8"/>
      <c r="CAN482" s="8"/>
      <c r="CAO482" s="8"/>
      <c r="CAP482" s="8"/>
      <c r="CAQ482" s="8"/>
      <c r="CAR482" s="8"/>
      <c r="CAS482" s="8"/>
      <c r="CAT482" s="8"/>
      <c r="CAU482" s="8"/>
      <c r="CAV482" s="8"/>
      <c r="CAW482" s="8"/>
      <c r="CAX482" s="8"/>
      <c r="CAY482" s="8"/>
      <c r="CAZ482" s="8"/>
      <c r="CBA482" s="8"/>
      <c r="CBB482" s="8"/>
      <c r="CBC482" s="8"/>
      <c r="CBD482" s="8"/>
      <c r="CBE482" s="8"/>
      <c r="CBF482" s="8"/>
      <c r="CBG482" s="8"/>
      <c r="CBH482" s="8"/>
      <c r="CBI482" s="8"/>
      <c r="CBJ482" s="8"/>
      <c r="CBK482" s="8"/>
      <c r="CBL482" s="8"/>
      <c r="CBM482" s="8"/>
      <c r="CBN482" s="8"/>
      <c r="CBO482" s="8"/>
      <c r="CBP482" s="8"/>
      <c r="CBQ482" s="8"/>
      <c r="CBR482" s="8"/>
      <c r="CBS482" s="8"/>
      <c r="CBT482" s="8"/>
      <c r="CBU482" s="8"/>
      <c r="CBV482" s="8"/>
      <c r="CBW482" s="8"/>
      <c r="CBX482" s="8"/>
      <c r="CBY482" s="8"/>
      <c r="CBZ482" s="8"/>
      <c r="CCA482" s="8"/>
      <c r="CCB482" s="8"/>
      <c r="CCC482" s="8"/>
      <c r="CCD482" s="8"/>
      <c r="CCE482" s="8"/>
      <c r="CCF482" s="8"/>
      <c r="CCG482" s="8"/>
      <c r="CCH482" s="8"/>
      <c r="CCI482" s="8"/>
      <c r="CCJ482" s="8"/>
      <c r="CCK482" s="8"/>
      <c r="CCL482" s="8"/>
      <c r="CCM482" s="8"/>
      <c r="CCN482" s="8"/>
      <c r="CCO482" s="8"/>
      <c r="CCP482" s="8"/>
      <c r="CCQ482" s="8"/>
      <c r="CCR482" s="8"/>
      <c r="CCS482" s="8"/>
      <c r="CCT482" s="8"/>
      <c r="CCU482" s="8"/>
      <c r="CCV482" s="8"/>
      <c r="CCW482" s="8"/>
      <c r="CCX482" s="8"/>
      <c r="CCY482" s="8"/>
      <c r="CCZ482" s="8"/>
      <c r="CDA482" s="8"/>
      <c r="CDB482" s="8"/>
      <c r="CDC482" s="8"/>
      <c r="CDD482" s="8"/>
      <c r="CDE482" s="8"/>
      <c r="CDF482" s="8"/>
      <c r="CDG482" s="8"/>
      <c r="CDH482" s="8"/>
      <c r="CDI482" s="8"/>
      <c r="CDJ482" s="8"/>
      <c r="CDK482" s="8"/>
      <c r="CDL482" s="8"/>
      <c r="CDM482" s="8"/>
      <c r="CDN482" s="8"/>
      <c r="CDO482" s="8"/>
      <c r="CDP482" s="8"/>
      <c r="CDQ482" s="8"/>
      <c r="CDR482" s="8"/>
      <c r="CDS482" s="8"/>
      <c r="CDT482" s="8"/>
      <c r="CDU482" s="8"/>
      <c r="CDV482" s="8"/>
      <c r="CDW482" s="8"/>
      <c r="CDX482" s="8"/>
      <c r="CDY482" s="8"/>
      <c r="CDZ482" s="8"/>
      <c r="CEA482" s="8"/>
      <c r="CEB482" s="8"/>
      <c r="CEC482" s="8"/>
      <c r="CED482" s="8"/>
      <c r="CEE482" s="8"/>
      <c r="CEF482" s="8"/>
      <c r="CEG482" s="8"/>
      <c r="CEH482" s="8"/>
      <c r="CEI482" s="8"/>
      <c r="CEJ482" s="8"/>
      <c r="CEK482" s="8"/>
      <c r="CEL482" s="8"/>
      <c r="CEM482" s="8"/>
      <c r="CEN482" s="8"/>
      <c r="CEO482" s="8"/>
      <c r="CEP482" s="8"/>
      <c r="CEQ482" s="8"/>
      <c r="CER482" s="8"/>
      <c r="CES482" s="8"/>
      <c r="CET482" s="8"/>
      <c r="CEU482" s="8"/>
      <c r="CEV482" s="8"/>
      <c r="CEW482" s="8"/>
      <c r="CEX482" s="8"/>
      <c r="CEY482" s="8"/>
      <c r="CEZ482" s="8"/>
      <c r="CFA482" s="8"/>
      <c r="CFB482" s="8"/>
      <c r="CFC482" s="8"/>
      <c r="CFD482" s="8"/>
      <c r="CFE482" s="8"/>
      <c r="CFF482" s="8"/>
      <c r="CFG482" s="8"/>
      <c r="CFH482" s="8"/>
      <c r="CFI482" s="8"/>
      <c r="CFJ482" s="8"/>
      <c r="CFK482" s="8"/>
      <c r="CFL482" s="8"/>
      <c r="CFM482" s="8"/>
      <c r="CFN482" s="8"/>
      <c r="CFO482" s="8"/>
      <c r="CFP482" s="8"/>
      <c r="CFQ482" s="8"/>
      <c r="CFR482" s="8"/>
      <c r="CFS482" s="8"/>
      <c r="CFT482" s="8"/>
      <c r="CFU482" s="8"/>
      <c r="CFV482" s="8"/>
      <c r="CFW482" s="8"/>
      <c r="CFX482" s="8"/>
      <c r="CFY482" s="8"/>
      <c r="CFZ482" s="8"/>
      <c r="CGA482" s="8"/>
      <c r="CGB482" s="8"/>
      <c r="CGC482" s="8"/>
      <c r="CGD482" s="8"/>
      <c r="CGE482" s="8"/>
      <c r="CGF482" s="8"/>
      <c r="CGG482" s="8"/>
      <c r="CGH482" s="8"/>
      <c r="CGI482" s="8"/>
      <c r="CGJ482" s="8"/>
      <c r="CGK482" s="8"/>
      <c r="CGL482" s="8"/>
      <c r="CGM482" s="8"/>
      <c r="CGN482" s="8"/>
      <c r="CGO482" s="8"/>
      <c r="CGP482" s="8"/>
      <c r="CGQ482" s="8"/>
      <c r="CGR482" s="8"/>
      <c r="CGS482" s="8"/>
      <c r="CGT482" s="8"/>
      <c r="CGU482" s="8"/>
      <c r="CGV482" s="8"/>
      <c r="CGW482" s="8"/>
      <c r="CGX482" s="8"/>
      <c r="CGY482" s="8"/>
      <c r="CGZ482" s="8"/>
      <c r="CHA482" s="8"/>
      <c r="CHB482" s="8"/>
      <c r="CHC482" s="8"/>
      <c r="CHD482" s="8"/>
      <c r="CHE482" s="8"/>
      <c r="CHF482" s="8"/>
      <c r="CHG482" s="8"/>
      <c r="CHH482" s="8"/>
      <c r="CHI482" s="8"/>
      <c r="CHJ482" s="8"/>
      <c r="CHK482" s="8"/>
      <c r="CHL482" s="8"/>
      <c r="CHM482" s="8"/>
      <c r="CHN482" s="8"/>
      <c r="CHO482" s="8"/>
      <c r="CHP482" s="8"/>
      <c r="CHQ482" s="8"/>
      <c r="CHR482" s="8"/>
      <c r="CHS482" s="8"/>
      <c r="CHT482" s="8"/>
      <c r="CHU482" s="8"/>
      <c r="CHV482" s="8"/>
      <c r="CHW482" s="8"/>
      <c r="CHX482" s="8"/>
      <c r="CHY482" s="8"/>
      <c r="CHZ482" s="8"/>
      <c r="CIA482" s="8"/>
      <c r="CIB482" s="8"/>
      <c r="CIC482" s="8"/>
      <c r="CID482" s="8"/>
      <c r="CIE482" s="8"/>
      <c r="CIF482" s="8"/>
      <c r="CIG482" s="8"/>
      <c r="CIH482" s="8"/>
      <c r="CII482" s="8"/>
      <c r="CIJ482" s="8"/>
      <c r="CIK482" s="8"/>
      <c r="CIL482" s="8"/>
      <c r="CIM482" s="8"/>
      <c r="CIN482" s="8"/>
      <c r="CIO482" s="8"/>
      <c r="CIP482" s="8"/>
      <c r="CIQ482" s="8"/>
      <c r="CIR482" s="8"/>
      <c r="CIS482" s="8"/>
      <c r="CIT482" s="8"/>
      <c r="CIU482" s="8"/>
      <c r="CIV482" s="8"/>
      <c r="CIW482" s="8"/>
      <c r="CIX482" s="8"/>
      <c r="CIY482" s="8"/>
      <c r="CIZ482" s="8"/>
      <c r="CJA482" s="8"/>
      <c r="CJB482" s="8"/>
      <c r="CJC482" s="8"/>
      <c r="CJD482" s="8"/>
      <c r="CJE482" s="8"/>
      <c r="CJF482" s="8"/>
      <c r="CJG482" s="8"/>
      <c r="CJH482" s="8"/>
      <c r="CJI482" s="8"/>
      <c r="CJJ482" s="8"/>
      <c r="CJK482" s="8"/>
      <c r="CJL482" s="8"/>
      <c r="CJM482" s="8"/>
      <c r="CJN482" s="8"/>
      <c r="CJO482" s="8"/>
      <c r="CJP482" s="8"/>
      <c r="CJQ482" s="8"/>
      <c r="CJR482" s="8"/>
      <c r="CJS482" s="8"/>
      <c r="CJT482" s="8"/>
      <c r="CJU482" s="8"/>
      <c r="CJV482" s="8"/>
      <c r="CJW482" s="8"/>
      <c r="CJX482" s="8"/>
      <c r="CJY482" s="8"/>
      <c r="CJZ482" s="8"/>
      <c r="CKA482" s="8"/>
      <c r="CKB482" s="8"/>
      <c r="CKC482" s="8"/>
      <c r="CKD482" s="8"/>
      <c r="CKE482" s="8"/>
      <c r="CKF482" s="8"/>
      <c r="CKG482" s="8"/>
      <c r="CKH482" s="8"/>
      <c r="CKI482" s="8"/>
      <c r="CKJ482" s="8"/>
      <c r="CKK482" s="8"/>
      <c r="CKL482" s="8"/>
      <c r="CKM482" s="8"/>
      <c r="CKN482" s="8"/>
      <c r="CKO482" s="8"/>
      <c r="CKP482" s="8"/>
      <c r="CKQ482" s="8"/>
      <c r="CKR482" s="8"/>
      <c r="CKS482" s="8"/>
      <c r="CKT482" s="8"/>
      <c r="CKU482" s="8"/>
      <c r="CKV482" s="8"/>
      <c r="CKW482" s="8"/>
      <c r="CKX482" s="8"/>
      <c r="CKY482" s="8"/>
      <c r="CKZ482" s="8"/>
      <c r="CLA482" s="8"/>
      <c r="CLB482" s="8"/>
      <c r="CLC482" s="8"/>
      <c r="CLD482" s="8"/>
      <c r="CLE482" s="8"/>
      <c r="CLF482" s="8"/>
      <c r="CLG482" s="8"/>
      <c r="CLH482" s="8"/>
      <c r="CLI482" s="8"/>
      <c r="CLJ482" s="8"/>
      <c r="CLK482" s="8"/>
      <c r="CLL482" s="8"/>
      <c r="CLM482" s="8"/>
      <c r="CLN482" s="8"/>
      <c r="CLO482" s="8"/>
      <c r="CLP482" s="8"/>
      <c r="CLQ482" s="8"/>
      <c r="CLR482" s="8"/>
      <c r="CLS482" s="8"/>
      <c r="CLT482" s="8"/>
      <c r="CLU482" s="8"/>
      <c r="CLV482" s="8"/>
      <c r="CLW482" s="8"/>
      <c r="CLX482" s="8"/>
      <c r="CLY482" s="8"/>
      <c r="CLZ482" s="8"/>
      <c r="CMA482" s="8"/>
      <c r="CMB482" s="8"/>
      <c r="CMC482" s="8"/>
      <c r="CMD482" s="8"/>
      <c r="CME482" s="8"/>
      <c r="CMF482" s="8"/>
      <c r="CMG482" s="8"/>
      <c r="CMH482" s="8"/>
      <c r="CMI482" s="8"/>
      <c r="CMJ482" s="8"/>
      <c r="CMK482" s="8"/>
      <c r="CML482" s="8"/>
      <c r="CMM482" s="8"/>
      <c r="CMN482" s="8"/>
      <c r="CMO482" s="8"/>
      <c r="CMP482" s="8"/>
      <c r="CMQ482" s="8"/>
      <c r="CMR482" s="8"/>
      <c r="CMS482" s="8"/>
      <c r="CMT482" s="8"/>
      <c r="CMU482" s="8"/>
      <c r="CMV482" s="8"/>
      <c r="CMW482" s="8"/>
      <c r="CMX482" s="8"/>
      <c r="CMY482" s="8"/>
      <c r="CMZ482" s="8"/>
      <c r="CNA482" s="8"/>
      <c r="CNB482" s="8"/>
      <c r="CNC482" s="8"/>
      <c r="CND482" s="8"/>
      <c r="CNE482" s="8"/>
      <c r="CNF482" s="8"/>
      <c r="CNG482" s="8"/>
      <c r="CNH482" s="8"/>
      <c r="CNI482" s="8"/>
      <c r="CNJ482" s="8"/>
      <c r="CNK482" s="8"/>
      <c r="CNL482" s="8"/>
      <c r="CNM482" s="8"/>
      <c r="CNN482" s="8"/>
      <c r="CNO482" s="8"/>
      <c r="CNP482" s="8"/>
      <c r="CNQ482" s="8"/>
      <c r="CNR482" s="8"/>
      <c r="CNS482" s="8"/>
      <c r="CNT482" s="8"/>
      <c r="CNU482" s="8"/>
      <c r="CNV482" s="8"/>
      <c r="CNW482" s="8"/>
      <c r="CNX482" s="8"/>
      <c r="CNY482" s="8"/>
      <c r="CNZ482" s="8"/>
      <c r="COA482" s="8"/>
      <c r="COB482" s="8"/>
      <c r="COC482" s="8"/>
      <c r="COD482" s="8"/>
      <c r="COE482" s="8"/>
      <c r="COF482" s="8"/>
      <c r="COG482" s="8"/>
      <c r="COH482" s="8"/>
      <c r="COI482" s="8"/>
      <c r="COJ482" s="8"/>
      <c r="COK482" s="8"/>
      <c r="COL482" s="8"/>
      <c r="COM482" s="8"/>
      <c r="CON482" s="8"/>
      <c r="COO482" s="8"/>
      <c r="COP482" s="8"/>
      <c r="COQ482" s="8"/>
      <c r="COR482" s="8"/>
      <c r="COS482" s="8"/>
      <c r="COT482" s="8"/>
      <c r="COU482" s="8"/>
      <c r="COV482" s="8"/>
      <c r="COW482" s="8"/>
      <c r="COX482" s="8"/>
      <c r="COY482" s="8"/>
      <c r="COZ482" s="8"/>
      <c r="CPA482" s="8"/>
      <c r="CPB482" s="8"/>
      <c r="CPC482" s="8"/>
      <c r="CPD482" s="8"/>
      <c r="CPE482" s="8"/>
      <c r="CPF482" s="8"/>
      <c r="CPG482" s="8"/>
      <c r="CPH482" s="8"/>
      <c r="CPI482" s="8"/>
      <c r="CPJ482" s="8"/>
      <c r="CPK482" s="8"/>
      <c r="CPL482" s="8"/>
      <c r="CPM482" s="8"/>
      <c r="CPN482" s="8"/>
      <c r="CPO482" s="8"/>
      <c r="CPP482" s="8"/>
      <c r="CPQ482" s="8"/>
      <c r="CPR482" s="8"/>
      <c r="CPS482" s="8"/>
      <c r="CPT482" s="8"/>
      <c r="CPU482" s="8"/>
      <c r="CPV482" s="8"/>
      <c r="CPW482" s="8"/>
      <c r="CPX482" s="8"/>
      <c r="CPY482" s="8"/>
      <c r="CPZ482" s="8"/>
      <c r="CQA482" s="8"/>
      <c r="CQB482" s="8"/>
      <c r="CQC482" s="8"/>
      <c r="CQD482" s="8"/>
      <c r="CQE482" s="8"/>
      <c r="CQF482" s="8"/>
      <c r="CQG482" s="8"/>
      <c r="CQH482" s="8"/>
      <c r="CQI482" s="8"/>
      <c r="CQJ482" s="8"/>
      <c r="CQK482" s="8"/>
      <c r="CQL482" s="8"/>
      <c r="CQM482" s="8"/>
      <c r="CQN482" s="8"/>
      <c r="CQO482" s="8"/>
      <c r="CQP482" s="8"/>
      <c r="CQQ482" s="8"/>
      <c r="CQR482" s="8"/>
      <c r="CQS482" s="8"/>
      <c r="CQT482" s="8"/>
      <c r="CQU482" s="8"/>
      <c r="CQV482" s="8"/>
      <c r="CQW482" s="8"/>
      <c r="CQX482" s="8"/>
      <c r="CQY482" s="8"/>
      <c r="CQZ482" s="8"/>
      <c r="CRA482" s="8"/>
      <c r="CRB482" s="8"/>
      <c r="CRC482" s="8"/>
      <c r="CRD482" s="8"/>
      <c r="CRE482" s="8"/>
      <c r="CRF482" s="8"/>
      <c r="CRG482" s="8"/>
      <c r="CRH482" s="8"/>
      <c r="CRI482" s="8"/>
      <c r="CRJ482" s="8"/>
      <c r="CRK482" s="8"/>
      <c r="CRL482" s="8"/>
      <c r="CRM482" s="8"/>
      <c r="CRN482" s="8"/>
      <c r="CRO482" s="8"/>
      <c r="CRP482" s="8"/>
      <c r="CRQ482" s="8"/>
      <c r="CRR482" s="8"/>
      <c r="CRS482" s="8"/>
      <c r="CRT482" s="8"/>
      <c r="CRU482" s="8"/>
      <c r="CRV482" s="8"/>
      <c r="CRW482" s="8"/>
      <c r="CRX482" s="8"/>
      <c r="CRY482" s="8"/>
      <c r="CRZ482" s="8"/>
      <c r="CSA482" s="8"/>
      <c r="CSB482" s="8"/>
      <c r="CSC482" s="8"/>
      <c r="CSD482" s="8"/>
      <c r="CSE482" s="8"/>
      <c r="CSF482" s="8"/>
      <c r="CSG482" s="8"/>
      <c r="CSH482" s="8"/>
      <c r="CSI482" s="8"/>
      <c r="CSJ482" s="8"/>
      <c r="CSK482" s="8"/>
      <c r="CSL482" s="8"/>
      <c r="CSM482" s="8"/>
      <c r="CSN482" s="8"/>
      <c r="CSO482" s="8"/>
      <c r="CSP482" s="8"/>
      <c r="CSQ482" s="8"/>
      <c r="CSR482" s="8"/>
      <c r="CSS482" s="8"/>
      <c r="CST482" s="8"/>
      <c r="CSU482" s="8"/>
      <c r="CSV482" s="8"/>
      <c r="CSW482" s="8"/>
      <c r="CSX482" s="8"/>
      <c r="CSY482" s="8"/>
      <c r="CSZ482" s="8"/>
      <c r="CTA482" s="8"/>
      <c r="CTB482" s="8"/>
      <c r="CTC482" s="8"/>
      <c r="CTD482" s="8"/>
      <c r="CTE482" s="8"/>
      <c r="CTF482" s="8"/>
      <c r="CTG482" s="8"/>
      <c r="CTH482" s="8"/>
      <c r="CTI482" s="8"/>
      <c r="CTJ482" s="8"/>
      <c r="CTK482" s="8"/>
      <c r="CTL482" s="8"/>
      <c r="CTM482" s="8"/>
      <c r="CTN482" s="8"/>
      <c r="CTO482" s="8"/>
      <c r="CTP482" s="8"/>
      <c r="CTQ482" s="8"/>
      <c r="CTR482" s="8"/>
      <c r="CTS482" s="8"/>
      <c r="CTT482" s="8"/>
      <c r="CTU482" s="8"/>
      <c r="CTV482" s="8"/>
      <c r="CTW482" s="8"/>
      <c r="CTX482" s="8"/>
      <c r="CTY482" s="8"/>
      <c r="CTZ482" s="8"/>
      <c r="CUA482" s="8"/>
      <c r="CUB482" s="8"/>
      <c r="CUC482" s="8"/>
      <c r="CUD482" s="8"/>
      <c r="CUE482" s="8"/>
      <c r="CUF482" s="8"/>
      <c r="CUG482" s="8"/>
      <c r="CUH482" s="8"/>
      <c r="CUI482" s="8"/>
      <c r="CUJ482" s="8"/>
      <c r="CUK482" s="8"/>
      <c r="CUL482" s="8"/>
      <c r="CUM482" s="8"/>
      <c r="CUN482" s="8"/>
      <c r="CUO482" s="8"/>
      <c r="CUP482" s="8"/>
      <c r="CUQ482" s="8"/>
      <c r="CUR482" s="8"/>
      <c r="CUS482" s="8"/>
      <c r="CUT482" s="8"/>
      <c r="CUU482" s="8"/>
      <c r="CUV482" s="8"/>
      <c r="CUW482" s="8"/>
      <c r="CUX482" s="8"/>
      <c r="CUY482" s="8"/>
      <c r="CUZ482" s="8"/>
      <c r="CVA482" s="8"/>
      <c r="CVB482" s="8"/>
      <c r="CVC482" s="8"/>
      <c r="CVD482" s="8"/>
      <c r="CVE482" s="8"/>
      <c r="CVF482" s="8"/>
      <c r="CVG482" s="8"/>
      <c r="CVH482" s="8"/>
      <c r="CVI482" s="8"/>
      <c r="CVJ482" s="8"/>
      <c r="CVK482" s="8"/>
      <c r="CVL482" s="8"/>
      <c r="CVM482" s="8"/>
      <c r="CVN482" s="8"/>
      <c r="CVO482" s="8"/>
      <c r="CVP482" s="8"/>
      <c r="CVQ482" s="8"/>
      <c r="CVR482" s="8"/>
      <c r="CVS482" s="8"/>
      <c r="CVT482" s="8"/>
      <c r="CVU482" s="8"/>
      <c r="CVV482" s="8"/>
      <c r="CVW482" s="8"/>
      <c r="CVX482" s="8"/>
      <c r="CVY482" s="8"/>
      <c r="CVZ482" s="8"/>
      <c r="CWA482" s="8"/>
      <c r="CWB482" s="8"/>
      <c r="CWC482" s="8"/>
      <c r="CWD482" s="8"/>
      <c r="CWE482" s="8"/>
      <c r="CWF482" s="8"/>
      <c r="CWG482" s="8"/>
      <c r="CWH482" s="8"/>
      <c r="CWI482" s="8"/>
      <c r="CWJ482" s="8"/>
      <c r="CWK482" s="8"/>
      <c r="CWL482" s="8"/>
      <c r="CWM482" s="8"/>
      <c r="CWN482" s="8"/>
      <c r="CWO482" s="8"/>
      <c r="CWP482" s="8"/>
      <c r="CWQ482" s="8"/>
      <c r="CWR482" s="8"/>
      <c r="CWS482" s="8"/>
      <c r="CWT482" s="8"/>
      <c r="CWU482" s="8"/>
      <c r="CWV482" s="8"/>
      <c r="CWW482" s="8"/>
      <c r="CWX482" s="8"/>
      <c r="CWY482" s="8"/>
      <c r="CWZ482" s="8"/>
      <c r="CXA482" s="8"/>
      <c r="CXB482" s="8"/>
      <c r="CXC482" s="8"/>
      <c r="CXD482" s="8"/>
      <c r="CXE482" s="8"/>
      <c r="CXF482" s="8"/>
      <c r="CXG482" s="8"/>
      <c r="CXH482" s="8"/>
      <c r="CXI482" s="8"/>
      <c r="CXJ482" s="8"/>
      <c r="CXK482" s="8"/>
      <c r="CXL482" s="8"/>
      <c r="CXM482" s="8"/>
      <c r="CXN482" s="8"/>
      <c r="CXO482" s="8"/>
      <c r="CXP482" s="8"/>
      <c r="CXQ482" s="8"/>
      <c r="CXR482" s="8"/>
      <c r="CXS482" s="8"/>
      <c r="CXT482" s="8"/>
      <c r="CXU482" s="8"/>
      <c r="CXV482" s="8"/>
      <c r="CXW482" s="8"/>
      <c r="CXX482" s="8"/>
      <c r="CXY482" s="8"/>
      <c r="CXZ482" s="8"/>
      <c r="CYA482" s="8"/>
      <c r="CYB482" s="8"/>
      <c r="CYC482" s="8"/>
      <c r="CYD482" s="8"/>
      <c r="CYE482" s="8"/>
      <c r="CYF482" s="8"/>
      <c r="CYG482" s="8"/>
      <c r="CYH482" s="8"/>
      <c r="CYI482" s="8"/>
      <c r="CYJ482" s="8"/>
      <c r="CYK482" s="8"/>
      <c r="CYL482" s="8"/>
      <c r="CYM482" s="8"/>
      <c r="CYN482" s="8"/>
      <c r="CYO482" s="8"/>
      <c r="CYP482" s="8"/>
      <c r="CYQ482" s="8"/>
      <c r="CYR482" s="8"/>
      <c r="CYS482" s="8"/>
      <c r="CYT482" s="8"/>
      <c r="CYU482" s="8"/>
      <c r="CYV482" s="8"/>
      <c r="CYW482" s="8"/>
      <c r="CYX482" s="8"/>
      <c r="CYY482" s="8"/>
      <c r="CYZ482" s="8"/>
      <c r="CZA482" s="8"/>
      <c r="CZB482" s="8"/>
      <c r="CZC482" s="8"/>
      <c r="CZD482" s="8"/>
      <c r="CZE482" s="8"/>
      <c r="CZF482" s="8"/>
      <c r="CZG482" s="8"/>
      <c r="CZH482" s="8"/>
      <c r="CZI482" s="8"/>
      <c r="CZJ482" s="8"/>
      <c r="CZK482" s="8"/>
      <c r="CZL482" s="8"/>
      <c r="CZM482" s="8"/>
      <c r="CZN482" s="8"/>
      <c r="CZO482" s="8"/>
      <c r="CZP482" s="8"/>
      <c r="CZQ482" s="8"/>
      <c r="CZR482" s="8"/>
      <c r="CZS482" s="8"/>
      <c r="CZT482" s="8"/>
      <c r="CZU482" s="8"/>
      <c r="CZV482" s="8"/>
      <c r="CZW482" s="8"/>
      <c r="CZX482" s="8"/>
      <c r="CZY482" s="8"/>
      <c r="CZZ482" s="8"/>
      <c r="DAA482" s="8"/>
      <c r="DAB482" s="8"/>
      <c r="DAC482" s="8"/>
      <c r="DAD482" s="8"/>
      <c r="DAE482" s="8"/>
      <c r="DAF482" s="8"/>
      <c r="DAG482" s="8"/>
      <c r="DAH482" s="8"/>
      <c r="DAI482" s="8"/>
      <c r="DAJ482" s="8"/>
      <c r="DAK482" s="8"/>
      <c r="DAL482" s="8"/>
      <c r="DAM482" s="8"/>
      <c r="DAN482" s="8"/>
      <c r="DAO482" s="8"/>
      <c r="DAP482" s="8"/>
      <c r="DAQ482" s="8"/>
      <c r="DAR482" s="8"/>
      <c r="DAS482" s="8"/>
      <c r="DAT482" s="8"/>
      <c r="DAU482" s="8"/>
      <c r="DAV482" s="8"/>
      <c r="DAW482" s="8"/>
      <c r="DAX482" s="8"/>
      <c r="DAY482" s="8"/>
      <c r="DAZ482" s="8"/>
      <c r="DBA482" s="8"/>
      <c r="DBB482" s="8"/>
      <c r="DBC482" s="8"/>
      <c r="DBD482" s="8"/>
      <c r="DBE482" s="8"/>
      <c r="DBF482" s="8"/>
      <c r="DBG482" s="8"/>
      <c r="DBH482" s="8"/>
      <c r="DBI482" s="8"/>
      <c r="DBJ482" s="8"/>
      <c r="DBK482" s="8"/>
      <c r="DBL482" s="8"/>
      <c r="DBM482" s="8"/>
      <c r="DBN482" s="8"/>
      <c r="DBO482" s="8"/>
      <c r="DBP482" s="8"/>
      <c r="DBQ482" s="8"/>
      <c r="DBR482" s="8"/>
      <c r="DBS482" s="8"/>
      <c r="DBT482" s="8"/>
      <c r="DBU482" s="8"/>
      <c r="DBV482" s="8"/>
      <c r="DBW482" s="8"/>
      <c r="DBX482" s="8"/>
      <c r="DBY482" s="8"/>
      <c r="DBZ482" s="8"/>
      <c r="DCA482" s="8"/>
      <c r="DCB482" s="8"/>
      <c r="DCC482" s="8"/>
      <c r="DCD482" s="8"/>
      <c r="DCE482" s="8"/>
      <c r="DCF482" s="8"/>
      <c r="DCG482" s="8"/>
      <c r="DCH482" s="8"/>
      <c r="DCI482" s="8"/>
      <c r="DCJ482" s="8"/>
      <c r="DCK482" s="8"/>
      <c r="DCL482" s="8"/>
      <c r="DCM482" s="8"/>
      <c r="DCN482" s="8"/>
      <c r="DCO482" s="8"/>
      <c r="DCP482" s="8"/>
      <c r="DCQ482" s="8"/>
      <c r="DCR482" s="8"/>
      <c r="DCS482" s="8"/>
      <c r="DCT482" s="8"/>
      <c r="DCU482" s="8"/>
      <c r="DCV482" s="8"/>
      <c r="DCW482" s="8"/>
      <c r="DCX482" s="8"/>
      <c r="DCY482" s="8"/>
      <c r="DCZ482" s="8"/>
      <c r="DDA482" s="8"/>
      <c r="DDB482" s="8"/>
      <c r="DDC482" s="8"/>
      <c r="DDD482" s="8"/>
      <c r="DDE482" s="8"/>
      <c r="DDF482" s="8"/>
      <c r="DDG482" s="8"/>
      <c r="DDH482" s="8"/>
      <c r="DDI482" s="8"/>
      <c r="DDJ482" s="8"/>
      <c r="DDK482" s="8"/>
      <c r="DDL482" s="8"/>
      <c r="DDM482" s="8"/>
      <c r="DDN482" s="8"/>
      <c r="DDO482" s="8"/>
      <c r="DDP482" s="8"/>
      <c r="DDQ482" s="8"/>
      <c r="DDR482" s="8"/>
      <c r="DDS482" s="8"/>
      <c r="DDT482" s="8"/>
      <c r="DDU482" s="8"/>
      <c r="DDV482" s="8"/>
      <c r="DDW482" s="8"/>
      <c r="DDX482" s="8"/>
      <c r="DDY482" s="8"/>
      <c r="DDZ482" s="8"/>
      <c r="DEA482" s="8"/>
      <c r="DEB482" s="8"/>
      <c r="DEC482" s="8"/>
      <c r="DED482" s="8"/>
      <c r="DEE482" s="8"/>
      <c r="DEF482" s="8"/>
      <c r="DEG482" s="8"/>
      <c r="DEH482" s="8"/>
      <c r="DEI482" s="8"/>
      <c r="DEJ482" s="8"/>
      <c r="DEK482" s="8"/>
      <c r="DEL482" s="8"/>
      <c r="DEM482" s="8"/>
      <c r="DEN482" s="8"/>
      <c r="DEO482" s="8"/>
      <c r="DEP482" s="8"/>
      <c r="DEQ482" s="8"/>
      <c r="DER482" s="8"/>
      <c r="DES482" s="8"/>
      <c r="DET482" s="8"/>
      <c r="DEU482" s="8"/>
      <c r="DEV482" s="8"/>
      <c r="DEW482" s="8"/>
      <c r="DEX482" s="8"/>
      <c r="DEY482" s="8"/>
      <c r="DEZ482" s="8"/>
      <c r="DFA482" s="8"/>
      <c r="DFB482" s="8"/>
      <c r="DFC482" s="8"/>
      <c r="DFD482" s="8"/>
      <c r="DFE482" s="8"/>
      <c r="DFF482" s="8"/>
      <c r="DFG482" s="8"/>
      <c r="DFH482" s="8"/>
      <c r="DFI482" s="8"/>
      <c r="DFJ482" s="8"/>
      <c r="DFK482" s="8"/>
      <c r="DFL482" s="8"/>
      <c r="DFM482" s="8"/>
      <c r="DFN482" s="8"/>
      <c r="DFO482" s="8"/>
      <c r="DFP482" s="8"/>
      <c r="DFQ482" s="8"/>
      <c r="DFR482" s="8"/>
      <c r="DFS482" s="8"/>
      <c r="DFT482" s="8"/>
      <c r="DFU482" s="8"/>
      <c r="DFV482" s="8"/>
      <c r="DFW482" s="8"/>
      <c r="DFX482" s="8"/>
      <c r="DFY482" s="8"/>
      <c r="DFZ482" s="8"/>
      <c r="DGA482" s="8"/>
      <c r="DGB482" s="8"/>
      <c r="DGC482" s="8"/>
      <c r="DGD482" s="8"/>
      <c r="DGE482" s="8"/>
      <c r="DGF482" s="8"/>
      <c r="DGG482" s="8"/>
      <c r="DGH482" s="8"/>
      <c r="DGI482" s="8"/>
      <c r="DGJ482" s="8"/>
      <c r="DGK482" s="8"/>
      <c r="DGL482" s="8"/>
      <c r="DGM482" s="8"/>
      <c r="DGN482" s="8"/>
      <c r="DGO482" s="8"/>
      <c r="DGP482" s="8"/>
      <c r="DGQ482" s="8"/>
      <c r="DGR482" s="8"/>
      <c r="DGS482" s="8"/>
      <c r="DGT482" s="8"/>
      <c r="DGU482" s="8"/>
      <c r="DGV482" s="8"/>
      <c r="DGW482" s="8"/>
      <c r="DGX482" s="8"/>
      <c r="DGY482" s="8"/>
      <c r="DGZ482" s="8"/>
      <c r="DHA482" s="8"/>
      <c r="DHB482" s="8"/>
      <c r="DHC482" s="8"/>
      <c r="DHD482" s="8"/>
      <c r="DHE482" s="8"/>
      <c r="DHF482" s="8"/>
      <c r="DHG482" s="8"/>
      <c r="DHH482" s="8"/>
      <c r="DHI482" s="8"/>
      <c r="DHJ482" s="8"/>
      <c r="DHK482" s="8"/>
      <c r="DHL482" s="8"/>
      <c r="DHM482" s="8"/>
      <c r="DHN482" s="8"/>
      <c r="DHO482" s="8"/>
      <c r="DHP482" s="8"/>
      <c r="DHQ482" s="8"/>
      <c r="DHR482" s="8"/>
      <c r="DHS482" s="8"/>
      <c r="DHT482" s="8"/>
      <c r="DHU482" s="8"/>
      <c r="DHV482" s="8"/>
      <c r="DHW482" s="8"/>
      <c r="DHX482" s="8"/>
      <c r="DHY482" s="8"/>
      <c r="DHZ482" s="8"/>
      <c r="DIA482" s="8"/>
      <c r="DIB482" s="8"/>
      <c r="DIC482" s="8"/>
      <c r="DID482" s="8"/>
      <c r="DIE482" s="8"/>
      <c r="DIF482" s="8"/>
      <c r="DIG482" s="8"/>
      <c r="DIH482" s="8"/>
      <c r="DII482" s="8"/>
      <c r="DIJ482" s="8"/>
      <c r="DIK482" s="8"/>
      <c r="DIL482" s="8"/>
      <c r="DIM482" s="8"/>
      <c r="DIN482" s="8"/>
      <c r="DIO482" s="8"/>
      <c r="DIP482" s="8"/>
      <c r="DIQ482" s="8"/>
      <c r="DIR482" s="8"/>
      <c r="DIS482" s="8"/>
      <c r="DIT482" s="8"/>
      <c r="DIU482" s="8"/>
      <c r="DIV482" s="8"/>
      <c r="DIW482" s="8"/>
      <c r="DIX482" s="8"/>
      <c r="DIY482" s="8"/>
      <c r="DIZ482" s="8"/>
      <c r="DJA482" s="8"/>
      <c r="DJB482" s="8"/>
      <c r="DJC482" s="8"/>
      <c r="DJD482" s="8"/>
      <c r="DJE482" s="8"/>
      <c r="DJF482" s="8"/>
      <c r="DJG482" s="8"/>
      <c r="DJH482" s="8"/>
      <c r="DJI482" s="8"/>
      <c r="DJJ482" s="8"/>
      <c r="DJK482" s="8"/>
      <c r="DJL482" s="8"/>
      <c r="DJM482" s="8"/>
      <c r="DJN482" s="8"/>
      <c r="DJO482" s="8"/>
      <c r="DJP482" s="8"/>
      <c r="DJQ482" s="8"/>
      <c r="DJR482" s="8"/>
      <c r="DJS482" s="8"/>
      <c r="DJT482" s="8"/>
      <c r="DJU482" s="8"/>
      <c r="DJV482" s="8"/>
      <c r="DJW482" s="8"/>
      <c r="DJX482" s="8"/>
      <c r="DJY482" s="8"/>
      <c r="DJZ482" s="8"/>
      <c r="DKA482" s="8"/>
      <c r="DKB482" s="8"/>
      <c r="DKC482" s="8"/>
      <c r="DKD482" s="8"/>
      <c r="DKE482" s="8"/>
      <c r="DKF482" s="8"/>
      <c r="DKG482" s="8"/>
      <c r="DKH482" s="8"/>
      <c r="DKI482" s="8"/>
      <c r="DKJ482" s="8"/>
      <c r="DKK482" s="8"/>
      <c r="DKL482" s="8"/>
      <c r="DKM482" s="8"/>
      <c r="DKN482" s="8"/>
      <c r="DKO482" s="8"/>
      <c r="DKP482" s="8"/>
      <c r="DKQ482" s="8"/>
      <c r="DKR482" s="8"/>
      <c r="DKS482" s="8"/>
      <c r="DKT482" s="8"/>
      <c r="DKU482" s="8"/>
      <c r="DKV482" s="8"/>
      <c r="DKW482" s="8"/>
      <c r="DKX482" s="8"/>
      <c r="DKY482" s="8"/>
      <c r="DKZ482" s="8"/>
      <c r="DLA482" s="8"/>
      <c r="DLB482" s="8"/>
      <c r="DLC482" s="8"/>
      <c r="DLD482" s="8"/>
      <c r="DLE482" s="8"/>
      <c r="DLF482" s="8"/>
      <c r="DLG482" s="8"/>
      <c r="DLH482" s="8"/>
      <c r="DLI482" s="8"/>
      <c r="DLJ482" s="8"/>
      <c r="DLK482" s="8"/>
      <c r="DLL482" s="8"/>
      <c r="DLM482" s="8"/>
      <c r="DLN482" s="8"/>
      <c r="DLO482" s="8"/>
      <c r="DLP482" s="8"/>
      <c r="DLQ482" s="8"/>
      <c r="DLR482" s="8"/>
      <c r="DLS482" s="8"/>
      <c r="DLT482" s="8"/>
      <c r="DLU482" s="8"/>
      <c r="DLV482" s="8"/>
      <c r="DLW482" s="8"/>
      <c r="DLX482" s="8"/>
      <c r="DLY482" s="8"/>
      <c r="DLZ482" s="8"/>
      <c r="DMA482" s="8"/>
      <c r="DMB482" s="8"/>
      <c r="DMC482" s="8"/>
      <c r="DMD482" s="8"/>
      <c r="DME482" s="8"/>
      <c r="DMF482" s="8"/>
      <c r="DMG482" s="8"/>
      <c r="DMH482" s="8"/>
      <c r="DMI482" s="8"/>
      <c r="DMJ482" s="8"/>
      <c r="DMK482" s="8"/>
      <c r="DML482" s="8"/>
      <c r="DMM482" s="8"/>
      <c r="DMN482" s="8"/>
      <c r="DMO482" s="8"/>
      <c r="DMP482" s="8"/>
      <c r="DMQ482" s="8"/>
      <c r="DMR482" s="8"/>
      <c r="DMS482" s="8"/>
      <c r="DMT482" s="8"/>
      <c r="DMU482" s="8"/>
      <c r="DMV482" s="8"/>
      <c r="DMW482" s="8"/>
      <c r="DMX482" s="8"/>
      <c r="DMY482" s="8"/>
      <c r="DMZ482" s="8"/>
      <c r="DNA482" s="8"/>
      <c r="DNB482" s="8"/>
      <c r="DNC482" s="8"/>
      <c r="DND482" s="8"/>
      <c r="DNE482" s="8"/>
      <c r="DNF482" s="8"/>
      <c r="DNG482" s="8"/>
      <c r="DNH482" s="8"/>
      <c r="DNI482" s="8"/>
      <c r="DNJ482" s="8"/>
      <c r="DNK482" s="8"/>
      <c r="DNL482" s="8"/>
      <c r="DNM482" s="8"/>
      <c r="DNN482" s="8"/>
      <c r="DNO482" s="8"/>
      <c r="DNP482" s="8"/>
      <c r="DNQ482" s="8"/>
      <c r="DNR482" s="8"/>
      <c r="DNS482" s="8"/>
      <c r="DNT482" s="8"/>
      <c r="DNU482" s="8"/>
      <c r="DNV482" s="8"/>
      <c r="DNW482" s="8"/>
      <c r="DNX482" s="8"/>
      <c r="DNY482" s="8"/>
      <c r="DNZ482" s="8"/>
      <c r="DOA482" s="8"/>
      <c r="DOB482" s="8"/>
      <c r="DOC482" s="8"/>
      <c r="DOD482" s="8"/>
      <c r="DOE482" s="8"/>
      <c r="DOF482" s="8"/>
      <c r="DOG482" s="8"/>
      <c r="DOH482" s="8"/>
      <c r="DOI482" s="8"/>
      <c r="DOJ482" s="8"/>
      <c r="DOK482" s="8"/>
      <c r="DOL482" s="8"/>
      <c r="DOM482" s="8"/>
      <c r="DON482" s="8"/>
      <c r="DOO482" s="8"/>
      <c r="DOP482" s="8"/>
      <c r="DOQ482" s="8"/>
      <c r="DOR482" s="8"/>
      <c r="DOS482" s="8"/>
      <c r="DOT482" s="8"/>
      <c r="DOU482" s="8"/>
      <c r="DOV482" s="8"/>
      <c r="DOW482" s="8"/>
      <c r="DOX482" s="8"/>
      <c r="DOY482" s="8"/>
      <c r="DOZ482" s="8"/>
      <c r="DPA482" s="8"/>
      <c r="DPB482" s="8"/>
      <c r="DPC482" s="8"/>
      <c r="DPD482" s="8"/>
      <c r="DPE482" s="8"/>
      <c r="DPF482" s="8"/>
      <c r="DPG482" s="8"/>
      <c r="DPH482" s="8"/>
      <c r="DPI482" s="8"/>
      <c r="DPJ482" s="8"/>
      <c r="DPK482" s="8"/>
      <c r="DPL482" s="8"/>
      <c r="DPM482" s="8"/>
      <c r="DPN482" s="8"/>
      <c r="DPO482" s="8"/>
      <c r="DPP482" s="8"/>
      <c r="DPQ482" s="8"/>
      <c r="DPR482" s="8"/>
      <c r="DPS482" s="8"/>
      <c r="DPT482" s="8"/>
      <c r="DPU482" s="8"/>
      <c r="DPV482" s="8"/>
      <c r="DPW482" s="8"/>
      <c r="DPX482" s="8"/>
      <c r="DPY482" s="8"/>
      <c r="DPZ482" s="8"/>
      <c r="DQA482" s="8"/>
      <c r="DQB482" s="8"/>
      <c r="DQC482" s="8"/>
      <c r="DQD482" s="8"/>
      <c r="DQE482" s="8"/>
      <c r="DQF482" s="8"/>
      <c r="DQG482" s="8"/>
      <c r="DQH482" s="8"/>
      <c r="DQI482" s="8"/>
      <c r="DQJ482" s="8"/>
      <c r="DQK482" s="8"/>
      <c r="DQL482" s="8"/>
      <c r="DQM482" s="8"/>
      <c r="DQN482" s="8"/>
      <c r="DQO482" s="8"/>
      <c r="DQP482" s="8"/>
      <c r="DQQ482" s="8"/>
      <c r="DQR482" s="8"/>
      <c r="DQS482" s="8"/>
      <c r="DQT482" s="8"/>
      <c r="DQU482" s="8"/>
      <c r="DQV482" s="8"/>
      <c r="DQW482" s="8"/>
      <c r="DQX482" s="8"/>
      <c r="DQY482" s="8"/>
      <c r="DQZ482" s="8"/>
      <c r="DRA482" s="8"/>
      <c r="DRB482" s="8"/>
      <c r="DRC482" s="8"/>
      <c r="DRD482" s="8"/>
      <c r="DRE482" s="8"/>
      <c r="DRF482" s="8"/>
      <c r="DRG482" s="8"/>
      <c r="DRH482" s="8"/>
      <c r="DRI482" s="8"/>
      <c r="DRJ482" s="8"/>
      <c r="DRK482" s="8"/>
      <c r="DRL482" s="8"/>
      <c r="DRM482" s="8"/>
      <c r="DRN482" s="8"/>
      <c r="DRO482" s="8"/>
      <c r="DRP482" s="8"/>
      <c r="DRQ482" s="8"/>
      <c r="DRR482" s="8"/>
      <c r="DRS482" s="8"/>
      <c r="DRT482" s="8"/>
      <c r="DRU482" s="8"/>
      <c r="DRV482" s="8"/>
      <c r="DRW482" s="8"/>
      <c r="DRX482" s="8"/>
      <c r="DRY482" s="8"/>
      <c r="DRZ482" s="8"/>
      <c r="DSA482" s="8"/>
      <c r="DSB482" s="8"/>
      <c r="DSC482" s="8"/>
      <c r="DSD482" s="8"/>
      <c r="DSE482" s="8"/>
      <c r="DSF482" s="8"/>
      <c r="DSG482" s="8"/>
      <c r="DSH482" s="8"/>
      <c r="DSI482" s="8"/>
      <c r="DSJ482" s="8"/>
      <c r="DSK482" s="8"/>
      <c r="DSL482" s="8"/>
      <c r="DSM482" s="8"/>
      <c r="DSN482" s="8"/>
      <c r="DSO482" s="8"/>
      <c r="DSP482" s="8"/>
      <c r="DSQ482" s="8"/>
      <c r="DSR482" s="8"/>
      <c r="DSS482" s="8"/>
      <c r="DST482" s="8"/>
      <c r="DSU482" s="8"/>
      <c r="DSV482" s="8"/>
      <c r="DSW482" s="8"/>
      <c r="DSX482" s="8"/>
      <c r="DSY482" s="8"/>
      <c r="DSZ482" s="8"/>
      <c r="DTA482" s="8"/>
      <c r="DTB482" s="8"/>
      <c r="DTC482" s="8"/>
      <c r="DTD482" s="8"/>
      <c r="DTE482" s="8"/>
      <c r="DTF482" s="8"/>
      <c r="DTG482" s="8"/>
      <c r="DTH482" s="8"/>
      <c r="DTI482" s="8"/>
      <c r="DTJ482" s="8"/>
      <c r="DTK482" s="8"/>
      <c r="DTL482" s="8"/>
      <c r="DTM482" s="8"/>
      <c r="DTN482" s="8"/>
      <c r="DTO482" s="8"/>
      <c r="DTP482" s="8"/>
      <c r="DTQ482" s="8"/>
      <c r="DTR482" s="8"/>
      <c r="DTS482" s="8"/>
      <c r="DTT482" s="8"/>
      <c r="DTU482" s="8"/>
      <c r="DTV482" s="8"/>
      <c r="DTW482" s="8"/>
      <c r="DTX482" s="8"/>
      <c r="DTY482" s="8"/>
      <c r="DTZ482" s="8"/>
      <c r="DUA482" s="8"/>
      <c r="DUB482" s="8"/>
      <c r="DUC482" s="8"/>
      <c r="DUD482" s="8"/>
      <c r="DUE482" s="8"/>
      <c r="DUF482" s="8"/>
      <c r="DUG482" s="8"/>
      <c r="DUH482" s="8"/>
      <c r="DUI482" s="8"/>
      <c r="DUJ482" s="8"/>
      <c r="DUK482" s="8"/>
      <c r="DUL482" s="8"/>
      <c r="DUM482" s="8"/>
      <c r="DUN482" s="8"/>
      <c r="DUO482" s="8"/>
      <c r="DUP482" s="8"/>
      <c r="DUQ482" s="8"/>
      <c r="DUR482" s="8"/>
      <c r="DUS482" s="8"/>
      <c r="DUT482" s="8"/>
      <c r="DUU482" s="8"/>
      <c r="DUV482" s="8"/>
      <c r="DUW482" s="8"/>
      <c r="DUX482" s="8"/>
      <c r="DUY482" s="8"/>
      <c r="DUZ482" s="8"/>
      <c r="DVA482" s="8"/>
      <c r="DVB482" s="8"/>
      <c r="DVC482" s="8"/>
      <c r="DVD482" s="8"/>
      <c r="DVE482" s="8"/>
      <c r="DVF482" s="8"/>
      <c r="DVG482" s="8"/>
      <c r="DVH482" s="8"/>
      <c r="DVI482" s="8"/>
      <c r="DVJ482" s="8"/>
      <c r="DVK482" s="8"/>
      <c r="DVL482" s="8"/>
      <c r="DVM482" s="8"/>
      <c r="DVN482" s="8"/>
      <c r="DVO482" s="8"/>
      <c r="DVP482" s="8"/>
      <c r="DVQ482" s="8"/>
      <c r="DVR482" s="8"/>
      <c r="DVS482" s="8"/>
      <c r="DVT482" s="8"/>
      <c r="DVU482" s="8"/>
      <c r="DVV482" s="8"/>
      <c r="DVW482" s="8"/>
      <c r="DVX482" s="8"/>
      <c r="DVY482" s="8"/>
      <c r="DVZ482" s="8"/>
      <c r="DWA482" s="8"/>
      <c r="DWB482" s="8"/>
      <c r="DWC482" s="8"/>
      <c r="DWD482" s="8"/>
      <c r="DWE482" s="8"/>
      <c r="DWF482" s="8"/>
      <c r="DWG482" s="8"/>
      <c r="DWH482" s="8"/>
      <c r="DWI482" s="8"/>
      <c r="DWJ482" s="8"/>
      <c r="DWK482" s="8"/>
      <c r="DWL482" s="8"/>
      <c r="DWM482" s="8"/>
      <c r="DWN482" s="8"/>
      <c r="DWO482" s="8"/>
      <c r="DWP482" s="8"/>
      <c r="DWQ482" s="8"/>
      <c r="DWR482" s="8"/>
      <c r="DWS482" s="8"/>
      <c r="DWT482" s="8"/>
      <c r="DWU482" s="8"/>
      <c r="DWV482" s="8"/>
      <c r="DWW482" s="8"/>
      <c r="DWX482" s="8"/>
      <c r="DWY482" s="8"/>
      <c r="DWZ482" s="8"/>
      <c r="DXA482" s="8"/>
      <c r="DXB482" s="8"/>
      <c r="DXC482" s="8"/>
      <c r="DXD482" s="8"/>
      <c r="DXE482" s="8"/>
      <c r="DXF482" s="8"/>
      <c r="DXG482" s="8"/>
      <c r="DXH482" s="8"/>
      <c r="DXI482" s="8"/>
      <c r="DXJ482" s="8"/>
      <c r="DXK482" s="8"/>
      <c r="DXL482" s="8"/>
      <c r="DXM482" s="8"/>
      <c r="DXN482" s="8"/>
      <c r="DXO482" s="8"/>
      <c r="DXP482" s="8"/>
      <c r="DXQ482" s="8"/>
      <c r="DXR482" s="8"/>
      <c r="DXS482" s="8"/>
      <c r="DXT482" s="8"/>
      <c r="DXU482" s="8"/>
      <c r="DXV482" s="8"/>
      <c r="DXW482" s="8"/>
      <c r="DXX482" s="8"/>
      <c r="DXY482" s="8"/>
      <c r="DXZ482" s="8"/>
      <c r="DYA482" s="8"/>
      <c r="DYB482" s="8"/>
      <c r="DYC482" s="8"/>
      <c r="DYD482" s="8"/>
      <c r="DYE482" s="8"/>
      <c r="DYF482" s="8"/>
      <c r="DYG482" s="8"/>
      <c r="DYH482" s="8"/>
      <c r="DYI482" s="8"/>
      <c r="DYJ482" s="8"/>
      <c r="DYK482" s="8"/>
      <c r="DYL482" s="8"/>
      <c r="DYM482" s="8"/>
      <c r="DYN482" s="8"/>
      <c r="DYO482" s="8"/>
      <c r="DYP482" s="8"/>
      <c r="DYQ482" s="8"/>
      <c r="DYR482" s="8"/>
      <c r="DYS482" s="8"/>
      <c r="DYT482" s="8"/>
      <c r="DYU482" s="8"/>
      <c r="DYV482" s="8"/>
      <c r="DYW482" s="8"/>
      <c r="DYX482" s="8"/>
      <c r="DYY482" s="8"/>
      <c r="DYZ482" s="8"/>
      <c r="DZA482" s="8"/>
      <c r="DZB482" s="8"/>
      <c r="DZC482" s="8"/>
      <c r="DZD482" s="8"/>
      <c r="DZE482" s="8"/>
      <c r="DZF482" s="8"/>
      <c r="DZG482" s="8"/>
      <c r="DZH482" s="8"/>
      <c r="DZI482" s="8"/>
      <c r="DZJ482" s="8"/>
      <c r="DZK482" s="8"/>
      <c r="DZL482" s="8"/>
      <c r="DZM482" s="8"/>
      <c r="DZN482" s="8"/>
      <c r="DZO482" s="8"/>
      <c r="DZP482" s="8"/>
      <c r="DZQ482" s="8"/>
      <c r="DZR482" s="8"/>
      <c r="DZS482" s="8"/>
      <c r="DZT482" s="8"/>
      <c r="DZU482" s="8"/>
      <c r="DZV482" s="8"/>
      <c r="DZW482" s="8"/>
      <c r="DZX482" s="8"/>
      <c r="DZY482" s="8"/>
      <c r="DZZ482" s="8"/>
      <c r="EAA482" s="8"/>
      <c r="EAB482" s="8"/>
      <c r="EAC482" s="8"/>
      <c r="EAD482" s="8"/>
      <c r="EAE482" s="8"/>
      <c r="EAF482" s="8"/>
      <c r="EAG482" s="8"/>
      <c r="EAH482" s="8"/>
      <c r="EAI482" s="8"/>
      <c r="EAJ482" s="8"/>
      <c r="EAK482" s="8"/>
      <c r="EAL482" s="8"/>
      <c r="EAM482" s="8"/>
      <c r="EAN482" s="8"/>
      <c r="EAO482" s="8"/>
      <c r="EAP482" s="8"/>
      <c r="EAQ482" s="8"/>
      <c r="EAR482" s="8"/>
      <c r="EAS482" s="8"/>
      <c r="EAT482" s="8"/>
      <c r="EAU482" s="8"/>
      <c r="EAV482" s="8"/>
      <c r="EAW482" s="8"/>
      <c r="EAX482" s="8"/>
      <c r="EAY482" s="8"/>
      <c r="EAZ482" s="8"/>
      <c r="EBA482" s="8"/>
      <c r="EBB482" s="8"/>
      <c r="EBC482" s="8"/>
      <c r="EBD482" s="8"/>
      <c r="EBE482" s="8"/>
      <c r="EBF482" s="8"/>
      <c r="EBG482" s="8"/>
      <c r="EBH482" s="8"/>
      <c r="EBI482" s="8"/>
      <c r="EBJ482" s="8"/>
      <c r="EBK482" s="8"/>
      <c r="EBL482" s="8"/>
      <c r="EBM482" s="8"/>
      <c r="EBN482" s="8"/>
      <c r="EBO482" s="8"/>
      <c r="EBP482" s="8"/>
      <c r="EBQ482" s="8"/>
      <c r="EBR482" s="8"/>
      <c r="EBS482" s="8"/>
      <c r="EBT482" s="8"/>
      <c r="EBU482" s="8"/>
      <c r="EBV482" s="8"/>
      <c r="EBW482" s="8"/>
      <c r="EBX482" s="8"/>
      <c r="EBY482" s="8"/>
      <c r="EBZ482" s="8"/>
      <c r="ECA482" s="8"/>
      <c r="ECB482" s="8"/>
      <c r="ECC482" s="8"/>
      <c r="ECD482" s="8"/>
      <c r="ECE482" s="8"/>
      <c r="ECF482" s="8"/>
      <c r="ECG482" s="8"/>
      <c r="ECH482" s="8"/>
      <c r="ECI482" s="8"/>
      <c r="ECJ482" s="8"/>
      <c r="ECK482" s="8"/>
      <c r="ECL482" s="8"/>
      <c r="ECM482" s="8"/>
      <c r="ECN482" s="8"/>
      <c r="ECO482" s="8"/>
      <c r="ECP482" s="8"/>
      <c r="ECQ482" s="8"/>
      <c r="ECR482" s="8"/>
      <c r="ECS482" s="8"/>
      <c r="ECT482" s="8"/>
      <c r="ECU482" s="8"/>
      <c r="ECV482" s="8"/>
      <c r="ECW482" s="8"/>
      <c r="ECX482" s="8"/>
      <c r="ECY482" s="8"/>
      <c r="ECZ482" s="8"/>
      <c r="EDA482" s="8"/>
      <c r="EDB482" s="8"/>
      <c r="EDC482" s="8"/>
      <c r="EDD482" s="8"/>
      <c r="EDE482" s="8"/>
      <c r="EDF482" s="8"/>
      <c r="EDG482" s="8"/>
      <c r="EDH482" s="8"/>
      <c r="EDI482" s="8"/>
      <c r="EDJ482" s="8"/>
      <c r="EDK482" s="8"/>
      <c r="EDL482" s="8"/>
      <c r="EDM482" s="8"/>
      <c r="EDN482" s="8"/>
      <c r="EDO482" s="8"/>
      <c r="EDP482" s="8"/>
      <c r="EDQ482" s="8"/>
      <c r="EDR482" s="8"/>
      <c r="EDS482" s="8"/>
      <c r="EDT482" s="8"/>
      <c r="EDU482" s="8"/>
      <c r="EDV482" s="8"/>
      <c r="EDW482" s="8"/>
      <c r="EDX482" s="8"/>
      <c r="EDY482" s="8"/>
      <c r="EDZ482" s="8"/>
      <c r="EEA482" s="8"/>
      <c r="EEB482" s="8"/>
      <c r="EEC482" s="8"/>
      <c r="EED482" s="8"/>
      <c r="EEE482" s="8"/>
      <c r="EEF482" s="8"/>
      <c r="EEG482" s="8"/>
      <c r="EEH482" s="8"/>
      <c r="EEI482" s="8"/>
      <c r="EEJ482" s="8"/>
      <c r="EEK482" s="8"/>
      <c r="EEL482" s="8"/>
      <c r="EEM482" s="8"/>
      <c r="EEN482" s="8"/>
      <c r="EEO482" s="8"/>
      <c r="EEP482" s="8"/>
      <c r="EEQ482" s="8"/>
      <c r="EER482" s="8"/>
      <c r="EES482" s="8"/>
      <c r="EET482" s="8"/>
      <c r="EEU482" s="8"/>
      <c r="EEV482" s="8"/>
      <c r="EEW482" s="8"/>
      <c r="EEX482" s="8"/>
      <c r="EEY482" s="8"/>
      <c r="EEZ482" s="8"/>
      <c r="EFA482" s="8"/>
      <c r="EFB482" s="8"/>
      <c r="EFC482" s="8"/>
      <c r="EFD482" s="8"/>
      <c r="EFE482" s="8"/>
      <c r="EFF482" s="8"/>
      <c r="EFG482" s="8"/>
      <c r="EFH482" s="8"/>
      <c r="EFI482" s="8"/>
      <c r="EFJ482" s="8"/>
      <c r="EFK482" s="8"/>
      <c r="EFL482" s="8"/>
      <c r="EFM482" s="8"/>
      <c r="EFN482" s="8"/>
      <c r="EFO482" s="8"/>
      <c r="EFP482" s="8"/>
      <c r="EFQ482" s="8"/>
      <c r="EFR482" s="8"/>
      <c r="EFS482" s="8"/>
      <c r="EFT482" s="8"/>
      <c r="EFU482" s="8"/>
      <c r="EFV482" s="8"/>
      <c r="EFW482" s="8"/>
      <c r="EFX482" s="8"/>
      <c r="EFY482" s="8"/>
      <c r="EFZ482" s="8"/>
      <c r="EGA482" s="8"/>
      <c r="EGB482" s="8"/>
      <c r="EGC482" s="8"/>
      <c r="EGD482" s="8"/>
      <c r="EGE482" s="8"/>
      <c r="EGF482" s="8"/>
      <c r="EGG482" s="8"/>
      <c r="EGH482" s="8"/>
      <c r="EGI482" s="8"/>
      <c r="EGJ482" s="8"/>
      <c r="EGK482" s="8"/>
      <c r="EGL482" s="8"/>
      <c r="EGM482" s="8"/>
      <c r="EGN482" s="8"/>
      <c r="EGO482" s="8"/>
      <c r="EGP482" s="8"/>
      <c r="EGQ482" s="8"/>
      <c r="EGR482" s="8"/>
      <c r="EGS482" s="8"/>
      <c r="EGT482" s="8"/>
      <c r="EGU482" s="8"/>
      <c r="EGV482" s="8"/>
      <c r="EGW482" s="8"/>
      <c r="EGX482" s="8"/>
      <c r="EGY482" s="8"/>
      <c r="EGZ482" s="8"/>
      <c r="EHA482" s="8"/>
      <c r="EHB482" s="8"/>
      <c r="EHC482" s="8"/>
      <c r="EHD482" s="8"/>
      <c r="EHE482" s="8"/>
      <c r="EHF482" s="8"/>
      <c r="EHG482" s="8"/>
      <c r="EHH482" s="8"/>
      <c r="EHI482" s="8"/>
      <c r="EHJ482" s="8"/>
      <c r="EHK482" s="8"/>
      <c r="EHL482" s="8"/>
      <c r="EHM482" s="8"/>
      <c r="EHN482" s="8"/>
      <c r="EHO482" s="8"/>
      <c r="EHP482" s="8"/>
      <c r="EHQ482" s="8"/>
      <c r="EHR482" s="8"/>
      <c r="EHS482" s="8"/>
      <c r="EHT482" s="8"/>
      <c r="EHU482" s="8"/>
      <c r="EHV482" s="8"/>
      <c r="EHW482" s="8"/>
      <c r="EHX482" s="8"/>
      <c r="EHY482" s="8"/>
      <c r="EHZ482" s="8"/>
      <c r="EIA482" s="8"/>
      <c r="EIB482" s="8"/>
      <c r="EIC482" s="8"/>
      <c r="EID482" s="8"/>
      <c r="EIE482" s="8"/>
      <c r="EIF482" s="8"/>
      <c r="EIG482" s="8"/>
      <c r="EIH482" s="8"/>
      <c r="EII482" s="8"/>
      <c r="EIJ482" s="8"/>
      <c r="EIK482" s="8"/>
      <c r="EIL482" s="8"/>
      <c r="EIM482" s="8"/>
      <c r="EIN482" s="8"/>
      <c r="EIO482" s="8"/>
      <c r="EIP482" s="8"/>
      <c r="EIQ482" s="8"/>
      <c r="EIR482" s="8"/>
      <c r="EIS482" s="8"/>
      <c r="EIT482" s="8"/>
      <c r="EIU482" s="8"/>
      <c r="EIV482" s="8"/>
      <c r="EIW482" s="8"/>
      <c r="EIX482" s="8"/>
      <c r="EIY482" s="8"/>
      <c r="EIZ482" s="8"/>
      <c r="EJA482" s="8"/>
      <c r="EJB482" s="8"/>
      <c r="EJC482" s="8"/>
      <c r="EJD482" s="8"/>
      <c r="EJE482" s="8"/>
      <c r="EJF482" s="8"/>
      <c r="EJG482" s="8"/>
      <c r="EJH482" s="8"/>
      <c r="EJI482" s="8"/>
      <c r="EJJ482" s="8"/>
      <c r="EJK482" s="8"/>
      <c r="EJL482" s="8"/>
      <c r="EJM482" s="8"/>
      <c r="EJN482" s="8"/>
      <c r="EJO482" s="8"/>
      <c r="EJP482" s="8"/>
      <c r="EJQ482" s="8"/>
      <c r="EJR482" s="8"/>
      <c r="EJS482" s="8"/>
      <c r="EJT482" s="8"/>
      <c r="EJU482" s="8"/>
      <c r="EJV482" s="8"/>
      <c r="EJW482" s="8"/>
      <c r="EJX482" s="8"/>
      <c r="EJY482" s="8"/>
      <c r="EJZ482" s="8"/>
      <c r="EKA482" s="8"/>
      <c r="EKB482" s="8"/>
      <c r="EKC482" s="8"/>
      <c r="EKD482" s="8"/>
      <c r="EKE482" s="8"/>
      <c r="EKF482" s="8"/>
      <c r="EKG482" s="8"/>
      <c r="EKH482" s="8"/>
      <c r="EKI482" s="8"/>
      <c r="EKJ482" s="8"/>
      <c r="EKK482" s="8"/>
      <c r="EKL482" s="8"/>
      <c r="EKM482" s="8"/>
      <c r="EKN482" s="8"/>
      <c r="EKO482" s="8"/>
      <c r="EKP482" s="8"/>
      <c r="EKQ482" s="8"/>
      <c r="EKR482" s="8"/>
      <c r="EKS482" s="8"/>
      <c r="EKT482" s="8"/>
      <c r="EKU482" s="8"/>
      <c r="EKV482" s="8"/>
      <c r="EKW482" s="8"/>
      <c r="EKX482" s="8"/>
      <c r="EKY482" s="8"/>
      <c r="EKZ482" s="8"/>
      <c r="ELA482" s="8"/>
      <c r="ELB482" s="8"/>
      <c r="ELC482" s="8"/>
      <c r="ELD482" s="8"/>
      <c r="ELE482" s="8"/>
      <c r="ELF482" s="8"/>
      <c r="ELG482" s="8"/>
      <c r="ELH482" s="8"/>
      <c r="ELI482" s="8"/>
      <c r="ELJ482" s="8"/>
      <c r="ELK482" s="8"/>
      <c r="ELL482" s="8"/>
      <c r="ELM482" s="8"/>
      <c r="ELN482" s="8"/>
      <c r="ELO482" s="8"/>
      <c r="ELP482" s="8"/>
      <c r="ELQ482" s="8"/>
      <c r="ELR482" s="8"/>
      <c r="ELS482" s="8"/>
      <c r="ELT482" s="8"/>
      <c r="ELU482" s="8"/>
      <c r="ELV482" s="8"/>
      <c r="ELW482" s="8"/>
      <c r="ELX482" s="8"/>
      <c r="ELY482" s="8"/>
      <c r="ELZ482" s="8"/>
      <c r="EMA482" s="8"/>
      <c r="EMB482" s="8"/>
      <c r="EMC482" s="8"/>
      <c r="EMD482" s="8"/>
      <c r="EME482" s="8"/>
      <c r="EMF482" s="8"/>
      <c r="EMG482" s="8"/>
      <c r="EMH482" s="8"/>
      <c r="EMI482" s="8"/>
      <c r="EMJ482" s="8"/>
      <c r="EMK482" s="8"/>
      <c r="EML482" s="8"/>
      <c r="EMM482" s="8"/>
      <c r="EMN482" s="8"/>
      <c r="EMO482" s="8"/>
      <c r="EMP482" s="8"/>
      <c r="EMQ482" s="8"/>
      <c r="EMR482" s="8"/>
      <c r="EMS482" s="8"/>
      <c r="EMT482" s="8"/>
      <c r="EMU482" s="8"/>
      <c r="EMV482" s="8"/>
      <c r="EMW482" s="8"/>
      <c r="EMX482" s="8"/>
      <c r="EMY482" s="8"/>
      <c r="EMZ482" s="8"/>
      <c r="ENA482" s="8"/>
      <c r="ENB482" s="8"/>
      <c r="ENC482" s="8"/>
      <c r="END482" s="8"/>
      <c r="ENE482" s="8"/>
      <c r="ENF482" s="8"/>
      <c r="ENG482" s="8"/>
      <c r="ENH482" s="8"/>
      <c r="ENI482" s="8"/>
      <c r="ENJ482" s="8"/>
      <c r="ENK482" s="8"/>
      <c r="ENL482" s="8"/>
      <c r="ENM482" s="8"/>
      <c r="ENN482" s="8"/>
      <c r="ENO482" s="8"/>
      <c r="ENP482" s="8"/>
      <c r="ENQ482" s="8"/>
      <c r="ENR482" s="8"/>
      <c r="ENS482" s="8"/>
      <c r="ENT482" s="8"/>
      <c r="ENU482" s="8"/>
      <c r="ENV482" s="8"/>
      <c r="ENW482" s="8"/>
      <c r="ENX482" s="8"/>
      <c r="ENY482" s="8"/>
      <c r="ENZ482" s="8"/>
      <c r="EOA482" s="8"/>
      <c r="EOB482" s="8"/>
      <c r="EOC482" s="8"/>
      <c r="EOD482" s="8"/>
      <c r="EOE482" s="8"/>
      <c r="EOF482" s="8"/>
      <c r="EOG482" s="8"/>
      <c r="EOH482" s="8"/>
      <c r="EOI482" s="8"/>
      <c r="EOJ482" s="8"/>
      <c r="EOK482" s="8"/>
      <c r="EOL482" s="8"/>
      <c r="EOM482" s="8"/>
      <c r="EON482" s="8"/>
      <c r="EOO482" s="8"/>
      <c r="EOP482" s="8"/>
      <c r="EOQ482" s="8"/>
      <c r="EOR482" s="8"/>
      <c r="EOS482" s="8"/>
      <c r="EOT482" s="8"/>
      <c r="EOU482" s="8"/>
      <c r="EOV482" s="8"/>
      <c r="EOW482" s="8"/>
      <c r="EOX482" s="8"/>
      <c r="EOY482" s="8"/>
      <c r="EOZ482" s="8"/>
      <c r="EPA482" s="8"/>
      <c r="EPB482" s="8"/>
      <c r="EPC482" s="8"/>
      <c r="EPD482" s="8"/>
      <c r="EPE482" s="8"/>
      <c r="EPF482" s="8"/>
      <c r="EPG482" s="8"/>
      <c r="EPH482" s="8"/>
      <c r="EPI482" s="8"/>
      <c r="EPJ482" s="8"/>
      <c r="EPK482" s="8"/>
      <c r="EPL482" s="8"/>
      <c r="EPM482" s="8"/>
      <c r="EPN482" s="8"/>
      <c r="EPO482" s="8"/>
      <c r="EPP482" s="8"/>
      <c r="EPQ482" s="8"/>
      <c r="EPR482" s="8"/>
      <c r="EPS482" s="8"/>
      <c r="EPT482" s="8"/>
      <c r="EPU482" s="8"/>
      <c r="EPV482" s="8"/>
      <c r="EPW482" s="8"/>
      <c r="EPX482" s="8"/>
      <c r="EPY482" s="8"/>
      <c r="EPZ482" s="8"/>
      <c r="EQA482" s="8"/>
      <c r="EQB482" s="8"/>
      <c r="EQC482" s="8"/>
      <c r="EQD482" s="8"/>
      <c r="EQE482" s="8"/>
      <c r="EQF482" s="8"/>
      <c r="EQG482" s="8"/>
      <c r="EQH482" s="8"/>
      <c r="EQI482" s="8"/>
      <c r="EQJ482" s="8"/>
      <c r="EQK482" s="8"/>
      <c r="EQL482" s="8"/>
      <c r="EQM482" s="8"/>
      <c r="EQN482" s="8"/>
      <c r="EQO482" s="8"/>
      <c r="EQP482" s="8"/>
      <c r="EQQ482" s="8"/>
      <c r="EQR482" s="8"/>
      <c r="EQS482" s="8"/>
      <c r="EQT482" s="8"/>
      <c r="EQU482" s="8"/>
      <c r="EQV482" s="8"/>
      <c r="EQW482" s="8"/>
      <c r="EQX482" s="8"/>
      <c r="EQY482" s="8"/>
      <c r="EQZ482" s="8"/>
      <c r="ERA482" s="8"/>
      <c r="ERB482" s="8"/>
      <c r="ERC482" s="8"/>
      <c r="ERD482" s="8"/>
      <c r="ERE482" s="8"/>
      <c r="ERF482" s="8"/>
      <c r="ERG482" s="8"/>
      <c r="ERH482" s="8"/>
      <c r="ERI482" s="8"/>
      <c r="ERJ482" s="8"/>
      <c r="ERK482" s="8"/>
      <c r="ERL482" s="8"/>
      <c r="ERM482" s="8"/>
      <c r="ERN482" s="8"/>
      <c r="ERO482" s="8"/>
      <c r="ERP482" s="8"/>
      <c r="ERQ482" s="8"/>
      <c r="ERR482" s="8"/>
      <c r="ERS482" s="8"/>
      <c r="ERT482" s="8"/>
      <c r="ERU482" s="8"/>
      <c r="ERV482" s="8"/>
      <c r="ERW482" s="8"/>
      <c r="ERX482" s="8"/>
      <c r="ERY482" s="8"/>
      <c r="ERZ482" s="8"/>
      <c r="ESA482" s="8"/>
      <c r="ESB482" s="8"/>
      <c r="ESC482" s="8"/>
      <c r="ESD482" s="8"/>
      <c r="ESE482" s="8"/>
      <c r="ESF482" s="8"/>
      <c r="ESG482" s="8"/>
      <c r="ESH482" s="8"/>
      <c r="ESI482" s="8"/>
      <c r="ESJ482" s="8"/>
      <c r="ESK482" s="8"/>
      <c r="ESL482" s="8"/>
      <c r="ESM482" s="8"/>
      <c r="ESN482" s="8"/>
      <c r="ESO482" s="8"/>
      <c r="ESP482" s="8"/>
      <c r="ESQ482" s="8"/>
      <c r="ESR482" s="8"/>
      <c r="ESS482" s="8"/>
      <c r="EST482" s="8"/>
      <c r="ESU482" s="8"/>
      <c r="ESV482" s="8"/>
      <c r="ESW482" s="8"/>
      <c r="ESX482" s="8"/>
      <c r="ESY482" s="8"/>
      <c r="ESZ482" s="8"/>
      <c r="ETA482" s="8"/>
      <c r="ETB482" s="8"/>
      <c r="ETC482" s="8"/>
      <c r="ETD482" s="8"/>
      <c r="ETE482" s="8"/>
      <c r="ETF482" s="8"/>
      <c r="ETG482" s="8"/>
      <c r="ETH482" s="8"/>
      <c r="ETI482" s="8"/>
      <c r="ETJ482" s="8"/>
      <c r="ETK482" s="8"/>
      <c r="ETL482" s="8"/>
      <c r="ETM482" s="8"/>
      <c r="ETN482" s="8"/>
      <c r="ETO482" s="8"/>
      <c r="ETP482" s="8"/>
      <c r="ETQ482" s="8"/>
      <c r="ETR482" s="8"/>
      <c r="ETS482" s="8"/>
      <c r="ETT482" s="8"/>
      <c r="ETU482" s="8"/>
      <c r="ETV482" s="8"/>
      <c r="ETW482" s="8"/>
      <c r="ETX482" s="8"/>
      <c r="ETY482" s="8"/>
      <c r="ETZ482" s="8"/>
      <c r="EUA482" s="8"/>
      <c r="EUB482" s="8"/>
      <c r="EUC482" s="8"/>
      <c r="EUD482" s="8"/>
      <c r="EUE482" s="8"/>
      <c r="EUF482" s="8"/>
      <c r="EUG482" s="8"/>
      <c r="EUH482" s="8"/>
      <c r="EUI482" s="8"/>
      <c r="EUJ482" s="8"/>
      <c r="EUK482" s="8"/>
      <c r="EUL482" s="8"/>
      <c r="EUM482" s="8"/>
      <c r="EUN482" s="8"/>
      <c r="EUO482" s="8"/>
      <c r="EUP482" s="8"/>
      <c r="EUQ482" s="8"/>
      <c r="EUR482" s="8"/>
      <c r="EUS482" s="8"/>
      <c r="EUT482" s="8"/>
      <c r="EUU482" s="8"/>
      <c r="EUV482" s="8"/>
      <c r="EUW482" s="8"/>
      <c r="EUX482" s="8"/>
      <c r="EUY482" s="8"/>
      <c r="EUZ482" s="8"/>
      <c r="EVA482" s="8"/>
      <c r="EVB482" s="8"/>
      <c r="EVC482" s="8"/>
      <c r="EVD482" s="8"/>
      <c r="EVE482" s="8"/>
      <c r="EVF482" s="8"/>
      <c r="EVG482" s="8"/>
      <c r="EVH482" s="8"/>
      <c r="EVI482" s="8"/>
      <c r="EVJ482" s="8"/>
      <c r="EVK482" s="8"/>
      <c r="EVL482" s="8"/>
      <c r="EVM482" s="8"/>
      <c r="EVN482" s="8"/>
      <c r="EVO482" s="8"/>
      <c r="EVP482" s="8"/>
      <c r="EVQ482" s="8"/>
      <c r="EVR482" s="8"/>
      <c r="EVS482" s="8"/>
      <c r="EVT482" s="8"/>
      <c r="EVU482" s="8"/>
      <c r="EVV482" s="8"/>
      <c r="EVW482" s="8"/>
      <c r="EVX482" s="8"/>
      <c r="EVY482" s="8"/>
      <c r="EVZ482" s="8"/>
      <c r="EWA482" s="8"/>
      <c r="EWB482" s="8"/>
      <c r="EWC482" s="8"/>
      <c r="EWD482" s="8"/>
      <c r="EWE482" s="8"/>
      <c r="EWF482" s="8"/>
      <c r="EWG482" s="8"/>
      <c r="EWH482" s="8"/>
      <c r="EWI482" s="8"/>
      <c r="EWJ482" s="8"/>
      <c r="EWK482" s="8"/>
      <c r="EWL482" s="8"/>
      <c r="EWM482" s="8"/>
      <c r="EWN482" s="8"/>
      <c r="EWO482" s="8"/>
      <c r="EWP482" s="8"/>
      <c r="EWQ482" s="8"/>
      <c r="EWR482" s="8"/>
      <c r="EWS482" s="8"/>
      <c r="EWT482" s="8"/>
      <c r="EWU482" s="8"/>
      <c r="EWV482" s="8"/>
      <c r="EWW482" s="8"/>
      <c r="EWX482" s="8"/>
      <c r="EWY482" s="8"/>
      <c r="EWZ482" s="8"/>
      <c r="EXA482" s="8"/>
      <c r="EXB482" s="8"/>
      <c r="EXC482" s="8"/>
      <c r="EXD482" s="8"/>
      <c r="EXE482" s="8"/>
      <c r="EXF482" s="8"/>
      <c r="EXG482" s="8"/>
      <c r="EXH482" s="8"/>
      <c r="EXI482" s="8"/>
      <c r="EXJ482" s="8"/>
      <c r="EXK482" s="8"/>
      <c r="EXL482" s="8"/>
      <c r="EXM482" s="8"/>
      <c r="EXN482" s="8"/>
      <c r="EXO482" s="8"/>
      <c r="EXP482" s="8"/>
      <c r="EXQ482" s="8"/>
      <c r="EXR482" s="8"/>
      <c r="EXS482" s="8"/>
      <c r="EXT482" s="8"/>
      <c r="EXU482" s="8"/>
      <c r="EXV482" s="8"/>
      <c r="EXW482" s="8"/>
      <c r="EXX482" s="8"/>
      <c r="EXY482" s="8"/>
      <c r="EXZ482" s="8"/>
      <c r="EYA482" s="8"/>
      <c r="EYB482" s="8"/>
      <c r="EYC482" s="8"/>
      <c r="EYD482" s="8"/>
      <c r="EYE482" s="8"/>
      <c r="EYF482" s="8"/>
      <c r="EYG482" s="8"/>
      <c r="EYH482" s="8"/>
      <c r="EYI482" s="8"/>
      <c r="EYJ482" s="8"/>
      <c r="EYK482" s="8"/>
      <c r="EYL482" s="8"/>
      <c r="EYM482" s="8"/>
      <c r="EYN482" s="8"/>
      <c r="EYO482" s="8"/>
      <c r="EYP482" s="8"/>
      <c r="EYQ482" s="8"/>
      <c r="EYR482" s="8"/>
      <c r="EYS482" s="8"/>
      <c r="EYT482" s="8"/>
      <c r="EYU482" s="8"/>
      <c r="EYV482" s="8"/>
      <c r="EYW482" s="8"/>
      <c r="EYX482" s="8"/>
      <c r="EYY482" s="8"/>
      <c r="EYZ482" s="8"/>
      <c r="EZA482" s="8"/>
      <c r="EZB482" s="8"/>
      <c r="EZC482" s="8"/>
      <c r="EZD482" s="8"/>
      <c r="EZE482" s="8"/>
      <c r="EZF482" s="8"/>
      <c r="EZG482" s="8"/>
      <c r="EZH482" s="8"/>
      <c r="EZI482" s="8"/>
      <c r="EZJ482" s="8"/>
      <c r="EZK482" s="8"/>
      <c r="EZL482" s="8"/>
      <c r="EZM482" s="8"/>
      <c r="EZN482" s="8"/>
      <c r="EZO482" s="8"/>
      <c r="EZP482" s="8"/>
      <c r="EZQ482" s="8"/>
      <c r="EZR482" s="8"/>
      <c r="EZS482" s="8"/>
      <c r="EZT482" s="8"/>
      <c r="EZU482" s="8"/>
      <c r="EZV482" s="8"/>
      <c r="EZW482" s="8"/>
      <c r="EZX482" s="8"/>
      <c r="EZY482" s="8"/>
      <c r="EZZ482" s="8"/>
      <c r="FAA482" s="8"/>
      <c r="FAB482" s="8"/>
      <c r="FAC482" s="8"/>
      <c r="FAD482" s="8"/>
      <c r="FAE482" s="8"/>
      <c r="FAF482" s="8"/>
      <c r="FAG482" s="8"/>
      <c r="FAH482" s="8"/>
      <c r="FAI482" s="8"/>
      <c r="FAJ482" s="8"/>
      <c r="FAK482" s="8"/>
      <c r="FAL482" s="8"/>
      <c r="FAM482" s="8"/>
      <c r="FAN482" s="8"/>
      <c r="FAO482" s="8"/>
      <c r="FAP482" s="8"/>
      <c r="FAQ482" s="8"/>
      <c r="FAR482" s="8"/>
      <c r="FAS482" s="8"/>
      <c r="FAT482" s="8"/>
      <c r="FAU482" s="8"/>
      <c r="FAV482" s="8"/>
      <c r="FAW482" s="8"/>
      <c r="FAX482" s="8"/>
      <c r="FAY482" s="8"/>
      <c r="FAZ482" s="8"/>
      <c r="FBA482" s="8"/>
      <c r="FBB482" s="8"/>
      <c r="FBC482" s="8"/>
      <c r="FBD482" s="8"/>
      <c r="FBE482" s="8"/>
      <c r="FBF482" s="8"/>
      <c r="FBG482" s="8"/>
      <c r="FBH482" s="8"/>
      <c r="FBI482" s="8"/>
      <c r="FBJ482" s="8"/>
      <c r="FBK482" s="8"/>
      <c r="FBL482" s="8"/>
      <c r="FBM482" s="8"/>
      <c r="FBN482" s="8"/>
      <c r="FBO482" s="8"/>
      <c r="FBP482" s="8"/>
      <c r="FBQ482" s="8"/>
      <c r="FBR482" s="8"/>
      <c r="FBS482" s="8"/>
      <c r="FBT482" s="8"/>
      <c r="FBU482" s="8"/>
      <c r="FBV482" s="8"/>
      <c r="FBW482" s="8"/>
      <c r="FBX482" s="8"/>
      <c r="FBY482" s="8"/>
      <c r="FBZ482" s="8"/>
      <c r="FCA482" s="8"/>
      <c r="FCB482" s="8"/>
      <c r="FCC482" s="8"/>
      <c r="FCD482" s="8"/>
      <c r="FCE482" s="8"/>
      <c r="FCF482" s="8"/>
      <c r="FCG482" s="8"/>
      <c r="FCH482" s="8"/>
      <c r="FCI482" s="8"/>
      <c r="FCJ482" s="8"/>
      <c r="FCK482" s="8"/>
      <c r="FCL482" s="8"/>
      <c r="FCM482" s="8"/>
      <c r="FCN482" s="8"/>
      <c r="FCO482" s="8"/>
      <c r="FCP482" s="8"/>
      <c r="FCQ482" s="8"/>
      <c r="FCR482" s="8"/>
      <c r="FCS482" s="8"/>
      <c r="FCT482" s="8"/>
      <c r="FCU482" s="8"/>
      <c r="FCV482" s="8"/>
      <c r="FCW482" s="8"/>
      <c r="FCX482" s="8"/>
      <c r="FCY482" s="8"/>
      <c r="FCZ482" s="8"/>
      <c r="FDA482" s="8"/>
      <c r="FDB482" s="8"/>
      <c r="FDC482" s="8"/>
      <c r="FDD482" s="8"/>
      <c r="FDE482" s="8"/>
      <c r="FDF482" s="8"/>
      <c r="FDG482" s="8"/>
      <c r="FDH482" s="8"/>
      <c r="FDI482" s="8"/>
      <c r="FDJ482" s="8"/>
      <c r="FDK482" s="8"/>
      <c r="FDL482" s="8"/>
      <c r="FDM482" s="8"/>
      <c r="FDN482" s="8"/>
      <c r="FDO482" s="8"/>
      <c r="FDP482" s="8"/>
      <c r="FDQ482" s="8"/>
      <c r="FDR482" s="8"/>
      <c r="FDS482" s="8"/>
      <c r="FDT482" s="8"/>
      <c r="FDU482" s="8"/>
      <c r="FDV482" s="8"/>
      <c r="FDW482" s="8"/>
      <c r="FDX482" s="8"/>
      <c r="FDY482" s="8"/>
      <c r="FDZ482" s="8"/>
      <c r="FEA482" s="8"/>
      <c r="FEB482" s="8"/>
      <c r="FEC482" s="8"/>
      <c r="FED482" s="8"/>
      <c r="FEE482" s="8"/>
      <c r="FEF482" s="8"/>
      <c r="FEG482" s="8"/>
      <c r="FEH482" s="8"/>
      <c r="FEI482" s="8"/>
      <c r="FEJ482" s="8"/>
      <c r="FEK482" s="8"/>
      <c r="FEL482" s="8"/>
      <c r="FEM482" s="8"/>
      <c r="FEN482" s="8"/>
      <c r="FEO482" s="8"/>
      <c r="FEP482" s="8"/>
      <c r="FEQ482" s="8"/>
      <c r="FER482" s="8"/>
      <c r="FES482" s="8"/>
      <c r="FET482" s="8"/>
      <c r="FEU482" s="8"/>
      <c r="FEV482" s="8"/>
      <c r="FEW482" s="8"/>
      <c r="FEX482" s="8"/>
      <c r="FEY482" s="8"/>
      <c r="FEZ482" s="8"/>
      <c r="FFA482" s="8"/>
      <c r="FFB482" s="8"/>
      <c r="FFC482" s="8"/>
      <c r="FFD482" s="8"/>
      <c r="FFE482" s="8"/>
      <c r="FFF482" s="8"/>
      <c r="FFG482" s="8"/>
      <c r="FFH482" s="8"/>
      <c r="FFI482" s="8"/>
      <c r="FFJ482" s="8"/>
      <c r="FFK482" s="8"/>
      <c r="FFL482" s="8"/>
      <c r="FFM482" s="8"/>
      <c r="FFN482" s="8"/>
      <c r="FFO482" s="8"/>
      <c r="FFP482" s="8"/>
      <c r="FFQ482" s="8"/>
      <c r="FFR482" s="8"/>
      <c r="FFS482" s="8"/>
      <c r="FFT482" s="8"/>
      <c r="FFU482" s="8"/>
      <c r="FFV482" s="8"/>
      <c r="FFW482" s="8"/>
      <c r="FFX482" s="8"/>
      <c r="FFY482" s="8"/>
      <c r="FFZ482" s="8"/>
      <c r="FGA482" s="8"/>
      <c r="FGB482" s="8"/>
      <c r="FGC482" s="8"/>
      <c r="FGD482" s="8"/>
      <c r="FGE482" s="8"/>
      <c r="FGF482" s="8"/>
      <c r="FGG482" s="8"/>
      <c r="FGH482" s="8"/>
      <c r="FGI482" s="8"/>
      <c r="FGJ482" s="8"/>
      <c r="FGK482" s="8"/>
      <c r="FGL482" s="8"/>
      <c r="FGM482" s="8"/>
      <c r="FGN482" s="8"/>
      <c r="FGO482" s="8"/>
      <c r="FGP482" s="8"/>
      <c r="FGQ482" s="8"/>
      <c r="FGR482" s="8"/>
      <c r="FGS482" s="8"/>
      <c r="FGT482" s="8"/>
      <c r="FGU482" s="8"/>
      <c r="FGV482" s="8"/>
      <c r="FGW482" s="8"/>
      <c r="FGX482" s="8"/>
      <c r="FGY482" s="8"/>
      <c r="FGZ482" s="8"/>
      <c r="FHA482" s="8"/>
      <c r="FHB482" s="8"/>
      <c r="FHC482" s="8"/>
      <c r="FHD482" s="8"/>
      <c r="FHE482" s="8"/>
      <c r="FHF482" s="8"/>
      <c r="FHG482" s="8"/>
      <c r="FHH482" s="8"/>
      <c r="FHI482" s="8"/>
      <c r="FHJ482" s="8"/>
      <c r="FHK482" s="8"/>
      <c r="FHL482" s="8"/>
      <c r="FHM482" s="8"/>
      <c r="FHN482" s="8"/>
      <c r="FHO482" s="8"/>
      <c r="FHP482" s="8"/>
      <c r="FHQ482" s="8"/>
      <c r="FHR482" s="8"/>
      <c r="FHS482" s="8"/>
      <c r="FHT482" s="8"/>
      <c r="FHU482" s="8"/>
      <c r="FHV482" s="8"/>
      <c r="FHW482" s="8"/>
      <c r="FHX482" s="8"/>
      <c r="FHY482" s="8"/>
      <c r="FHZ482" s="8"/>
      <c r="FIA482" s="8"/>
      <c r="FIB482" s="8"/>
      <c r="FIC482" s="8"/>
      <c r="FID482" s="8"/>
      <c r="FIE482" s="8"/>
      <c r="FIF482" s="8"/>
      <c r="FIG482" s="8"/>
      <c r="FIH482" s="8"/>
      <c r="FII482" s="8"/>
      <c r="FIJ482" s="8"/>
      <c r="FIK482" s="8"/>
      <c r="FIL482" s="8"/>
      <c r="FIM482" s="8"/>
      <c r="FIN482" s="8"/>
      <c r="FIO482" s="8"/>
      <c r="FIP482" s="8"/>
      <c r="FIQ482" s="8"/>
      <c r="FIR482" s="8"/>
      <c r="FIS482" s="8"/>
      <c r="FIT482" s="8"/>
      <c r="FIU482" s="8"/>
      <c r="FIV482" s="8"/>
      <c r="FIW482" s="8"/>
      <c r="FIX482" s="8"/>
      <c r="FIY482" s="8"/>
      <c r="FIZ482" s="8"/>
      <c r="FJA482" s="8"/>
      <c r="FJB482" s="8"/>
      <c r="FJC482" s="8"/>
      <c r="FJD482" s="8"/>
      <c r="FJE482" s="8"/>
      <c r="FJF482" s="8"/>
      <c r="FJG482" s="8"/>
      <c r="FJH482" s="8"/>
      <c r="FJI482" s="8"/>
      <c r="FJJ482" s="8"/>
      <c r="FJK482" s="8"/>
      <c r="FJL482" s="8"/>
      <c r="FJM482" s="8"/>
      <c r="FJN482" s="8"/>
      <c r="FJO482" s="8"/>
      <c r="FJP482" s="8"/>
      <c r="FJQ482" s="8"/>
      <c r="FJR482" s="8"/>
      <c r="FJS482" s="8"/>
      <c r="FJT482" s="8"/>
      <c r="FJU482" s="8"/>
      <c r="FJV482" s="8"/>
      <c r="FJW482" s="8"/>
      <c r="FJX482" s="8"/>
      <c r="FJY482" s="8"/>
      <c r="FJZ482" s="8"/>
      <c r="FKA482" s="8"/>
      <c r="FKB482" s="8"/>
      <c r="FKC482" s="8"/>
      <c r="FKD482" s="8"/>
      <c r="FKE482" s="8"/>
      <c r="FKF482" s="8"/>
      <c r="FKG482" s="8"/>
      <c r="FKH482" s="8"/>
      <c r="FKI482" s="8"/>
      <c r="FKJ482" s="8"/>
      <c r="FKK482" s="8"/>
      <c r="FKL482" s="8"/>
      <c r="FKM482" s="8"/>
      <c r="FKN482" s="8"/>
      <c r="FKO482" s="8"/>
      <c r="FKP482" s="8"/>
      <c r="FKQ482" s="8"/>
      <c r="FKR482" s="8"/>
      <c r="FKS482" s="8"/>
      <c r="FKT482" s="8"/>
      <c r="FKU482" s="8"/>
      <c r="FKV482" s="8"/>
      <c r="FKW482" s="8"/>
      <c r="FKX482" s="8"/>
      <c r="FKY482" s="8"/>
      <c r="FKZ482" s="8"/>
      <c r="FLA482" s="8"/>
      <c r="FLB482" s="8"/>
      <c r="FLC482" s="8"/>
      <c r="FLD482" s="8"/>
      <c r="FLE482" s="8"/>
      <c r="FLF482" s="8"/>
      <c r="FLG482" s="8"/>
      <c r="FLH482" s="8"/>
      <c r="FLI482" s="8"/>
      <c r="FLJ482" s="8"/>
      <c r="FLK482" s="8"/>
      <c r="FLL482" s="8"/>
      <c r="FLM482" s="8"/>
      <c r="FLN482" s="8"/>
      <c r="FLO482" s="8"/>
      <c r="FLP482" s="8"/>
      <c r="FLQ482" s="8"/>
      <c r="FLR482" s="8"/>
      <c r="FLS482" s="8"/>
      <c r="FLT482" s="8"/>
      <c r="FLU482" s="8"/>
      <c r="FLV482" s="8"/>
      <c r="FLW482" s="8"/>
      <c r="FLX482" s="8"/>
      <c r="FLY482" s="8"/>
      <c r="FLZ482" s="8"/>
      <c r="FMA482" s="8"/>
      <c r="FMB482" s="8"/>
      <c r="FMC482" s="8"/>
      <c r="FMD482" s="8"/>
      <c r="FME482" s="8"/>
      <c r="FMF482" s="8"/>
      <c r="FMG482" s="8"/>
      <c r="FMH482" s="8"/>
      <c r="FMI482" s="8"/>
      <c r="FMJ482" s="8"/>
      <c r="FMK482" s="8"/>
      <c r="FML482" s="8"/>
      <c r="FMM482" s="8"/>
      <c r="FMN482" s="8"/>
      <c r="FMO482" s="8"/>
      <c r="FMP482" s="8"/>
      <c r="FMQ482" s="8"/>
      <c r="FMR482" s="8"/>
      <c r="FMS482" s="8"/>
      <c r="FMT482" s="8"/>
      <c r="FMU482" s="8"/>
      <c r="FMV482" s="8"/>
      <c r="FMW482" s="8"/>
      <c r="FMX482" s="8"/>
      <c r="FMY482" s="8"/>
      <c r="FMZ482" s="8"/>
      <c r="FNA482" s="8"/>
      <c r="FNB482" s="8"/>
      <c r="FNC482" s="8"/>
      <c r="FND482" s="8"/>
      <c r="FNE482" s="8"/>
      <c r="FNF482" s="8"/>
      <c r="FNG482" s="8"/>
      <c r="FNH482" s="8"/>
      <c r="FNI482" s="8"/>
      <c r="FNJ482" s="8"/>
      <c r="FNK482" s="8"/>
      <c r="FNL482" s="8"/>
      <c r="FNM482" s="8"/>
      <c r="FNN482" s="8"/>
      <c r="FNO482" s="8"/>
      <c r="FNP482" s="8"/>
      <c r="FNQ482" s="8"/>
      <c r="FNR482" s="8"/>
      <c r="FNS482" s="8"/>
      <c r="FNT482" s="8"/>
      <c r="FNU482" s="8"/>
      <c r="FNV482" s="8"/>
      <c r="FNW482" s="8"/>
      <c r="FNX482" s="8"/>
      <c r="FNY482" s="8"/>
      <c r="FNZ482" s="8"/>
      <c r="FOA482" s="8"/>
      <c r="FOB482" s="8"/>
      <c r="FOC482" s="8"/>
      <c r="FOD482" s="8"/>
      <c r="FOE482" s="8"/>
      <c r="FOF482" s="8"/>
      <c r="FOG482" s="8"/>
      <c r="FOH482" s="8"/>
      <c r="FOI482" s="8"/>
      <c r="FOJ482" s="8"/>
      <c r="FOK482" s="8"/>
      <c r="FOL482" s="8"/>
      <c r="FOM482" s="8"/>
      <c r="FON482" s="8"/>
      <c r="FOO482" s="8"/>
      <c r="FOP482" s="8"/>
      <c r="FOQ482" s="8"/>
      <c r="FOR482" s="8"/>
      <c r="FOS482" s="8"/>
      <c r="FOT482" s="8"/>
      <c r="FOU482" s="8"/>
      <c r="FOV482" s="8"/>
      <c r="FOW482" s="8"/>
      <c r="FOX482" s="8"/>
      <c r="FOY482" s="8"/>
      <c r="FOZ482" s="8"/>
      <c r="FPA482" s="8"/>
      <c r="FPB482" s="8"/>
      <c r="FPC482" s="8"/>
      <c r="FPD482" s="8"/>
      <c r="FPE482" s="8"/>
      <c r="FPF482" s="8"/>
      <c r="FPG482" s="8"/>
      <c r="FPH482" s="8"/>
      <c r="FPI482" s="8"/>
      <c r="FPJ482" s="8"/>
      <c r="FPK482" s="8"/>
      <c r="FPL482" s="8"/>
      <c r="FPM482" s="8"/>
      <c r="FPN482" s="8"/>
      <c r="FPO482" s="8"/>
      <c r="FPP482" s="8"/>
      <c r="FPQ482" s="8"/>
      <c r="FPR482" s="8"/>
      <c r="FPS482" s="8"/>
      <c r="FPT482" s="8"/>
      <c r="FPU482" s="8"/>
      <c r="FPV482" s="8"/>
      <c r="FPW482" s="8"/>
      <c r="FPX482" s="8"/>
      <c r="FPY482" s="8"/>
      <c r="FPZ482" s="8"/>
      <c r="FQA482" s="8"/>
      <c r="FQB482" s="8"/>
      <c r="FQC482" s="8"/>
      <c r="FQD482" s="8"/>
      <c r="FQE482" s="8"/>
      <c r="FQF482" s="8"/>
      <c r="FQG482" s="8"/>
      <c r="FQH482" s="8"/>
      <c r="FQI482" s="8"/>
      <c r="FQJ482" s="8"/>
      <c r="FQK482" s="8"/>
      <c r="FQL482" s="8"/>
      <c r="FQM482" s="8"/>
      <c r="FQN482" s="8"/>
      <c r="FQO482" s="8"/>
      <c r="FQP482" s="8"/>
      <c r="FQQ482" s="8"/>
      <c r="FQR482" s="8"/>
      <c r="FQS482" s="8"/>
      <c r="FQT482" s="8"/>
      <c r="FQU482" s="8"/>
      <c r="FQV482" s="8"/>
      <c r="FQW482" s="8"/>
      <c r="FQX482" s="8"/>
      <c r="FQY482" s="8"/>
      <c r="FQZ482" s="8"/>
      <c r="FRA482" s="8"/>
      <c r="FRB482" s="8"/>
      <c r="FRC482" s="8"/>
      <c r="FRD482" s="8"/>
      <c r="FRE482" s="8"/>
      <c r="FRF482" s="8"/>
      <c r="FRG482" s="8"/>
      <c r="FRH482" s="8"/>
      <c r="FRI482" s="8"/>
      <c r="FRJ482" s="8"/>
      <c r="FRK482" s="8"/>
      <c r="FRL482" s="8"/>
      <c r="FRM482" s="8"/>
      <c r="FRN482" s="8"/>
      <c r="FRO482" s="8"/>
      <c r="FRP482" s="8"/>
      <c r="FRQ482" s="8"/>
      <c r="FRR482" s="8"/>
      <c r="FRS482" s="8"/>
      <c r="FRT482" s="8"/>
      <c r="FRU482" s="8"/>
      <c r="FRV482" s="8"/>
      <c r="FRW482" s="8"/>
      <c r="FRX482" s="8"/>
      <c r="FRY482" s="8"/>
      <c r="FRZ482" s="8"/>
      <c r="FSA482" s="8"/>
      <c r="FSB482" s="8"/>
      <c r="FSC482" s="8"/>
      <c r="FSD482" s="8"/>
      <c r="FSE482" s="8"/>
      <c r="FSF482" s="8"/>
      <c r="FSG482" s="8"/>
      <c r="FSH482" s="8"/>
      <c r="FSI482" s="8"/>
      <c r="FSJ482" s="8"/>
      <c r="FSK482" s="8"/>
      <c r="FSL482" s="8"/>
      <c r="FSM482" s="8"/>
      <c r="FSN482" s="8"/>
      <c r="FSO482" s="8"/>
      <c r="FSP482" s="8"/>
      <c r="FSQ482" s="8"/>
      <c r="FSR482" s="8"/>
      <c r="FSS482" s="8"/>
      <c r="FST482" s="8"/>
      <c r="FSU482" s="8"/>
      <c r="FSV482" s="8"/>
      <c r="FSW482" s="8"/>
      <c r="FSX482" s="8"/>
      <c r="FSY482" s="8"/>
      <c r="FSZ482" s="8"/>
      <c r="FTA482" s="8"/>
      <c r="FTB482" s="8"/>
      <c r="FTC482" s="8"/>
      <c r="FTD482" s="8"/>
      <c r="FTE482" s="8"/>
      <c r="FTF482" s="8"/>
      <c r="FTG482" s="8"/>
      <c r="FTH482" s="8"/>
      <c r="FTI482" s="8"/>
      <c r="FTJ482" s="8"/>
      <c r="FTK482" s="8"/>
      <c r="FTL482" s="8"/>
      <c r="FTM482" s="8"/>
      <c r="FTN482" s="8"/>
      <c r="FTO482" s="8"/>
      <c r="FTP482" s="8"/>
      <c r="FTQ482" s="8"/>
      <c r="FTR482" s="8"/>
      <c r="FTS482" s="8"/>
      <c r="FTT482" s="8"/>
      <c r="FTU482" s="8"/>
      <c r="FTV482" s="8"/>
      <c r="FTW482" s="8"/>
      <c r="FTX482" s="8"/>
      <c r="FTY482" s="8"/>
      <c r="FTZ482" s="8"/>
      <c r="FUA482" s="8"/>
      <c r="FUB482" s="8"/>
      <c r="FUC482" s="8"/>
      <c r="FUD482" s="8"/>
      <c r="FUE482" s="8"/>
      <c r="FUF482" s="8"/>
      <c r="FUG482" s="8"/>
      <c r="FUH482" s="8"/>
      <c r="FUI482" s="8"/>
      <c r="FUJ482" s="8"/>
      <c r="FUK482" s="8"/>
      <c r="FUL482" s="8"/>
      <c r="FUM482" s="8"/>
      <c r="FUN482" s="8"/>
      <c r="FUO482" s="8"/>
      <c r="FUP482" s="8"/>
      <c r="FUQ482" s="8"/>
      <c r="FUR482" s="8"/>
      <c r="FUS482" s="8"/>
      <c r="FUT482" s="8"/>
      <c r="FUU482" s="8"/>
      <c r="FUV482" s="8"/>
      <c r="FUW482" s="8"/>
      <c r="FUX482" s="8"/>
      <c r="FUY482" s="8"/>
      <c r="FUZ482" s="8"/>
      <c r="FVA482" s="8"/>
      <c r="FVB482" s="8"/>
      <c r="FVC482" s="8"/>
      <c r="FVD482" s="8"/>
      <c r="FVE482" s="8"/>
      <c r="FVF482" s="8"/>
      <c r="FVG482" s="8"/>
      <c r="FVH482" s="8"/>
      <c r="FVI482" s="8"/>
      <c r="FVJ482" s="8"/>
      <c r="FVK482" s="8"/>
      <c r="FVL482" s="8"/>
      <c r="FVM482" s="8"/>
      <c r="FVN482" s="8"/>
      <c r="FVO482" s="8"/>
      <c r="FVP482" s="8"/>
      <c r="FVQ482" s="8"/>
      <c r="FVR482" s="8"/>
      <c r="FVS482" s="8"/>
      <c r="FVT482" s="8"/>
      <c r="FVU482" s="8"/>
      <c r="FVV482" s="8"/>
      <c r="FVW482" s="8"/>
      <c r="FVX482" s="8"/>
      <c r="FVY482" s="8"/>
      <c r="FVZ482" s="8"/>
      <c r="FWA482" s="8"/>
      <c r="FWB482" s="8"/>
      <c r="FWC482" s="8"/>
      <c r="FWD482" s="8"/>
      <c r="FWE482" s="8"/>
      <c r="FWF482" s="8"/>
      <c r="FWG482" s="8"/>
      <c r="FWH482" s="8"/>
      <c r="FWI482" s="8"/>
      <c r="FWJ482" s="8"/>
      <c r="FWK482" s="8"/>
      <c r="FWL482" s="8"/>
      <c r="FWM482" s="8"/>
      <c r="FWN482" s="8"/>
      <c r="FWO482" s="8"/>
      <c r="FWP482" s="8"/>
      <c r="FWQ482" s="8"/>
      <c r="FWR482" s="8"/>
      <c r="FWS482" s="8"/>
      <c r="FWT482" s="8"/>
      <c r="FWU482" s="8"/>
      <c r="FWV482" s="8"/>
      <c r="FWW482" s="8"/>
      <c r="FWX482" s="8"/>
      <c r="FWY482" s="8"/>
      <c r="FWZ482" s="8"/>
      <c r="FXA482" s="8"/>
      <c r="FXB482" s="8"/>
      <c r="FXC482" s="8"/>
      <c r="FXD482" s="8"/>
      <c r="FXE482" s="8"/>
      <c r="FXF482" s="8"/>
      <c r="FXG482" s="8"/>
      <c r="FXH482" s="8"/>
      <c r="FXI482" s="8"/>
      <c r="FXJ482" s="8"/>
      <c r="FXK482" s="8"/>
      <c r="FXL482" s="8"/>
      <c r="FXM482" s="8"/>
      <c r="FXN482" s="8"/>
      <c r="FXO482" s="8"/>
      <c r="FXP482" s="8"/>
      <c r="FXQ482" s="8"/>
      <c r="FXR482" s="8"/>
      <c r="FXS482" s="8"/>
      <c r="FXT482" s="8"/>
      <c r="FXU482" s="8"/>
      <c r="FXV482" s="8"/>
      <c r="FXW482" s="8"/>
      <c r="FXX482" s="8"/>
      <c r="FXY482" s="8"/>
      <c r="FXZ482" s="8"/>
      <c r="FYA482" s="8"/>
      <c r="FYB482" s="8"/>
      <c r="FYC482" s="8"/>
      <c r="FYD482" s="8"/>
      <c r="FYE482" s="8"/>
      <c r="FYF482" s="8"/>
      <c r="FYG482" s="8"/>
      <c r="FYH482" s="8"/>
      <c r="FYI482" s="8"/>
      <c r="FYJ482" s="8"/>
      <c r="FYK482" s="8"/>
      <c r="FYL482" s="8"/>
      <c r="FYM482" s="8"/>
      <c r="FYN482" s="8"/>
      <c r="FYO482" s="8"/>
      <c r="FYP482" s="8"/>
      <c r="FYQ482" s="8"/>
      <c r="FYR482" s="8"/>
      <c r="FYS482" s="8"/>
      <c r="FYT482" s="8"/>
      <c r="FYU482" s="8"/>
      <c r="FYV482" s="8"/>
      <c r="FYW482" s="8"/>
      <c r="FYX482" s="8"/>
      <c r="FYY482" s="8"/>
      <c r="FYZ482" s="8"/>
      <c r="FZA482" s="8"/>
      <c r="FZB482" s="8"/>
      <c r="FZC482" s="8"/>
      <c r="FZD482" s="8"/>
      <c r="FZE482" s="8"/>
      <c r="FZF482" s="8"/>
      <c r="FZG482" s="8"/>
      <c r="FZH482" s="8"/>
      <c r="FZI482" s="8"/>
      <c r="FZJ482" s="8"/>
      <c r="FZK482" s="8"/>
      <c r="FZL482" s="8"/>
      <c r="FZM482" s="8"/>
      <c r="FZN482" s="8"/>
      <c r="FZO482" s="8"/>
      <c r="FZP482" s="8"/>
      <c r="FZQ482" s="8"/>
      <c r="FZR482" s="8"/>
      <c r="FZS482" s="8"/>
      <c r="FZT482" s="8"/>
      <c r="FZU482" s="8"/>
      <c r="FZV482" s="8"/>
      <c r="FZW482" s="8"/>
      <c r="FZX482" s="8"/>
      <c r="FZY482" s="8"/>
      <c r="FZZ482" s="8"/>
      <c r="GAA482" s="8"/>
      <c r="GAB482" s="8"/>
      <c r="GAC482" s="8"/>
      <c r="GAD482" s="8"/>
      <c r="GAE482" s="8"/>
      <c r="GAF482" s="8"/>
      <c r="GAG482" s="8"/>
      <c r="GAH482" s="8"/>
      <c r="GAI482" s="8"/>
      <c r="GAJ482" s="8"/>
      <c r="GAK482" s="8"/>
      <c r="GAL482" s="8"/>
      <c r="GAM482" s="8"/>
      <c r="GAN482" s="8"/>
      <c r="GAO482" s="8"/>
      <c r="GAP482" s="8"/>
      <c r="GAQ482" s="8"/>
      <c r="GAR482" s="8"/>
      <c r="GAS482" s="8"/>
      <c r="GAT482" s="8"/>
      <c r="GAU482" s="8"/>
      <c r="GAV482" s="8"/>
      <c r="GAW482" s="8"/>
      <c r="GAX482" s="8"/>
      <c r="GAY482" s="8"/>
      <c r="GAZ482" s="8"/>
      <c r="GBA482" s="8"/>
      <c r="GBB482" s="8"/>
      <c r="GBC482" s="8"/>
      <c r="GBD482" s="8"/>
      <c r="GBE482" s="8"/>
      <c r="GBF482" s="8"/>
      <c r="GBG482" s="8"/>
      <c r="GBH482" s="8"/>
      <c r="GBI482" s="8"/>
      <c r="GBJ482" s="8"/>
      <c r="GBK482" s="8"/>
      <c r="GBL482" s="8"/>
      <c r="GBM482" s="8"/>
      <c r="GBN482" s="8"/>
      <c r="GBO482" s="8"/>
      <c r="GBP482" s="8"/>
      <c r="GBQ482" s="8"/>
      <c r="GBR482" s="8"/>
      <c r="GBS482" s="8"/>
      <c r="GBT482" s="8"/>
      <c r="GBU482" s="8"/>
      <c r="GBV482" s="8"/>
      <c r="GBW482" s="8"/>
      <c r="GBX482" s="8"/>
      <c r="GBY482" s="8"/>
      <c r="GBZ482" s="8"/>
      <c r="GCA482" s="8"/>
      <c r="GCB482" s="8"/>
      <c r="GCC482" s="8"/>
      <c r="GCD482" s="8"/>
      <c r="GCE482" s="8"/>
      <c r="GCF482" s="8"/>
      <c r="GCG482" s="8"/>
      <c r="GCH482" s="8"/>
      <c r="GCI482" s="8"/>
      <c r="GCJ482" s="8"/>
      <c r="GCK482" s="8"/>
      <c r="GCL482" s="8"/>
      <c r="GCM482" s="8"/>
      <c r="GCN482" s="8"/>
      <c r="GCO482" s="8"/>
      <c r="GCP482" s="8"/>
      <c r="GCQ482" s="8"/>
      <c r="GCR482" s="8"/>
      <c r="GCS482" s="8"/>
      <c r="GCT482" s="8"/>
      <c r="GCU482" s="8"/>
      <c r="GCV482" s="8"/>
      <c r="GCW482" s="8"/>
      <c r="GCX482" s="8"/>
      <c r="GCY482" s="8"/>
      <c r="GCZ482" s="8"/>
      <c r="GDA482" s="8"/>
      <c r="GDB482" s="8"/>
      <c r="GDC482" s="8"/>
      <c r="GDD482" s="8"/>
      <c r="GDE482" s="8"/>
      <c r="GDF482" s="8"/>
      <c r="GDG482" s="8"/>
      <c r="GDH482" s="8"/>
      <c r="GDI482" s="8"/>
      <c r="GDJ482" s="8"/>
      <c r="GDK482" s="8"/>
      <c r="GDL482" s="8"/>
      <c r="GDM482" s="8"/>
      <c r="GDN482" s="8"/>
      <c r="GDO482" s="8"/>
      <c r="GDP482" s="8"/>
      <c r="GDQ482" s="8"/>
      <c r="GDR482" s="8"/>
      <c r="GDS482" s="8"/>
      <c r="GDT482" s="8"/>
      <c r="GDU482" s="8"/>
      <c r="GDV482" s="8"/>
      <c r="GDW482" s="8"/>
      <c r="GDX482" s="8"/>
      <c r="GDY482" s="8"/>
      <c r="GDZ482" s="8"/>
      <c r="GEA482" s="8"/>
      <c r="GEB482" s="8"/>
      <c r="GEC482" s="8"/>
      <c r="GED482" s="8"/>
      <c r="GEE482" s="8"/>
      <c r="GEF482" s="8"/>
      <c r="GEG482" s="8"/>
      <c r="GEH482" s="8"/>
      <c r="GEI482" s="8"/>
      <c r="GEJ482" s="8"/>
      <c r="GEK482" s="8"/>
      <c r="GEL482" s="8"/>
      <c r="GEM482" s="8"/>
      <c r="GEN482" s="8"/>
      <c r="GEO482" s="8"/>
      <c r="GEP482" s="8"/>
      <c r="GEQ482" s="8"/>
      <c r="GER482" s="8"/>
      <c r="GES482" s="8"/>
      <c r="GET482" s="8"/>
      <c r="GEU482" s="8"/>
      <c r="GEV482" s="8"/>
      <c r="GEW482" s="8"/>
      <c r="GEX482" s="8"/>
      <c r="GEY482" s="8"/>
      <c r="GEZ482" s="8"/>
      <c r="GFA482" s="8"/>
      <c r="GFB482" s="8"/>
      <c r="GFC482" s="8"/>
      <c r="GFD482" s="8"/>
      <c r="GFE482" s="8"/>
      <c r="GFF482" s="8"/>
      <c r="GFG482" s="8"/>
      <c r="GFH482" s="8"/>
      <c r="GFI482" s="8"/>
      <c r="GFJ482" s="8"/>
      <c r="GFK482" s="8"/>
      <c r="GFL482" s="8"/>
      <c r="GFM482" s="8"/>
      <c r="GFN482" s="8"/>
      <c r="GFO482" s="8"/>
      <c r="GFP482" s="8"/>
      <c r="GFQ482" s="8"/>
      <c r="GFR482" s="8"/>
      <c r="GFS482" s="8"/>
      <c r="GFT482" s="8"/>
      <c r="GFU482" s="8"/>
      <c r="GFV482" s="8"/>
      <c r="GFW482" s="8"/>
      <c r="GFX482" s="8"/>
      <c r="GFY482" s="8"/>
      <c r="GFZ482" s="8"/>
      <c r="GGA482" s="8"/>
      <c r="GGB482" s="8"/>
      <c r="GGC482" s="8"/>
      <c r="GGD482" s="8"/>
      <c r="GGE482" s="8"/>
      <c r="GGF482" s="8"/>
      <c r="GGG482" s="8"/>
      <c r="GGH482" s="8"/>
      <c r="GGI482" s="8"/>
      <c r="GGJ482" s="8"/>
      <c r="GGK482" s="8"/>
      <c r="GGL482" s="8"/>
      <c r="GGM482" s="8"/>
      <c r="GGN482" s="8"/>
      <c r="GGO482" s="8"/>
      <c r="GGP482" s="8"/>
      <c r="GGQ482" s="8"/>
      <c r="GGR482" s="8"/>
      <c r="GGS482" s="8"/>
      <c r="GGT482" s="8"/>
      <c r="GGU482" s="8"/>
      <c r="GGV482" s="8"/>
      <c r="GGW482" s="8"/>
      <c r="GGX482" s="8"/>
      <c r="GGY482" s="8"/>
      <c r="GGZ482" s="8"/>
      <c r="GHA482" s="8"/>
      <c r="GHB482" s="8"/>
      <c r="GHC482" s="8"/>
      <c r="GHD482" s="8"/>
      <c r="GHE482" s="8"/>
      <c r="GHF482" s="8"/>
      <c r="GHG482" s="8"/>
      <c r="GHH482" s="8"/>
      <c r="GHI482" s="8"/>
      <c r="GHJ482" s="8"/>
      <c r="GHK482" s="8"/>
      <c r="GHL482" s="8"/>
      <c r="GHM482" s="8"/>
      <c r="GHN482" s="8"/>
      <c r="GHO482" s="8"/>
      <c r="GHP482" s="8"/>
      <c r="GHQ482" s="8"/>
      <c r="GHR482" s="8"/>
      <c r="GHS482" s="8"/>
      <c r="GHT482" s="8"/>
      <c r="GHU482" s="8"/>
      <c r="GHV482" s="8"/>
      <c r="GHW482" s="8"/>
      <c r="GHX482" s="8"/>
      <c r="GHY482" s="8"/>
      <c r="GHZ482" s="8"/>
      <c r="GIA482" s="8"/>
      <c r="GIB482" s="8"/>
      <c r="GIC482" s="8"/>
      <c r="GID482" s="8"/>
      <c r="GIE482" s="8"/>
      <c r="GIF482" s="8"/>
      <c r="GIG482" s="8"/>
      <c r="GIH482" s="8"/>
      <c r="GII482" s="8"/>
      <c r="GIJ482" s="8"/>
      <c r="GIK482" s="8"/>
      <c r="GIL482" s="8"/>
      <c r="GIM482" s="8"/>
      <c r="GIN482" s="8"/>
      <c r="GIO482" s="8"/>
      <c r="GIP482" s="8"/>
      <c r="GIQ482" s="8"/>
      <c r="GIR482" s="8"/>
      <c r="GIS482" s="8"/>
      <c r="GIT482" s="8"/>
      <c r="GIU482" s="8"/>
      <c r="GIV482" s="8"/>
      <c r="GIW482" s="8"/>
      <c r="GIX482" s="8"/>
      <c r="GIY482" s="8"/>
      <c r="GIZ482" s="8"/>
      <c r="GJA482" s="8"/>
      <c r="GJB482" s="8"/>
      <c r="GJC482" s="8"/>
      <c r="GJD482" s="8"/>
      <c r="GJE482" s="8"/>
      <c r="GJF482" s="8"/>
      <c r="GJG482" s="8"/>
      <c r="GJH482" s="8"/>
      <c r="GJI482" s="8"/>
      <c r="GJJ482" s="8"/>
      <c r="GJK482" s="8"/>
      <c r="GJL482" s="8"/>
      <c r="GJM482" s="8"/>
      <c r="GJN482" s="8"/>
      <c r="GJO482" s="8"/>
      <c r="GJP482" s="8"/>
      <c r="GJQ482" s="8"/>
      <c r="GJR482" s="8"/>
      <c r="GJS482" s="8"/>
      <c r="GJT482" s="8"/>
      <c r="GJU482" s="8"/>
      <c r="GJV482" s="8"/>
      <c r="GJW482" s="8"/>
      <c r="GJX482" s="8"/>
      <c r="GJY482" s="8"/>
      <c r="GJZ482" s="8"/>
      <c r="GKA482" s="8"/>
      <c r="GKB482" s="8"/>
      <c r="GKC482" s="8"/>
      <c r="GKD482" s="8"/>
      <c r="GKE482" s="8"/>
      <c r="GKF482" s="8"/>
      <c r="GKG482" s="8"/>
      <c r="GKH482" s="8"/>
      <c r="GKI482" s="8"/>
      <c r="GKJ482" s="8"/>
      <c r="GKK482" s="8"/>
      <c r="GKL482" s="8"/>
      <c r="GKM482" s="8"/>
      <c r="GKN482" s="8"/>
      <c r="GKO482" s="8"/>
      <c r="GKP482" s="8"/>
      <c r="GKQ482" s="8"/>
      <c r="GKR482" s="8"/>
      <c r="GKS482" s="8"/>
      <c r="GKT482" s="8"/>
      <c r="GKU482" s="8"/>
      <c r="GKV482" s="8"/>
      <c r="GKW482" s="8"/>
      <c r="GKX482" s="8"/>
      <c r="GKY482" s="8"/>
      <c r="GKZ482" s="8"/>
      <c r="GLA482" s="8"/>
      <c r="GLB482" s="8"/>
      <c r="GLC482" s="8"/>
      <c r="GLD482" s="8"/>
      <c r="GLE482" s="8"/>
      <c r="GLF482" s="8"/>
      <c r="GLG482" s="8"/>
      <c r="GLH482" s="8"/>
      <c r="GLI482" s="8"/>
      <c r="GLJ482" s="8"/>
      <c r="GLK482" s="8"/>
      <c r="GLL482" s="8"/>
      <c r="GLM482" s="8"/>
      <c r="GLN482" s="8"/>
      <c r="GLO482" s="8"/>
      <c r="GLP482" s="8"/>
      <c r="GLQ482" s="8"/>
      <c r="GLR482" s="8"/>
      <c r="GLS482" s="8"/>
      <c r="GLT482" s="8"/>
      <c r="GLU482" s="8"/>
      <c r="GLV482" s="8"/>
      <c r="GLW482" s="8"/>
      <c r="GLX482" s="8"/>
      <c r="GLY482" s="8"/>
      <c r="GLZ482" s="8"/>
      <c r="GMA482" s="8"/>
      <c r="GMB482" s="8"/>
      <c r="GMC482" s="8"/>
      <c r="GMD482" s="8"/>
      <c r="GME482" s="8"/>
      <c r="GMF482" s="8"/>
      <c r="GMG482" s="8"/>
      <c r="GMH482" s="8"/>
      <c r="GMI482" s="8"/>
      <c r="GMJ482" s="8"/>
      <c r="GMK482" s="8"/>
      <c r="GML482" s="8"/>
      <c r="GMM482" s="8"/>
      <c r="GMN482" s="8"/>
      <c r="GMO482" s="8"/>
      <c r="GMP482" s="8"/>
      <c r="GMQ482" s="8"/>
      <c r="GMR482" s="8"/>
      <c r="GMS482" s="8"/>
      <c r="GMT482" s="8"/>
      <c r="GMU482" s="8"/>
      <c r="GMV482" s="8"/>
      <c r="GMW482" s="8"/>
      <c r="GMX482" s="8"/>
      <c r="GMY482" s="8"/>
      <c r="GMZ482" s="8"/>
      <c r="GNA482" s="8"/>
      <c r="GNB482" s="8"/>
      <c r="GNC482" s="8"/>
      <c r="GND482" s="8"/>
      <c r="GNE482" s="8"/>
      <c r="GNF482" s="8"/>
      <c r="GNG482" s="8"/>
      <c r="GNH482" s="8"/>
      <c r="GNI482" s="8"/>
      <c r="GNJ482" s="8"/>
      <c r="GNK482" s="8"/>
      <c r="GNL482" s="8"/>
      <c r="GNM482" s="8"/>
      <c r="GNN482" s="8"/>
      <c r="GNO482" s="8"/>
      <c r="GNP482" s="8"/>
      <c r="GNQ482" s="8"/>
      <c r="GNR482" s="8"/>
      <c r="GNS482" s="8"/>
      <c r="GNT482" s="8"/>
      <c r="GNU482" s="8"/>
      <c r="GNV482" s="8"/>
      <c r="GNW482" s="8"/>
      <c r="GNX482" s="8"/>
      <c r="GNY482" s="8"/>
      <c r="GNZ482" s="8"/>
      <c r="GOA482" s="8"/>
      <c r="GOB482" s="8"/>
      <c r="GOC482" s="8"/>
      <c r="GOD482" s="8"/>
      <c r="GOE482" s="8"/>
      <c r="GOF482" s="8"/>
      <c r="GOG482" s="8"/>
      <c r="GOH482" s="8"/>
      <c r="GOI482" s="8"/>
      <c r="GOJ482" s="8"/>
      <c r="GOK482" s="8"/>
      <c r="GOL482" s="8"/>
      <c r="GOM482" s="8"/>
      <c r="GON482" s="8"/>
      <c r="GOO482" s="8"/>
      <c r="GOP482" s="8"/>
      <c r="GOQ482" s="8"/>
      <c r="GOR482" s="8"/>
      <c r="GOS482" s="8"/>
      <c r="GOT482" s="8"/>
      <c r="GOU482" s="8"/>
      <c r="GOV482" s="8"/>
      <c r="GOW482" s="8"/>
      <c r="GOX482" s="8"/>
      <c r="GOY482" s="8"/>
      <c r="GOZ482" s="8"/>
      <c r="GPA482" s="8"/>
      <c r="GPB482" s="8"/>
      <c r="GPC482" s="8"/>
      <c r="GPD482" s="8"/>
      <c r="GPE482" s="8"/>
      <c r="GPF482" s="8"/>
      <c r="GPG482" s="8"/>
      <c r="GPH482" s="8"/>
      <c r="GPI482" s="8"/>
      <c r="GPJ482" s="8"/>
      <c r="GPK482" s="8"/>
      <c r="GPL482" s="8"/>
      <c r="GPM482" s="8"/>
      <c r="GPN482" s="8"/>
      <c r="GPO482" s="8"/>
      <c r="GPP482" s="8"/>
      <c r="GPQ482" s="8"/>
      <c r="GPR482" s="8"/>
      <c r="GPS482" s="8"/>
      <c r="GPT482" s="8"/>
      <c r="GPU482" s="8"/>
      <c r="GPV482" s="8"/>
      <c r="GPW482" s="8"/>
      <c r="GPX482" s="8"/>
      <c r="GPY482" s="8"/>
      <c r="GPZ482" s="8"/>
      <c r="GQA482" s="8"/>
      <c r="GQB482" s="8"/>
      <c r="GQC482" s="8"/>
      <c r="GQD482" s="8"/>
      <c r="GQE482" s="8"/>
      <c r="GQF482" s="8"/>
      <c r="GQG482" s="8"/>
      <c r="GQH482" s="8"/>
      <c r="GQI482" s="8"/>
      <c r="GQJ482" s="8"/>
      <c r="GQK482" s="8"/>
      <c r="GQL482" s="8"/>
      <c r="GQM482" s="8"/>
      <c r="GQN482" s="8"/>
      <c r="GQO482" s="8"/>
      <c r="GQP482" s="8"/>
      <c r="GQQ482" s="8"/>
      <c r="GQR482" s="8"/>
      <c r="GQS482" s="8"/>
      <c r="GQT482" s="8"/>
      <c r="GQU482" s="8"/>
      <c r="GQV482" s="8"/>
      <c r="GQW482" s="8"/>
      <c r="GQX482" s="8"/>
      <c r="GQY482" s="8"/>
      <c r="GQZ482" s="8"/>
      <c r="GRA482" s="8"/>
      <c r="GRB482" s="8"/>
      <c r="GRC482" s="8"/>
      <c r="GRD482" s="8"/>
      <c r="GRE482" s="8"/>
      <c r="GRF482" s="8"/>
      <c r="GRG482" s="8"/>
      <c r="GRH482" s="8"/>
      <c r="GRI482" s="8"/>
      <c r="GRJ482" s="8"/>
      <c r="GRK482" s="8"/>
      <c r="GRL482" s="8"/>
      <c r="GRM482" s="8"/>
      <c r="GRN482" s="8"/>
      <c r="GRO482" s="8"/>
      <c r="GRP482" s="8"/>
      <c r="GRQ482" s="8"/>
      <c r="GRR482" s="8"/>
      <c r="GRS482" s="8"/>
      <c r="GRT482" s="8"/>
      <c r="GRU482" s="8"/>
      <c r="GRV482" s="8"/>
      <c r="GRW482" s="8"/>
      <c r="GRX482" s="8"/>
      <c r="GRY482" s="8"/>
      <c r="GRZ482" s="8"/>
      <c r="GSA482" s="8"/>
      <c r="GSB482" s="8"/>
      <c r="GSC482" s="8"/>
      <c r="GSD482" s="8"/>
      <c r="GSE482" s="8"/>
      <c r="GSF482" s="8"/>
      <c r="GSG482" s="8"/>
      <c r="GSH482" s="8"/>
      <c r="GSI482" s="8"/>
      <c r="GSJ482" s="8"/>
      <c r="GSK482" s="8"/>
      <c r="GSL482" s="8"/>
      <c r="GSM482" s="8"/>
      <c r="GSN482" s="8"/>
      <c r="GSO482" s="8"/>
      <c r="GSP482" s="8"/>
      <c r="GSQ482" s="8"/>
      <c r="GSR482" s="8"/>
      <c r="GSS482" s="8"/>
      <c r="GST482" s="8"/>
      <c r="GSU482" s="8"/>
      <c r="GSV482" s="8"/>
      <c r="GSW482" s="8"/>
      <c r="GSX482" s="8"/>
      <c r="GSY482" s="8"/>
      <c r="GSZ482" s="8"/>
      <c r="GTA482" s="8"/>
      <c r="GTB482" s="8"/>
      <c r="GTC482" s="8"/>
      <c r="GTD482" s="8"/>
      <c r="GTE482" s="8"/>
      <c r="GTF482" s="8"/>
      <c r="GTG482" s="8"/>
      <c r="GTH482" s="8"/>
      <c r="GTI482" s="8"/>
      <c r="GTJ482" s="8"/>
      <c r="GTK482" s="8"/>
      <c r="GTL482" s="8"/>
      <c r="GTM482" s="8"/>
      <c r="GTN482" s="8"/>
      <c r="GTO482" s="8"/>
      <c r="GTP482" s="8"/>
      <c r="GTQ482" s="8"/>
      <c r="GTR482" s="8"/>
      <c r="GTS482" s="8"/>
      <c r="GTT482" s="8"/>
      <c r="GTU482" s="8"/>
      <c r="GTV482" s="8"/>
      <c r="GTW482" s="8"/>
      <c r="GTX482" s="8"/>
      <c r="GTY482" s="8"/>
      <c r="GTZ482" s="8"/>
      <c r="GUA482" s="8"/>
      <c r="GUB482" s="8"/>
      <c r="GUC482" s="8"/>
      <c r="GUD482" s="8"/>
      <c r="GUE482" s="8"/>
      <c r="GUF482" s="8"/>
      <c r="GUG482" s="8"/>
      <c r="GUH482" s="8"/>
      <c r="GUI482" s="8"/>
      <c r="GUJ482" s="8"/>
      <c r="GUK482" s="8"/>
      <c r="GUL482" s="8"/>
      <c r="GUM482" s="8"/>
      <c r="GUN482" s="8"/>
      <c r="GUO482" s="8"/>
      <c r="GUP482" s="8"/>
      <c r="GUQ482" s="8"/>
      <c r="GUR482" s="8"/>
      <c r="GUS482" s="8"/>
      <c r="GUT482" s="8"/>
      <c r="GUU482" s="8"/>
      <c r="GUV482" s="8"/>
      <c r="GUW482" s="8"/>
      <c r="GUX482" s="8"/>
      <c r="GUY482" s="8"/>
      <c r="GUZ482" s="8"/>
      <c r="GVA482" s="8"/>
      <c r="GVB482" s="8"/>
      <c r="GVC482" s="8"/>
      <c r="GVD482" s="8"/>
      <c r="GVE482" s="8"/>
      <c r="GVF482" s="8"/>
      <c r="GVG482" s="8"/>
      <c r="GVH482" s="8"/>
      <c r="GVI482" s="8"/>
      <c r="GVJ482" s="8"/>
      <c r="GVK482" s="8"/>
      <c r="GVL482" s="8"/>
      <c r="GVM482" s="8"/>
      <c r="GVN482" s="8"/>
      <c r="GVO482" s="8"/>
      <c r="GVP482" s="8"/>
      <c r="GVQ482" s="8"/>
      <c r="GVR482" s="8"/>
      <c r="GVS482" s="8"/>
      <c r="GVT482" s="8"/>
      <c r="GVU482" s="8"/>
      <c r="GVV482" s="8"/>
      <c r="GVW482" s="8"/>
      <c r="GVX482" s="8"/>
      <c r="GVY482" s="8"/>
      <c r="GVZ482" s="8"/>
      <c r="GWA482" s="8"/>
      <c r="GWB482" s="8"/>
      <c r="GWC482" s="8"/>
      <c r="GWD482" s="8"/>
      <c r="GWE482" s="8"/>
      <c r="GWF482" s="8"/>
      <c r="GWG482" s="8"/>
      <c r="GWH482" s="8"/>
      <c r="GWI482" s="8"/>
      <c r="GWJ482" s="8"/>
      <c r="GWK482" s="8"/>
      <c r="GWL482" s="8"/>
      <c r="GWM482" s="8"/>
      <c r="GWN482" s="8"/>
      <c r="GWO482" s="8"/>
      <c r="GWP482" s="8"/>
      <c r="GWQ482" s="8"/>
      <c r="GWR482" s="8"/>
      <c r="GWS482" s="8"/>
      <c r="GWT482" s="8"/>
      <c r="GWU482" s="8"/>
      <c r="GWV482" s="8"/>
      <c r="GWW482" s="8"/>
      <c r="GWX482" s="8"/>
      <c r="GWY482" s="8"/>
      <c r="GWZ482" s="8"/>
      <c r="GXA482" s="8"/>
      <c r="GXB482" s="8"/>
      <c r="GXC482" s="8"/>
      <c r="GXD482" s="8"/>
      <c r="GXE482" s="8"/>
      <c r="GXF482" s="8"/>
      <c r="GXG482" s="8"/>
      <c r="GXH482" s="8"/>
      <c r="GXI482" s="8"/>
      <c r="GXJ482" s="8"/>
      <c r="GXK482" s="8"/>
      <c r="GXL482" s="8"/>
      <c r="GXM482" s="8"/>
      <c r="GXN482" s="8"/>
      <c r="GXO482" s="8"/>
      <c r="GXP482" s="8"/>
      <c r="GXQ482" s="8"/>
      <c r="GXR482" s="8"/>
      <c r="GXS482" s="8"/>
      <c r="GXT482" s="8"/>
      <c r="GXU482" s="8"/>
      <c r="GXV482" s="8"/>
      <c r="GXW482" s="8"/>
      <c r="GXX482" s="8"/>
      <c r="GXY482" s="8"/>
      <c r="GXZ482" s="8"/>
      <c r="GYA482" s="8"/>
      <c r="GYB482" s="8"/>
      <c r="GYC482" s="8"/>
      <c r="GYD482" s="8"/>
      <c r="GYE482" s="8"/>
      <c r="GYF482" s="8"/>
      <c r="GYG482" s="8"/>
      <c r="GYH482" s="8"/>
      <c r="GYI482" s="8"/>
      <c r="GYJ482" s="8"/>
      <c r="GYK482" s="8"/>
      <c r="GYL482" s="8"/>
      <c r="GYM482" s="8"/>
      <c r="GYN482" s="8"/>
      <c r="GYO482" s="8"/>
      <c r="GYP482" s="8"/>
      <c r="GYQ482" s="8"/>
      <c r="GYR482" s="8"/>
      <c r="GYS482" s="8"/>
      <c r="GYT482" s="8"/>
      <c r="GYU482" s="8"/>
      <c r="GYV482" s="8"/>
      <c r="GYW482" s="8"/>
      <c r="GYX482" s="8"/>
      <c r="GYY482" s="8"/>
      <c r="GYZ482" s="8"/>
      <c r="GZA482" s="8"/>
      <c r="GZB482" s="8"/>
      <c r="GZC482" s="8"/>
      <c r="GZD482" s="8"/>
      <c r="GZE482" s="8"/>
      <c r="GZF482" s="8"/>
      <c r="GZG482" s="8"/>
      <c r="GZH482" s="8"/>
      <c r="GZI482" s="8"/>
      <c r="GZJ482" s="8"/>
      <c r="GZK482" s="8"/>
      <c r="GZL482" s="8"/>
      <c r="GZM482" s="8"/>
      <c r="GZN482" s="8"/>
      <c r="GZO482" s="8"/>
      <c r="GZP482" s="8"/>
      <c r="GZQ482" s="8"/>
      <c r="GZR482" s="8"/>
      <c r="GZS482" s="8"/>
      <c r="GZT482" s="8"/>
      <c r="GZU482" s="8"/>
      <c r="GZV482" s="8"/>
      <c r="GZW482" s="8"/>
      <c r="GZX482" s="8"/>
      <c r="GZY482" s="8"/>
      <c r="GZZ482" s="8"/>
      <c r="HAA482" s="8"/>
      <c r="HAB482" s="8"/>
      <c r="HAC482" s="8"/>
      <c r="HAD482" s="8"/>
      <c r="HAE482" s="8"/>
      <c r="HAF482" s="8"/>
      <c r="HAG482" s="8"/>
      <c r="HAH482" s="8"/>
      <c r="HAI482" s="8"/>
      <c r="HAJ482" s="8"/>
      <c r="HAK482" s="8"/>
      <c r="HAL482" s="8"/>
      <c r="HAM482" s="8"/>
      <c r="HAN482" s="8"/>
      <c r="HAO482" s="8"/>
      <c r="HAP482" s="8"/>
      <c r="HAQ482" s="8"/>
      <c r="HAR482" s="8"/>
      <c r="HAS482" s="8"/>
      <c r="HAT482" s="8"/>
      <c r="HAU482" s="8"/>
      <c r="HAV482" s="8"/>
      <c r="HAW482" s="8"/>
      <c r="HAX482" s="8"/>
      <c r="HAY482" s="8"/>
      <c r="HAZ482" s="8"/>
      <c r="HBA482" s="8"/>
      <c r="HBB482" s="8"/>
      <c r="HBC482" s="8"/>
      <c r="HBD482" s="8"/>
      <c r="HBE482" s="8"/>
      <c r="HBF482" s="8"/>
      <c r="HBG482" s="8"/>
      <c r="HBH482" s="8"/>
      <c r="HBI482" s="8"/>
      <c r="HBJ482" s="8"/>
      <c r="HBK482" s="8"/>
      <c r="HBL482" s="8"/>
      <c r="HBM482" s="8"/>
      <c r="HBN482" s="8"/>
      <c r="HBO482" s="8"/>
      <c r="HBP482" s="8"/>
      <c r="HBQ482" s="8"/>
      <c r="HBR482" s="8"/>
      <c r="HBS482" s="8"/>
      <c r="HBT482" s="8"/>
      <c r="HBU482" s="8"/>
      <c r="HBV482" s="8"/>
      <c r="HBW482" s="8"/>
      <c r="HBX482" s="8"/>
      <c r="HBY482" s="8"/>
      <c r="HBZ482" s="8"/>
      <c r="HCA482" s="8"/>
      <c r="HCB482" s="8"/>
      <c r="HCC482" s="8"/>
      <c r="HCD482" s="8"/>
      <c r="HCE482" s="8"/>
      <c r="HCF482" s="8"/>
      <c r="HCG482" s="8"/>
      <c r="HCH482" s="8"/>
      <c r="HCI482" s="8"/>
      <c r="HCJ482" s="8"/>
      <c r="HCK482" s="8"/>
      <c r="HCL482" s="8"/>
      <c r="HCM482" s="8"/>
      <c r="HCN482" s="8"/>
      <c r="HCO482" s="8"/>
      <c r="HCP482" s="8"/>
      <c r="HCQ482" s="8"/>
      <c r="HCR482" s="8"/>
      <c r="HCS482" s="8"/>
      <c r="HCT482" s="8"/>
      <c r="HCU482" s="8"/>
      <c r="HCV482" s="8"/>
      <c r="HCW482" s="8"/>
      <c r="HCX482" s="8"/>
      <c r="HCY482" s="8"/>
      <c r="HCZ482" s="8"/>
      <c r="HDA482" s="8"/>
      <c r="HDB482" s="8"/>
      <c r="HDC482" s="8"/>
      <c r="HDD482" s="8"/>
      <c r="HDE482" s="8"/>
      <c r="HDF482" s="8"/>
      <c r="HDG482" s="8"/>
      <c r="HDH482" s="8"/>
      <c r="HDI482" s="8"/>
      <c r="HDJ482" s="8"/>
      <c r="HDK482" s="8"/>
      <c r="HDL482" s="8"/>
      <c r="HDM482" s="8"/>
      <c r="HDN482" s="8"/>
      <c r="HDO482" s="8"/>
      <c r="HDP482" s="8"/>
      <c r="HDQ482" s="8"/>
      <c r="HDR482" s="8"/>
      <c r="HDS482" s="8"/>
      <c r="HDT482" s="8"/>
      <c r="HDU482" s="8"/>
      <c r="HDV482" s="8"/>
      <c r="HDW482" s="8"/>
      <c r="HDX482" s="8"/>
      <c r="HDY482" s="8"/>
      <c r="HDZ482" s="8"/>
      <c r="HEA482" s="8"/>
      <c r="HEB482" s="8"/>
      <c r="HEC482" s="8"/>
      <c r="HED482" s="8"/>
      <c r="HEE482" s="8"/>
      <c r="HEF482" s="8"/>
      <c r="HEG482" s="8"/>
      <c r="HEH482" s="8"/>
      <c r="HEI482" s="8"/>
      <c r="HEJ482" s="8"/>
      <c r="HEK482" s="8"/>
      <c r="HEL482" s="8"/>
      <c r="HEM482" s="8"/>
      <c r="HEN482" s="8"/>
      <c r="HEO482" s="8"/>
      <c r="HEP482" s="8"/>
      <c r="HEQ482" s="8"/>
      <c r="HER482" s="8"/>
      <c r="HES482" s="8"/>
      <c r="HET482" s="8"/>
      <c r="HEU482" s="8"/>
      <c r="HEV482" s="8"/>
      <c r="HEW482" s="8"/>
      <c r="HEX482" s="8"/>
      <c r="HEY482" s="8"/>
      <c r="HEZ482" s="8"/>
      <c r="HFA482" s="8"/>
      <c r="HFB482" s="8"/>
      <c r="HFC482" s="8"/>
      <c r="HFD482" s="8"/>
      <c r="HFE482" s="8"/>
      <c r="HFF482" s="8"/>
      <c r="HFG482" s="8"/>
      <c r="HFH482" s="8"/>
      <c r="HFI482" s="8"/>
      <c r="HFJ482" s="8"/>
      <c r="HFK482" s="8"/>
      <c r="HFL482" s="8"/>
      <c r="HFM482" s="8"/>
      <c r="HFN482" s="8"/>
      <c r="HFO482" s="8"/>
      <c r="HFP482" s="8"/>
      <c r="HFQ482" s="8"/>
      <c r="HFR482" s="8"/>
      <c r="HFS482" s="8"/>
      <c r="HFT482" s="8"/>
      <c r="HFU482" s="8"/>
      <c r="HFV482" s="8"/>
      <c r="HFW482" s="8"/>
      <c r="HFX482" s="8"/>
      <c r="HFY482" s="8"/>
      <c r="HFZ482" s="8"/>
      <c r="HGA482" s="8"/>
      <c r="HGB482" s="8"/>
      <c r="HGC482" s="8"/>
      <c r="HGD482" s="8"/>
      <c r="HGE482" s="8"/>
      <c r="HGF482" s="8"/>
      <c r="HGG482" s="8"/>
      <c r="HGH482" s="8"/>
      <c r="HGI482" s="8"/>
      <c r="HGJ482" s="8"/>
      <c r="HGK482" s="8"/>
      <c r="HGL482" s="8"/>
      <c r="HGM482" s="8"/>
      <c r="HGN482" s="8"/>
      <c r="HGO482" s="8"/>
      <c r="HGP482" s="8"/>
      <c r="HGQ482" s="8"/>
      <c r="HGR482" s="8"/>
      <c r="HGS482" s="8"/>
      <c r="HGT482" s="8"/>
      <c r="HGU482" s="8"/>
      <c r="HGV482" s="8"/>
      <c r="HGW482" s="8"/>
      <c r="HGX482" s="8"/>
      <c r="HGY482" s="8"/>
      <c r="HGZ482" s="8"/>
      <c r="HHA482" s="8"/>
      <c r="HHB482" s="8"/>
      <c r="HHC482" s="8"/>
      <c r="HHD482" s="8"/>
      <c r="HHE482" s="8"/>
      <c r="HHF482" s="8"/>
      <c r="HHG482" s="8"/>
      <c r="HHH482" s="8"/>
      <c r="HHI482" s="8"/>
      <c r="HHJ482" s="8"/>
      <c r="HHK482" s="8"/>
      <c r="HHL482" s="8"/>
      <c r="HHM482" s="8"/>
      <c r="HHN482" s="8"/>
      <c r="HHO482" s="8"/>
      <c r="HHP482" s="8"/>
      <c r="HHQ482" s="8"/>
      <c r="HHR482" s="8"/>
      <c r="HHS482" s="8"/>
      <c r="HHT482" s="8"/>
      <c r="HHU482" s="8"/>
      <c r="HHV482" s="8"/>
      <c r="HHW482" s="8"/>
      <c r="HHX482" s="8"/>
      <c r="HHY482" s="8"/>
      <c r="HHZ482" s="8"/>
      <c r="HIA482" s="8"/>
      <c r="HIB482" s="8"/>
      <c r="HIC482" s="8"/>
      <c r="HID482" s="8"/>
      <c r="HIE482" s="8"/>
      <c r="HIF482" s="8"/>
      <c r="HIG482" s="8"/>
      <c r="HIH482" s="8"/>
      <c r="HII482" s="8"/>
      <c r="HIJ482" s="8"/>
      <c r="HIK482" s="8"/>
      <c r="HIL482" s="8"/>
      <c r="HIM482" s="8"/>
      <c r="HIN482" s="8"/>
      <c r="HIO482" s="8"/>
      <c r="HIP482" s="8"/>
      <c r="HIQ482" s="8"/>
      <c r="HIR482" s="8"/>
      <c r="HIS482" s="8"/>
      <c r="HIT482" s="8"/>
      <c r="HIU482" s="8"/>
      <c r="HIV482" s="8"/>
      <c r="HIW482" s="8"/>
      <c r="HIX482" s="8"/>
      <c r="HIY482" s="8"/>
      <c r="HIZ482" s="8"/>
      <c r="HJA482" s="8"/>
      <c r="HJB482" s="8"/>
      <c r="HJC482" s="8"/>
      <c r="HJD482" s="8"/>
      <c r="HJE482" s="8"/>
      <c r="HJF482" s="8"/>
      <c r="HJG482" s="8"/>
      <c r="HJH482" s="8"/>
      <c r="HJI482" s="8"/>
      <c r="HJJ482" s="8"/>
      <c r="HJK482" s="8"/>
      <c r="HJL482" s="8"/>
      <c r="HJM482" s="8"/>
      <c r="HJN482" s="8"/>
      <c r="HJO482" s="8"/>
      <c r="HJP482" s="8"/>
      <c r="HJQ482" s="8"/>
      <c r="HJR482" s="8"/>
      <c r="HJS482" s="8"/>
      <c r="HJT482" s="8"/>
      <c r="HJU482" s="8"/>
      <c r="HJV482" s="8"/>
      <c r="HJW482" s="8"/>
      <c r="HJX482" s="8"/>
      <c r="HJY482" s="8"/>
      <c r="HJZ482" s="8"/>
      <c r="HKA482" s="8"/>
      <c r="HKB482" s="8"/>
      <c r="HKC482" s="8"/>
      <c r="HKD482" s="8"/>
      <c r="HKE482" s="8"/>
      <c r="HKF482" s="8"/>
      <c r="HKG482" s="8"/>
      <c r="HKH482" s="8"/>
      <c r="HKI482" s="8"/>
      <c r="HKJ482" s="8"/>
      <c r="HKK482" s="8"/>
      <c r="HKL482" s="8"/>
      <c r="HKM482" s="8"/>
      <c r="HKN482" s="8"/>
      <c r="HKO482" s="8"/>
      <c r="HKP482" s="8"/>
      <c r="HKQ482" s="8"/>
      <c r="HKR482" s="8"/>
      <c r="HKS482" s="8"/>
      <c r="HKT482" s="8"/>
      <c r="HKU482" s="8"/>
      <c r="HKV482" s="8"/>
      <c r="HKW482" s="8"/>
      <c r="HKX482" s="8"/>
      <c r="HKY482" s="8"/>
      <c r="HKZ482" s="8"/>
      <c r="HLA482" s="8"/>
      <c r="HLB482" s="8"/>
      <c r="HLC482" s="8"/>
      <c r="HLD482" s="8"/>
      <c r="HLE482" s="8"/>
      <c r="HLF482" s="8"/>
      <c r="HLG482" s="8"/>
      <c r="HLH482" s="8"/>
      <c r="HLI482" s="8"/>
      <c r="HLJ482" s="8"/>
      <c r="HLK482" s="8"/>
      <c r="HLL482" s="8"/>
      <c r="HLM482" s="8"/>
      <c r="HLN482" s="8"/>
      <c r="HLO482" s="8"/>
      <c r="HLP482" s="8"/>
      <c r="HLQ482" s="8"/>
      <c r="HLR482" s="8"/>
      <c r="HLS482" s="8"/>
      <c r="HLT482" s="8"/>
      <c r="HLU482" s="8"/>
      <c r="HLV482" s="8"/>
      <c r="HLW482" s="8"/>
      <c r="HLX482" s="8"/>
      <c r="HLY482" s="8"/>
      <c r="HLZ482" s="8"/>
      <c r="HMA482" s="8"/>
      <c r="HMB482" s="8"/>
      <c r="HMC482" s="8"/>
      <c r="HMD482" s="8"/>
      <c r="HME482" s="8"/>
      <c r="HMF482" s="8"/>
      <c r="HMG482" s="8"/>
      <c r="HMH482" s="8"/>
      <c r="HMI482" s="8"/>
      <c r="HMJ482" s="8"/>
      <c r="HMK482" s="8"/>
      <c r="HML482" s="8"/>
      <c r="HMM482" s="8"/>
      <c r="HMN482" s="8"/>
      <c r="HMO482" s="8"/>
      <c r="HMP482" s="8"/>
      <c r="HMQ482" s="8"/>
      <c r="HMR482" s="8"/>
      <c r="HMS482" s="8"/>
      <c r="HMT482" s="8"/>
      <c r="HMU482" s="8"/>
      <c r="HMV482" s="8"/>
      <c r="HMW482" s="8"/>
      <c r="HMX482" s="8"/>
      <c r="HMY482" s="8"/>
      <c r="HMZ482" s="8"/>
      <c r="HNA482" s="8"/>
      <c r="HNB482" s="8"/>
      <c r="HNC482" s="8"/>
      <c r="HND482" s="8"/>
      <c r="HNE482" s="8"/>
      <c r="HNF482" s="8"/>
      <c r="HNG482" s="8"/>
      <c r="HNH482" s="8"/>
      <c r="HNI482" s="8"/>
      <c r="HNJ482" s="8"/>
      <c r="HNK482" s="8"/>
      <c r="HNL482" s="8"/>
      <c r="HNM482" s="8"/>
      <c r="HNN482" s="8"/>
      <c r="HNO482" s="8"/>
      <c r="HNP482" s="8"/>
      <c r="HNQ482" s="8"/>
      <c r="HNR482" s="8"/>
      <c r="HNS482" s="8"/>
      <c r="HNT482" s="8"/>
      <c r="HNU482" s="8"/>
      <c r="HNV482" s="8"/>
      <c r="HNW482" s="8"/>
      <c r="HNX482" s="8"/>
      <c r="HNY482" s="8"/>
      <c r="HNZ482" s="8"/>
      <c r="HOA482" s="8"/>
      <c r="HOB482" s="8"/>
      <c r="HOC482" s="8"/>
      <c r="HOD482" s="8"/>
      <c r="HOE482" s="8"/>
      <c r="HOF482" s="8"/>
      <c r="HOG482" s="8"/>
      <c r="HOH482" s="8"/>
      <c r="HOI482" s="8"/>
      <c r="HOJ482" s="8"/>
      <c r="HOK482" s="8"/>
      <c r="HOL482" s="8"/>
      <c r="HOM482" s="8"/>
      <c r="HON482" s="8"/>
      <c r="HOO482" s="8"/>
      <c r="HOP482" s="8"/>
      <c r="HOQ482" s="8"/>
      <c r="HOR482" s="8"/>
      <c r="HOS482" s="8"/>
      <c r="HOT482" s="8"/>
      <c r="HOU482" s="8"/>
      <c r="HOV482" s="8"/>
      <c r="HOW482" s="8"/>
      <c r="HOX482" s="8"/>
      <c r="HOY482" s="8"/>
      <c r="HOZ482" s="8"/>
      <c r="HPA482" s="8"/>
      <c r="HPB482" s="8"/>
      <c r="HPC482" s="8"/>
      <c r="HPD482" s="8"/>
      <c r="HPE482" s="8"/>
      <c r="HPF482" s="8"/>
      <c r="HPG482" s="8"/>
      <c r="HPH482" s="8"/>
      <c r="HPI482" s="8"/>
      <c r="HPJ482" s="8"/>
      <c r="HPK482" s="8"/>
      <c r="HPL482" s="8"/>
      <c r="HPM482" s="8"/>
      <c r="HPN482" s="8"/>
      <c r="HPO482" s="8"/>
      <c r="HPP482" s="8"/>
      <c r="HPQ482" s="8"/>
      <c r="HPR482" s="8"/>
      <c r="HPS482" s="8"/>
      <c r="HPT482" s="8"/>
      <c r="HPU482" s="8"/>
      <c r="HPV482" s="8"/>
      <c r="HPW482" s="8"/>
      <c r="HPX482" s="8"/>
      <c r="HPY482" s="8"/>
      <c r="HPZ482" s="8"/>
      <c r="HQA482" s="8"/>
      <c r="HQB482" s="8"/>
      <c r="HQC482" s="8"/>
      <c r="HQD482" s="8"/>
      <c r="HQE482" s="8"/>
      <c r="HQF482" s="8"/>
      <c r="HQG482" s="8"/>
      <c r="HQH482" s="8"/>
      <c r="HQI482" s="8"/>
      <c r="HQJ482" s="8"/>
      <c r="HQK482" s="8"/>
      <c r="HQL482" s="8"/>
      <c r="HQM482" s="8"/>
      <c r="HQN482" s="8"/>
      <c r="HQO482" s="8"/>
      <c r="HQP482" s="8"/>
      <c r="HQQ482" s="8"/>
      <c r="HQR482" s="8"/>
      <c r="HQS482" s="8"/>
      <c r="HQT482" s="8"/>
      <c r="HQU482" s="8"/>
      <c r="HQV482" s="8"/>
      <c r="HQW482" s="8"/>
      <c r="HQX482" s="8"/>
      <c r="HQY482" s="8"/>
      <c r="HQZ482" s="8"/>
      <c r="HRA482" s="8"/>
      <c r="HRB482" s="8"/>
      <c r="HRC482" s="8"/>
      <c r="HRD482" s="8"/>
      <c r="HRE482" s="8"/>
      <c r="HRF482" s="8"/>
      <c r="HRG482" s="8"/>
      <c r="HRH482" s="8"/>
      <c r="HRI482" s="8"/>
      <c r="HRJ482" s="8"/>
      <c r="HRK482" s="8"/>
      <c r="HRL482" s="8"/>
      <c r="HRM482" s="8"/>
      <c r="HRN482" s="8"/>
      <c r="HRO482" s="8"/>
      <c r="HRP482" s="8"/>
      <c r="HRQ482" s="8"/>
      <c r="HRR482" s="8"/>
      <c r="HRS482" s="8"/>
      <c r="HRT482" s="8"/>
      <c r="HRU482" s="8"/>
      <c r="HRV482" s="8"/>
      <c r="HRW482" s="8"/>
      <c r="HRX482" s="8"/>
      <c r="HRY482" s="8"/>
      <c r="HRZ482" s="8"/>
      <c r="HSA482" s="8"/>
      <c r="HSB482" s="8"/>
      <c r="HSC482" s="8"/>
      <c r="HSD482" s="8"/>
      <c r="HSE482" s="8"/>
      <c r="HSF482" s="8"/>
      <c r="HSG482" s="8"/>
      <c r="HSH482" s="8"/>
      <c r="HSI482" s="8"/>
      <c r="HSJ482" s="8"/>
      <c r="HSK482" s="8"/>
      <c r="HSL482" s="8"/>
      <c r="HSM482" s="8"/>
      <c r="HSN482" s="8"/>
      <c r="HSO482" s="8"/>
      <c r="HSP482" s="8"/>
      <c r="HSQ482" s="8"/>
      <c r="HSR482" s="8"/>
      <c r="HSS482" s="8"/>
      <c r="HST482" s="8"/>
      <c r="HSU482" s="8"/>
      <c r="HSV482" s="8"/>
      <c r="HSW482" s="8"/>
      <c r="HSX482" s="8"/>
      <c r="HSY482" s="8"/>
      <c r="HSZ482" s="8"/>
      <c r="HTA482" s="8"/>
      <c r="HTB482" s="8"/>
      <c r="HTC482" s="8"/>
      <c r="HTD482" s="8"/>
      <c r="HTE482" s="8"/>
      <c r="HTF482" s="8"/>
      <c r="HTG482" s="8"/>
      <c r="HTH482" s="8"/>
      <c r="HTI482" s="8"/>
      <c r="HTJ482" s="8"/>
      <c r="HTK482" s="8"/>
      <c r="HTL482" s="8"/>
      <c r="HTM482" s="8"/>
      <c r="HTN482" s="8"/>
      <c r="HTO482" s="8"/>
      <c r="HTP482" s="8"/>
      <c r="HTQ482" s="8"/>
      <c r="HTR482" s="8"/>
      <c r="HTS482" s="8"/>
      <c r="HTT482" s="8"/>
      <c r="HTU482" s="8"/>
      <c r="HTV482" s="8"/>
      <c r="HTW482" s="8"/>
      <c r="HTX482" s="8"/>
      <c r="HTY482" s="8"/>
      <c r="HTZ482" s="8"/>
      <c r="HUA482" s="8"/>
      <c r="HUB482" s="8"/>
      <c r="HUC482" s="8"/>
      <c r="HUD482" s="8"/>
      <c r="HUE482" s="8"/>
      <c r="HUF482" s="8"/>
      <c r="HUG482" s="8"/>
      <c r="HUH482" s="8"/>
      <c r="HUI482" s="8"/>
      <c r="HUJ482" s="8"/>
      <c r="HUK482" s="8"/>
      <c r="HUL482" s="8"/>
      <c r="HUM482" s="8"/>
      <c r="HUN482" s="8"/>
      <c r="HUO482" s="8"/>
      <c r="HUP482" s="8"/>
      <c r="HUQ482" s="8"/>
      <c r="HUR482" s="8"/>
      <c r="HUS482" s="8"/>
      <c r="HUT482" s="8"/>
      <c r="HUU482" s="8"/>
      <c r="HUV482" s="8"/>
      <c r="HUW482" s="8"/>
      <c r="HUX482" s="8"/>
      <c r="HUY482" s="8"/>
      <c r="HUZ482" s="8"/>
      <c r="HVA482" s="8"/>
      <c r="HVB482" s="8"/>
      <c r="HVC482" s="8"/>
      <c r="HVD482" s="8"/>
      <c r="HVE482" s="8"/>
      <c r="HVF482" s="8"/>
      <c r="HVG482" s="8"/>
      <c r="HVH482" s="8"/>
      <c r="HVI482" s="8"/>
      <c r="HVJ482" s="8"/>
      <c r="HVK482" s="8"/>
      <c r="HVL482" s="8"/>
      <c r="HVM482" s="8"/>
      <c r="HVN482" s="8"/>
      <c r="HVO482" s="8"/>
      <c r="HVP482" s="8"/>
      <c r="HVQ482" s="8"/>
      <c r="HVR482" s="8"/>
      <c r="HVS482" s="8"/>
      <c r="HVT482" s="8"/>
      <c r="HVU482" s="8"/>
      <c r="HVV482" s="8"/>
      <c r="HVW482" s="8"/>
      <c r="HVX482" s="8"/>
      <c r="HVY482" s="8"/>
      <c r="HVZ482" s="8"/>
      <c r="HWA482" s="8"/>
      <c r="HWB482" s="8"/>
      <c r="HWC482" s="8"/>
      <c r="HWD482" s="8"/>
      <c r="HWE482" s="8"/>
      <c r="HWF482" s="8"/>
      <c r="HWG482" s="8"/>
      <c r="HWH482" s="8"/>
      <c r="HWI482" s="8"/>
      <c r="HWJ482" s="8"/>
      <c r="HWK482" s="8"/>
      <c r="HWL482" s="8"/>
      <c r="HWM482" s="8"/>
      <c r="HWN482" s="8"/>
      <c r="HWO482" s="8"/>
      <c r="HWP482" s="8"/>
      <c r="HWQ482" s="8"/>
      <c r="HWR482" s="8"/>
      <c r="HWS482" s="8"/>
      <c r="HWT482" s="8"/>
      <c r="HWU482" s="8"/>
      <c r="HWV482" s="8"/>
      <c r="HWW482" s="8"/>
      <c r="HWX482" s="8"/>
      <c r="HWY482" s="8"/>
      <c r="HWZ482" s="8"/>
      <c r="HXA482" s="8"/>
      <c r="HXB482" s="8"/>
      <c r="HXC482" s="8"/>
      <c r="HXD482" s="8"/>
      <c r="HXE482" s="8"/>
      <c r="HXF482" s="8"/>
      <c r="HXG482" s="8"/>
      <c r="HXH482" s="8"/>
      <c r="HXI482" s="8"/>
      <c r="HXJ482" s="8"/>
      <c r="HXK482" s="8"/>
      <c r="HXL482" s="8"/>
      <c r="HXM482" s="8"/>
      <c r="HXN482" s="8"/>
      <c r="HXO482" s="8"/>
      <c r="HXP482" s="8"/>
      <c r="HXQ482" s="8"/>
      <c r="HXR482" s="8"/>
      <c r="HXS482" s="8"/>
      <c r="HXT482" s="8"/>
      <c r="HXU482" s="8"/>
      <c r="HXV482" s="8"/>
      <c r="HXW482" s="8"/>
      <c r="HXX482" s="8"/>
      <c r="HXY482" s="8"/>
      <c r="HXZ482" s="8"/>
      <c r="HYA482" s="8"/>
      <c r="HYB482" s="8"/>
      <c r="HYC482" s="8"/>
      <c r="HYD482" s="8"/>
      <c r="HYE482" s="8"/>
      <c r="HYF482" s="8"/>
      <c r="HYG482" s="8"/>
      <c r="HYH482" s="8"/>
      <c r="HYI482" s="8"/>
      <c r="HYJ482" s="8"/>
      <c r="HYK482" s="8"/>
      <c r="HYL482" s="8"/>
      <c r="HYM482" s="8"/>
      <c r="HYN482" s="8"/>
      <c r="HYO482" s="8"/>
      <c r="HYP482" s="8"/>
      <c r="HYQ482" s="8"/>
      <c r="HYR482" s="8"/>
      <c r="HYS482" s="8"/>
      <c r="HYT482" s="8"/>
      <c r="HYU482" s="8"/>
      <c r="HYV482" s="8"/>
      <c r="HYW482" s="8"/>
      <c r="HYX482" s="8"/>
      <c r="HYY482" s="8"/>
      <c r="HYZ482" s="8"/>
      <c r="HZA482" s="8"/>
      <c r="HZB482" s="8"/>
      <c r="HZC482" s="8"/>
      <c r="HZD482" s="8"/>
      <c r="HZE482" s="8"/>
      <c r="HZF482" s="8"/>
      <c r="HZG482" s="8"/>
      <c r="HZH482" s="8"/>
      <c r="HZI482" s="8"/>
      <c r="HZJ482" s="8"/>
      <c r="HZK482" s="8"/>
      <c r="HZL482" s="8"/>
      <c r="HZM482" s="8"/>
      <c r="HZN482" s="8"/>
      <c r="HZO482" s="8"/>
      <c r="HZP482" s="8"/>
      <c r="HZQ482" s="8"/>
      <c r="HZR482" s="8"/>
      <c r="HZS482" s="8"/>
      <c r="HZT482" s="8"/>
      <c r="HZU482" s="8"/>
      <c r="HZV482" s="8"/>
      <c r="HZW482" s="8"/>
      <c r="HZX482" s="8"/>
      <c r="HZY482" s="8"/>
      <c r="HZZ482" s="8"/>
      <c r="IAA482" s="8"/>
      <c r="IAB482" s="8"/>
      <c r="IAC482" s="8"/>
      <c r="IAD482" s="8"/>
      <c r="IAE482" s="8"/>
      <c r="IAF482" s="8"/>
      <c r="IAG482" s="8"/>
      <c r="IAH482" s="8"/>
      <c r="IAI482" s="8"/>
      <c r="IAJ482" s="8"/>
      <c r="IAK482" s="8"/>
      <c r="IAL482" s="8"/>
      <c r="IAM482" s="8"/>
      <c r="IAN482" s="8"/>
      <c r="IAO482" s="8"/>
      <c r="IAP482" s="8"/>
      <c r="IAQ482" s="8"/>
      <c r="IAR482" s="8"/>
      <c r="IAS482" s="8"/>
      <c r="IAT482" s="8"/>
      <c r="IAU482" s="8"/>
      <c r="IAV482" s="8"/>
      <c r="IAW482" s="8"/>
      <c r="IAX482" s="8"/>
      <c r="IAY482" s="8"/>
      <c r="IAZ482" s="8"/>
      <c r="IBA482" s="8"/>
      <c r="IBB482" s="8"/>
      <c r="IBC482" s="8"/>
      <c r="IBD482" s="8"/>
      <c r="IBE482" s="8"/>
      <c r="IBF482" s="8"/>
      <c r="IBG482" s="8"/>
      <c r="IBH482" s="8"/>
      <c r="IBI482" s="8"/>
      <c r="IBJ482" s="8"/>
      <c r="IBK482" s="8"/>
      <c r="IBL482" s="8"/>
      <c r="IBM482" s="8"/>
      <c r="IBN482" s="8"/>
      <c r="IBO482" s="8"/>
      <c r="IBP482" s="8"/>
      <c r="IBQ482" s="8"/>
      <c r="IBR482" s="8"/>
      <c r="IBS482" s="8"/>
      <c r="IBT482" s="8"/>
      <c r="IBU482" s="8"/>
      <c r="IBV482" s="8"/>
      <c r="IBW482" s="8"/>
      <c r="IBX482" s="8"/>
      <c r="IBY482" s="8"/>
      <c r="IBZ482" s="8"/>
      <c r="ICA482" s="8"/>
      <c r="ICB482" s="8"/>
      <c r="ICC482" s="8"/>
      <c r="ICD482" s="8"/>
      <c r="ICE482" s="8"/>
      <c r="ICF482" s="8"/>
      <c r="ICG482" s="8"/>
      <c r="ICH482" s="8"/>
      <c r="ICI482" s="8"/>
      <c r="ICJ482" s="8"/>
      <c r="ICK482" s="8"/>
      <c r="ICL482" s="8"/>
      <c r="ICM482" s="8"/>
      <c r="ICN482" s="8"/>
      <c r="ICO482" s="8"/>
      <c r="ICP482" s="8"/>
      <c r="ICQ482" s="8"/>
      <c r="ICR482" s="8"/>
      <c r="ICS482" s="8"/>
      <c r="ICT482" s="8"/>
      <c r="ICU482" s="8"/>
      <c r="ICV482" s="8"/>
      <c r="ICW482" s="8"/>
      <c r="ICX482" s="8"/>
      <c r="ICY482" s="8"/>
      <c r="ICZ482" s="8"/>
      <c r="IDA482" s="8"/>
      <c r="IDB482" s="8"/>
      <c r="IDC482" s="8"/>
      <c r="IDD482" s="8"/>
      <c r="IDE482" s="8"/>
      <c r="IDF482" s="8"/>
      <c r="IDG482" s="8"/>
      <c r="IDH482" s="8"/>
      <c r="IDI482" s="8"/>
      <c r="IDJ482" s="8"/>
      <c r="IDK482" s="8"/>
      <c r="IDL482" s="8"/>
      <c r="IDM482" s="8"/>
      <c r="IDN482" s="8"/>
      <c r="IDO482" s="8"/>
      <c r="IDP482" s="8"/>
      <c r="IDQ482" s="8"/>
      <c r="IDR482" s="8"/>
      <c r="IDS482" s="8"/>
      <c r="IDT482" s="8"/>
      <c r="IDU482" s="8"/>
      <c r="IDV482" s="8"/>
      <c r="IDW482" s="8"/>
      <c r="IDX482" s="8"/>
      <c r="IDY482" s="8"/>
      <c r="IDZ482" s="8"/>
      <c r="IEA482" s="8"/>
      <c r="IEB482" s="8"/>
      <c r="IEC482" s="8"/>
      <c r="IED482" s="8"/>
      <c r="IEE482" s="8"/>
      <c r="IEF482" s="8"/>
      <c r="IEG482" s="8"/>
      <c r="IEH482" s="8"/>
      <c r="IEI482" s="8"/>
      <c r="IEJ482" s="8"/>
      <c r="IEK482" s="8"/>
      <c r="IEL482" s="8"/>
      <c r="IEM482" s="8"/>
      <c r="IEN482" s="8"/>
      <c r="IEO482" s="8"/>
      <c r="IEP482" s="8"/>
      <c r="IEQ482" s="8"/>
      <c r="IER482" s="8"/>
      <c r="IES482" s="8"/>
      <c r="IET482" s="8"/>
      <c r="IEU482" s="8"/>
      <c r="IEV482" s="8"/>
      <c r="IEW482" s="8"/>
      <c r="IEX482" s="8"/>
      <c r="IEY482" s="8"/>
      <c r="IEZ482" s="8"/>
      <c r="IFA482" s="8"/>
      <c r="IFB482" s="8"/>
      <c r="IFC482" s="8"/>
      <c r="IFD482" s="8"/>
      <c r="IFE482" s="8"/>
      <c r="IFF482" s="8"/>
      <c r="IFG482" s="8"/>
      <c r="IFH482" s="8"/>
      <c r="IFI482" s="8"/>
      <c r="IFJ482" s="8"/>
      <c r="IFK482" s="8"/>
      <c r="IFL482" s="8"/>
      <c r="IFM482" s="8"/>
      <c r="IFN482" s="8"/>
      <c r="IFO482" s="8"/>
      <c r="IFP482" s="8"/>
      <c r="IFQ482" s="8"/>
      <c r="IFR482" s="8"/>
      <c r="IFS482" s="8"/>
      <c r="IFT482" s="8"/>
      <c r="IFU482" s="8"/>
      <c r="IFV482" s="8"/>
      <c r="IFW482" s="8"/>
      <c r="IFX482" s="8"/>
      <c r="IFY482" s="8"/>
      <c r="IFZ482" s="8"/>
      <c r="IGA482" s="8"/>
      <c r="IGB482" s="8"/>
      <c r="IGC482" s="8"/>
      <c r="IGD482" s="8"/>
      <c r="IGE482" s="8"/>
      <c r="IGF482" s="8"/>
      <c r="IGG482" s="8"/>
      <c r="IGH482" s="8"/>
      <c r="IGI482" s="8"/>
      <c r="IGJ482" s="8"/>
      <c r="IGK482" s="8"/>
      <c r="IGL482" s="8"/>
      <c r="IGM482" s="8"/>
      <c r="IGN482" s="8"/>
      <c r="IGO482" s="8"/>
      <c r="IGP482" s="8"/>
      <c r="IGQ482" s="8"/>
      <c r="IGR482" s="8"/>
      <c r="IGS482" s="8"/>
      <c r="IGT482" s="8"/>
      <c r="IGU482" s="8"/>
      <c r="IGV482" s="8"/>
      <c r="IGW482" s="8"/>
      <c r="IGX482" s="8"/>
      <c r="IGY482" s="8"/>
      <c r="IGZ482" s="8"/>
      <c r="IHA482" s="8"/>
      <c r="IHB482" s="8"/>
      <c r="IHC482" s="8"/>
      <c r="IHD482" s="8"/>
      <c r="IHE482" s="8"/>
      <c r="IHF482" s="8"/>
      <c r="IHG482" s="8"/>
      <c r="IHH482" s="8"/>
      <c r="IHI482" s="8"/>
      <c r="IHJ482" s="8"/>
      <c r="IHK482" s="8"/>
      <c r="IHL482" s="8"/>
      <c r="IHM482" s="8"/>
      <c r="IHN482" s="8"/>
      <c r="IHO482" s="8"/>
      <c r="IHP482" s="8"/>
      <c r="IHQ482" s="8"/>
      <c r="IHR482" s="8"/>
      <c r="IHS482" s="8"/>
      <c r="IHT482" s="8"/>
      <c r="IHU482" s="8"/>
      <c r="IHV482" s="8"/>
      <c r="IHW482" s="8"/>
      <c r="IHX482" s="8"/>
      <c r="IHY482" s="8"/>
      <c r="IHZ482" s="8"/>
      <c r="IIA482" s="8"/>
      <c r="IIB482" s="8"/>
      <c r="IIC482" s="8"/>
      <c r="IID482" s="8"/>
      <c r="IIE482" s="8"/>
      <c r="IIF482" s="8"/>
      <c r="IIG482" s="8"/>
      <c r="IIH482" s="8"/>
      <c r="III482" s="8"/>
      <c r="IIJ482" s="8"/>
      <c r="IIK482" s="8"/>
      <c r="IIL482" s="8"/>
      <c r="IIM482" s="8"/>
      <c r="IIN482" s="8"/>
      <c r="IIO482" s="8"/>
      <c r="IIP482" s="8"/>
      <c r="IIQ482" s="8"/>
      <c r="IIR482" s="8"/>
      <c r="IIS482" s="8"/>
      <c r="IIT482" s="8"/>
      <c r="IIU482" s="8"/>
      <c r="IIV482" s="8"/>
      <c r="IIW482" s="8"/>
      <c r="IIX482" s="8"/>
      <c r="IIY482" s="8"/>
      <c r="IIZ482" s="8"/>
      <c r="IJA482" s="8"/>
      <c r="IJB482" s="8"/>
      <c r="IJC482" s="8"/>
      <c r="IJD482" s="8"/>
      <c r="IJE482" s="8"/>
      <c r="IJF482" s="8"/>
      <c r="IJG482" s="8"/>
      <c r="IJH482" s="8"/>
      <c r="IJI482" s="8"/>
      <c r="IJJ482" s="8"/>
      <c r="IJK482" s="8"/>
      <c r="IJL482" s="8"/>
      <c r="IJM482" s="8"/>
      <c r="IJN482" s="8"/>
      <c r="IJO482" s="8"/>
      <c r="IJP482" s="8"/>
      <c r="IJQ482" s="8"/>
      <c r="IJR482" s="8"/>
      <c r="IJS482" s="8"/>
      <c r="IJT482" s="8"/>
      <c r="IJU482" s="8"/>
      <c r="IJV482" s="8"/>
      <c r="IJW482" s="8"/>
      <c r="IJX482" s="8"/>
      <c r="IJY482" s="8"/>
      <c r="IJZ482" s="8"/>
      <c r="IKA482" s="8"/>
      <c r="IKB482" s="8"/>
      <c r="IKC482" s="8"/>
      <c r="IKD482" s="8"/>
      <c r="IKE482" s="8"/>
      <c r="IKF482" s="8"/>
      <c r="IKG482" s="8"/>
      <c r="IKH482" s="8"/>
      <c r="IKI482" s="8"/>
      <c r="IKJ482" s="8"/>
      <c r="IKK482" s="8"/>
      <c r="IKL482" s="8"/>
      <c r="IKM482" s="8"/>
      <c r="IKN482" s="8"/>
      <c r="IKO482" s="8"/>
      <c r="IKP482" s="8"/>
      <c r="IKQ482" s="8"/>
      <c r="IKR482" s="8"/>
      <c r="IKS482" s="8"/>
      <c r="IKT482" s="8"/>
      <c r="IKU482" s="8"/>
      <c r="IKV482" s="8"/>
      <c r="IKW482" s="8"/>
      <c r="IKX482" s="8"/>
      <c r="IKY482" s="8"/>
      <c r="IKZ482" s="8"/>
      <c r="ILA482" s="8"/>
      <c r="ILB482" s="8"/>
      <c r="ILC482" s="8"/>
      <c r="ILD482" s="8"/>
      <c r="ILE482" s="8"/>
      <c r="ILF482" s="8"/>
      <c r="ILG482" s="8"/>
      <c r="ILH482" s="8"/>
      <c r="ILI482" s="8"/>
      <c r="ILJ482" s="8"/>
      <c r="ILK482" s="8"/>
      <c r="ILL482" s="8"/>
      <c r="ILM482" s="8"/>
      <c r="ILN482" s="8"/>
      <c r="ILO482" s="8"/>
      <c r="ILP482" s="8"/>
      <c r="ILQ482" s="8"/>
      <c r="ILR482" s="8"/>
      <c r="ILS482" s="8"/>
      <c r="ILT482" s="8"/>
      <c r="ILU482" s="8"/>
      <c r="ILV482" s="8"/>
      <c r="ILW482" s="8"/>
      <c r="ILX482" s="8"/>
      <c r="ILY482" s="8"/>
      <c r="ILZ482" s="8"/>
      <c r="IMA482" s="8"/>
      <c r="IMB482" s="8"/>
      <c r="IMC482" s="8"/>
      <c r="IMD482" s="8"/>
      <c r="IME482" s="8"/>
      <c r="IMF482" s="8"/>
      <c r="IMG482" s="8"/>
      <c r="IMH482" s="8"/>
      <c r="IMI482" s="8"/>
      <c r="IMJ482" s="8"/>
      <c r="IMK482" s="8"/>
      <c r="IML482" s="8"/>
      <c r="IMM482" s="8"/>
      <c r="IMN482" s="8"/>
      <c r="IMO482" s="8"/>
      <c r="IMP482" s="8"/>
      <c r="IMQ482" s="8"/>
      <c r="IMR482" s="8"/>
      <c r="IMS482" s="8"/>
      <c r="IMT482" s="8"/>
      <c r="IMU482" s="8"/>
      <c r="IMV482" s="8"/>
      <c r="IMW482" s="8"/>
      <c r="IMX482" s="8"/>
      <c r="IMY482" s="8"/>
      <c r="IMZ482" s="8"/>
      <c r="INA482" s="8"/>
      <c r="INB482" s="8"/>
      <c r="INC482" s="8"/>
      <c r="IND482" s="8"/>
      <c r="INE482" s="8"/>
      <c r="INF482" s="8"/>
      <c r="ING482" s="8"/>
      <c r="INH482" s="8"/>
      <c r="INI482" s="8"/>
      <c r="INJ482" s="8"/>
      <c r="INK482" s="8"/>
      <c r="INL482" s="8"/>
      <c r="INM482" s="8"/>
      <c r="INN482" s="8"/>
      <c r="INO482" s="8"/>
      <c r="INP482" s="8"/>
      <c r="INQ482" s="8"/>
      <c r="INR482" s="8"/>
      <c r="INS482" s="8"/>
      <c r="INT482" s="8"/>
      <c r="INU482" s="8"/>
      <c r="INV482" s="8"/>
      <c r="INW482" s="8"/>
      <c r="INX482" s="8"/>
      <c r="INY482" s="8"/>
      <c r="INZ482" s="8"/>
      <c r="IOA482" s="8"/>
      <c r="IOB482" s="8"/>
      <c r="IOC482" s="8"/>
      <c r="IOD482" s="8"/>
      <c r="IOE482" s="8"/>
      <c r="IOF482" s="8"/>
      <c r="IOG482" s="8"/>
      <c r="IOH482" s="8"/>
      <c r="IOI482" s="8"/>
      <c r="IOJ482" s="8"/>
      <c r="IOK482" s="8"/>
      <c r="IOL482" s="8"/>
      <c r="IOM482" s="8"/>
      <c r="ION482" s="8"/>
      <c r="IOO482" s="8"/>
      <c r="IOP482" s="8"/>
      <c r="IOQ482" s="8"/>
      <c r="IOR482" s="8"/>
      <c r="IOS482" s="8"/>
      <c r="IOT482" s="8"/>
      <c r="IOU482" s="8"/>
      <c r="IOV482" s="8"/>
      <c r="IOW482" s="8"/>
      <c r="IOX482" s="8"/>
      <c r="IOY482" s="8"/>
      <c r="IOZ482" s="8"/>
      <c r="IPA482" s="8"/>
      <c r="IPB482" s="8"/>
      <c r="IPC482" s="8"/>
      <c r="IPD482" s="8"/>
      <c r="IPE482" s="8"/>
      <c r="IPF482" s="8"/>
      <c r="IPG482" s="8"/>
      <c r="IPH482" s="8"/>
      <c r="IPI482" s="8"/>
      <c r="IPJ482" s="8"/>
      <c r="IPK482" s="8"/>
      <c r="IPL482" s="8"/>
      <c r="IPM482" s="8"/>
      <c r="IPN482" s="8"/>
      <c r="IPO482" s="8"/>
      <c r="IPP482" s="8"/>
      <c r="IPQ482" s="8"/>
      <c r="IPR482" s="8"/>
      <c r="IPS482" s="8"/>
      <c r="IPT482" s="8"/>
      <c r="IPU482" s="8"/>
      <c r="IPV482" s="8"/>
      <c r="IPW482" s="8"/>
      <c r="IPX482" s="8"/>
      <c r="IPY482" s="8"/>
      <c r="IPZ482" s="8"/>
      <c r="IQA482" s="8"/>
      <c r="IQB482" s="8"/>
      <c r="IQC482" s="8"/>
      <c r="IQD482" s="8"/>
      <c r="IQE482" s="8"/>
      <c r="IQF482" s="8"/>
      <c r="IQG482" s="8"/>
      <c r="IQH482" s="8"/>
      <c r="IQI482" s="8"/>
      <c r="IQJ482" s="8"/>
      <c r="IQK482" s="8"/>
      <c r="IQL482" s="8"/>
      <c r="IQM482" s="8"/>
      <c r="IQN482" s="8"/>
      <c r="IQO482" s="8"/>
      <c r="IQP482" s="8"/>
      <c r="IQQ482" s="8"/>
      <c r="IQR482" s="8"/>
      <c r="IQS482" s="8"/>
      <c r="IQT482" s="8"/>
      <c r="IQU482" s="8"/>
      <c r="IQV482" s="8"/>
      <c r="IQW482" s="8"/>
      <c r="IQX482" s="8"/>
      <c r="IQY482" s="8"/>
      <c r="IQZ482" s="8"/>
      <c r="IRA482" s="8"/>
      <c r="IRB482" s="8"/>
      <c r="IRC482" s="8"/>
      <c r="IRD482" s="8"/>
      <c r="IRE482" s="8"/>
      <c r="IRF482" s="8"/>
      <c r="IRG482" s="8"/>
      <c r="IRH482" s="8"/>
      <c r="IRI482" s="8"/>
      <c r="IRJ482" s="8"/>
      <c r="IRK482" s="8"/>
      <c r="IRL482" s="8"/>
      <c r="IRM482" s="8"/>
      <c r="IRN482" s="8"/>
      <c r="IRO482" s="8"/>
      <c r="IRP482" s="8"/>
      <c r="IRQ482" s="8"/>
      <c r="IRR482" s="8"/>
      <c r="IRS482" s="8"/>
      <c r="IRT482" s="8"/>
      <c r="IRU482" s="8"/>
      <c r="IRV482" s="8"/>
      <c r="IRW482" s="8"/>
      <c r="IRX482" s="8"/>
      <c r="IRY482" s="8"/>
      <c r="IRZ482" s="8"/>
      <c r="ISA482" s="8"/>
      <c r="ISB482" s="8"/>
      <c r="ISC482" s="8"/>
      <c r="ISD482" s="8"/>
      <c r="ISE482" s="8"/>
      <c r="ISF482" s="8"/>
      <c r="ISG482" s="8"/>
      <c r="ISH482" s="8"/>
      <c r="ISI482" s="8"/>
      <c r="ISJ482" s="8"/>
      <c r="ISK482" s="8"/>
      <c r="ISL482" s="8"/>
      <c r="ISM482" s="8"/>
      <c r="ISN482" s="8"/>
      <c r="ISO482" s="8"/>
      <c r="ISP482" s="8"/>
      <c r="ISQ482" s="8"/>
      <c r="ISR482" s="8"/>
      <c r="ISS482" s="8"/>
      <c r="IST482" s="8"/>
      <c r="ISU482" s="8"/>
      <c r="ISV482" s="8"/>
      <c r="ISW482" s="8"/>
      <c r="ISX482" s="8"/>
      <c r="ISY482" s="8"/>
      <c r="ISZ482" s="8"/>
      <c r="ITA482" s="8"/>
      <c r="ITB482" s="8"/>
      <c r="ITC482" s="8"/>
      <c r="ITD482" s="8"/>
      <c r="ITE482" s="8"/>
      <c r="ITF482" s="8"/>
      <c r="ITG482" s="8"/>
      <c r="ITH482" s="8"/>
      <c r="ITI482" s="8"/>
      <c r="ITJ482" s="8"/>
      <c r="ITK482" s="8"/>
      <c r="ITL482" s="8"/>
      <c r="ITM482" s="8"/>
      <c r="ITN482" s="8"/>
      <c r="ITO482" s="8"/>
      <c r="ITP482" s="8"/>
      <c r="ITQ482" s="8"/>
      <c r="ITR482" s="8"/>
      <c r="ITS482" s="8"/>
      <c r="ITT482" s="8"/>
      <c r="ITU482" s="8"/>
      <c r="ITV482" s="8"/>
      <c r="ITW482" s="8"/>
      <c r="ITX482" s="8"/>
      <c r="ITY482" s="8"/>
      <c r="ITZ482" s="8"/>
      <c r="IUA482" s="8"/>
      <c r="IUB482" s="8"/>
      <c r="IUC482" s="8"/>
      <c r="IUD482" s="8"/>
      <c r="IUE482" s="8"/>
      <c r="IUF482" s="8"/>
      <c r="IUG482" s="8"/>
      <c r="IUH482" s="8"/>
      <c r="IUI482" s="8"/>
      <c r="IUJ482" s="8"/>
      <c r="IUK482" s="8"/>
      <c r="IUL482" s="8"/>
      <c r="IUM482" s="8"/>
      <c r="IUN482" s="8"/>
      <c r="IUO482" s="8"/>
      <c r="IUP482" s="8"/>
      <c r="IUQ482" s="8"/>
      <c r="IUR482" s="8"/>
      <c r="IUS482" s="8"/>
      <c r="IUT482" s="8"/>
      <c r="IUU482" s="8"/>
      <c r="IUV482" s="8"/>
      <c r="IUW482" s="8"/>
      <c r="IUX482" s="8"/>
      <c r="IUY482" s="8"/>
      <c r="IUZ482" s="8"/>
      <c r="IVA482" s="8"/>
      <c r="IVB482" s="8"/>
      <c r="IVC482" s="8"/>
      <c r="IVD482" s="8"/>
      <c r="IVE482" s="8"/>
      <c r="IVF482" s="8"/>
      <c r="IVG482" s="8"/>
      <c r="IVH482" s="8"/>
      <c r="IVI482" s="8"/>
      <c r="IVJ482" s="8"/>
      <c r="IVK482" s="8"/>
      <c r="IVL482" s="8"/>
      <c r="IVM482" s="8"/>
      <c r="IVN482" s="8"/>
      <c r="IVO482" s="8"/>
      <c r="IVP482" s="8"/>
      <c r="IVQ482" s="8"/>
      <c r="IVR482" s="8"/>
      <c r="IVS482" s="8"/>
      <c r="IVT482" s="8"/>
      <c r="IVU482" s="8"/>
      <c r="IVV482" s="8"/>
      <c r="IVW482" s="8"/>
      <c r="IVX482" s="8"/>
      <c r="IVY482" s="8"/>
      <c r="IVZ482" s="8"/>
      <c r="IWA482" s="8"/>
      <c r="IWB482" s="8"/>
      <c r="IWC482" s="8"/>
      <c r="IWD482" s="8"/>
      <c r="IWE482" s="8"/>
      <c r="IWF482" s="8"/>
      <c r="IWG482" s="8"/>
      <c r="IWH482" s="8"/>
      <c r="IWI482" s="8"/>
      <c r="IWJ482" s="8"/>
      <c r="IWK482" s="8"/>
      <c r="IWL482" s="8"/>
      <c r="IWM482" s="8"/>
      <c r="IWN482" s="8"/>
      <c r="IWO482" s="8"/>
      <c r="IWP482" s="8"/>
      <c r="IWQ482" s="8"/>
      <c r="IWR482" s="8"/>
      <c r="IWS482" s="8"/>
      <c r="IWT482" s="8"/>
      <c r="IWU482" s="8"/>
      <c r="IWV482" s="8"/>
      <c r="IWW482" s="8"/>
      <c r="IWX482" s="8"/>
      <c r="IWY482" s="8"/>
      <c r="IWZ482" s="8"/>
      <c r="IXA482" s="8"/>
      <c r="IXB482" s="8"/>
      <c r="IXC482" s="8"/>
      <c r="IXD482" s="8"/>
      <c r="IXE482" s="8"/>
      <c r="IXF482" s="8"/>
      <c r="IXG482" s="8"/>
      <c r="IXH482" s="8"/>
      <c r="IXI482" s="8"/>
      <c r="IXJ482" s="8"/>
      <c r="IXK482" s="8"/>
      <c r="IXL482" s="8"/>
      <c r="IXM482" s="8"/>
      <c r="IXN482" s="8"/>
      <c r="IXO482" s="8"/>
      <c r="IXP482" s="8"/>
      <c r="IXQ482" s="8"/>
      <c r="IXR482" s="8"/>
      <c r="IXS482" s="8"/>
      <c r="IXT482" s="8"/>
      <c r="IXU482" s="8"/>
      <c r="IXV482" s="8"/>
      <c r="IXW482" s="8"/>
      <c r="IXX482" s="8"/>
      <c r="IXY482" s="8"/>
      <c r="IXZ482" s="8"/>
      <c r="IYA482" s="8"/>
      <c r="IYB482" s="8"/>
      <c r="IYC482" s="8"/>
      <c r="IYD482" s="8"/>
      <c r="IYE482" s="8"/>
      <c r="IYF482" s="8"/>
      <c r="IYG482" s="8"/>
      <c r="IYH482" s="8"/>
      <c r="IYI482" s="8"/>
      <c r="IYJ482" s="8"/>
      <c r="IYK482" s="8"/>
      <c r="IYL482" s="8"/>
      <c r="IYM482" s="8"/>
      <c r="IYN482" s="8"/>
      <c r="IYO482" s="8"/>
      <c r="IYP482" s="8"/>
      <c r="IYQ482" s="8"/>
      <c r="IYR482" s="8"/>
      <c r="IYS482" s="8"/>
      <c r="IYT482" s="8"/>
      <c r="IYU482" s="8"/>
      <c r="IYV482" s="8"/>
      <c r="IYW482" s="8"/>
      <c r="IYX482" s="8"/>
      <c r="IYY482" s="8"/>
      <c r="IYZ482" s="8"/>
      <c r="IZA482" s="8"/>
      <c r="IZB482" s="8"/>
      <c r="IZC482" s="8"/>
      <c r="IZD482" s="8"/>
      <c r="IZE482" s="8"/>
      <c r="IZF482" s="8"/>
      <c r="IZG482" s="8"/>
      <c r="IZH482" s="8"/>
      <c r="IZI482" s="8"/>
      <c r="IZJ482" s="8"/>
      <c r="IZK482" s="8"/>
      <c r="IZL482" s="8"/>
      <c r="IZM482" s="8"/>
      <c r="IZN482" s="8"/>
      <c r="IZO482" s="8"/>
      <c r="IZP482" s="8"/>
      <c r="IZQ482" s="8"/>
      <c r="IZR482" s="8"/>
      <c r="IZS482" s="8"/>
      <c r="IZT482" s="8"/>
      <c r="IZU482" s="8"/>
      <c r="IZV482" s="8"/>
      <c r="IZW482" s="8"/>
      <c r="IZX482" s="8"/>
      <c r="IZY482" s="8"/>
      <c r="IZZ482" s="8"/>
      <c r="JAA482" s="8"/>
      <c r="JAB482" s="8"/>
      <c r="JAC482" s="8"/>
      <c r="JAD482" s="8"/>
      <c r="JAE482" s="8"/>
      <c r="JAF482" s="8"/>
      <c r="JAG482" s="8"/>
      <c r="JAH482" s="8"/>
      <c r="JAI482" s="8"/>
      <c r="JAJ482" s="8"/>
      <c r="JAK482" s="8"/>
      <c r="JAL482" s="8"/>
      <c r="JAM482" s="8"/>
      <c r="JAN482" s="8"/>
      <c r="JAO482" s="8"/>
      <c r="JAP482" s="8"/>
      <c r="JAQ482" s="8"/>
      <c r="JAR482" s="8"/>
      <c r="JAS482" s="8"/>
      <c r="JAT482" s="8"/>
      <c r="JAU482" s="8"/>
      <c r="JAV482" s="8"/>
      <c r="JAW482" s="8"/>
      <c r="JAX482" s="8"/>
      <c r="JAY482" s="8"/>
      <c r="JAZ482" s="8"/>
      <c r="JBA482" s="8"/>
      <c r="JBB482" s="8"/>
      <c r="JBC482" s="8"/>
      <c r="JBD482" s="8"/>
      <c r="JBE482" s="8"/>
      <c r="JBF482" s="8"/>
      <c r="JBG482" s="8"/>
      <c r="JBH482" s="8"/>
      <c r="JBI482" s="8"/>
      <c r="JBJ482" s="8"/>
      <c r="JBK482" s="8"/>
      <c r="JBL482" s="8"/>
      <c r="JBM482" s="8"/>
      <c r="JBN482" s="8"/>
      <c r="JBO482" s="8"/>
      <c r="JBP482" s="8"/>
      <c r="JBQ482" s="8"/>
      <c r="JBR482" s="8"/>
      <c r="JBS482" s="8"/>
      <c r="JBT482" s="8"/>
      <c r="JBU482" s="8"/>
      <c r="JBV482" s="8"/>
      <c r="JBW482" s="8"/>
      <c r="JBX482" s="8"/>
      <c r="JBY482" s="8"/>
      <c r="JBZ482" s="8"/>
      <c r="JCA482" s="8"/>
      <c r="JCB482" s="8"/>
      <c r="JCC482" s="8"/>
      <c r="JCD482" s="8"/>
      <c r="JCE482" s="8"/>
      <c r="JCF482" s="8"/>
      <c r="JCG482" s="8"/>
      <c r="JCH482" s="8"/>
      <c r="JCI482" s="8"/>
      <c r="JCJ482" s="8"/>
      <c r="JCK482" s="8"/>
      <c r="JCL482" s="8"/>
      <c r="JCM482" s="8"/>
      <c r="JCN482" s="8"/>
      <c r="JCO482" s="8"/>
      <c r="JCP482" s="8"/>
      <c r="JCQ482" s="8"/>
      <c r="JCR482" s="8"/>
      <c r="JCS482" s="8"/>
      <c r="JCT482" s="8"/>
      <c r="JCU482" s="8"/>
      <c r="JCV482" s="8"/>
      <c r="JCW482" s="8"/>
      <c r="JCX482" s="8"/>
      <c r="JCY482" s="8"/>
      <c r="JCZ482" s="8"/>
      <c r="JDA482" s="8"/>
      <c r="JDB482" s="8"/>
      <c r="JDC482" s="8"/>
      <c r="JDD482" s="8"/>
      <c r="JDE482" s="8"/>
      <c r="JDF482" s="8"/>
      <c r="JDG482" s="8"/>
      <c r="JDH482" s="8"/>
      <c r="JDI482" s="8"/>
      <c r="JDJ482" s="8"/>
      <c r="JDK482" s="8"/>
      <c r="JDL482" s="8"/>
      <c r="JDM482" s="8"/>
      <c r="JDN482" s="8"/>
      <c r="JDO482" s="8"/>
      <c r="JDP482" s="8"/>
      <c r="JDQ482" s="8"/>
      <c r="JDR482" s="8"/>
      <c r="JDS482" s="8"/>
      <c r="JDT482" s="8"/>
      <c r="JDU482" s="8"/>
      <c r="JDV482" s="8"/>
      <c r="JDW482" s="8"/>
      <c r="JDX482" s="8"/>
      <c r="JDY482" s="8"/>
      <c r="JDZ482" s="8"/>
      <c r="JEA482" s="8"/>
      <c r="JEB482" s="8"/>
      <c r="JEC482" s="8"/>
      <c r="JED482" s="8"/>
      <c r="JEE482" s="8"/>
      <c r="JEF482" s="8"/>
      <c r="JEG482" s="8"/>
      <c r="JEH482" s="8"/>
      <c r="JEI482" s="8"/>
      <c r="JEJ482" s="8"/>
      <c r="JEK482" s="8"/>
      <c r="JEL482" s="8"/>
      <c r="JEM482" s="8"/>
      <c r="JEN482" s="8"/>
      <c r="JEO482" s="8"/>
      <c r="JEP482" s="8"/>
      <c r="JEQ482" s="8"/>
      <c r="JER482" s="8"/>
      <c r="JES482" s="8"/>
      <c r="JET482" s="8"/>
      <c r="JEU482" s="8"/>
      <c r="JEV482" s="8"/>
      <c r="JEW482" s="8"/>
      <c r="JEX482" s="8"/>
      <c r="JEY482" s="8"/>
      <c r="JEZ482" s="8"/>
      <c r="JFA482" s="8"/>
      <c r="JFB482" s="8"/>
      <c r="JFC482" s="8"/>
      <c r="JFD482" s="8"/>
      <c r="JFE482" s="8"/>
      <c r="JFF482" s="8"/>
      <c r="JFG482" s="8"/>
      <c r="JFH482" s="8"/>
      <c r="JFI482" s="8"/>
      <c r="JFJ482" s="8"/>
      <c r="JFK482" s="8"/>
      <c r="JFL482" s="8"/>
      <c r="JFM482" s="8"/>
      <c r="JFN482" s="8"/>
      <c r="JFO482" s="8"/>
      <c r="JFP482" s="8"/>
      <c r="JFQ482" s="8"/>
      <c r="JFR482" s="8"/>
      <c r="JFS482" s="8"/>
      <c r="JFT482" s="8"/>
      <c r="JFU482" s="8"/>
      <c r="JFV482" s="8"/>
      <c r="JFW482" s="8"/>
      <c r="JFX482" s="8"/>
      <c r="JFY482" s="8"/>
      <c r="JFZ482" s="8"/>
      <c r="JGA482" s="8"/>
      <c r="JGB482" s="8"/>
      <c r="JGC482" s="8"/>
      <c r="JGD482" s="8"/>
      <c r="JGE482" s="8"/>
      <c r="JGF482" s="8"/>
      <c r="JGG482" s="8"/>
      <c r="JGH482" s="8"/>
      <c r="JGI482" s="8"/>
      <c r="JGJ482" s="8"/>
      <c r="JGK482" s="8"/>
      <c r="JGL482" s="8"/>
      <c r="JGM482" s="8"/>
      <c r="JGN482" s="8"/>
      <c r="JGO482" s="8"/>
      <c r="JGP482" s="8"/>
      <c r="JGQ482" s="8"/>
      <c r="JGR482" s="8"/>
      <c r="JGS482" s="8"/>
      <c r="JGT482" s="8"/>
      <c r="JGU482" s="8"/>
      <c r="JGV482" s="8"/>
      <c r="JGW482" s="8"/>
      <c r="JGX482" s="8"/>
      <c r="JGY482" s="8"/>
      <c r="JGZ482" s="8"/>
      <c r="JHA482" s="8"/>
      <c r="JHB482" s="8"/>
      <c r="JHC482" s="8"/>
      <c r="JHD482" s="8"/>
      <c r="JHE482" s="8"/>
      <c r="JHF482" s="8"/>
      <c r="JHG482" s="8"/>
      <c r="JHH482" s="8"/>
      <c r="JHI482" s="8"/>
      <c r="JHJ482" s="8"/>
      <c r="JHK482" s="8"/>
      <c r="JHL482" s="8"/>
      <c r="JHM482" s="8"/>
      <c r="JHN482" s="8"/>
      <c r="JHO482" s="8"/>
      <c r="JHP482" s="8"/>
      <c r="JHQ482" s="8"/>
      <c r="JHR482" s="8"/>
      <c r="JHS482" s="8"/>
      <c r="JHT482" s="8"/>
      <c r="JHU482" s="8"/>
      <c r="JHV482" s="8"/>
      <c r="JHW482" s="8"/>
      <c r="JHX482" s="8"/>
      <c r="JHY482" s="8"/>
      <c r="JHZ482" s="8"/>
      <c r="JIA482" s="8"/>
      <c r="JIB482" s="8"/>
      <c r="JIC482" s="8"/>
      <c r="JID482" s="8"/>
      <c r="JIE482" s="8"/>
      <c r="JIF482" s="8"/>
      <c r="JIG482" s="8"/>
      <c r="JIH482" s="8"/>
      <c r="JII482" s="8"/>
      <c r="JIJ482" s="8"/>
      <c r="JIK482" s="8"/>
      <c r="JIL482" s="8"/>
      <c r="JIM482" s="8"/>
      <c r="JIN482" s="8"/>
      <c r="JIO482" s="8"/>
      <c r="JIP482" s="8"/>
      <c r="JIQ482" s="8"/>
      <c r="JIR482" s="8"/>
      <c r="JIS482" s="8"/>
      <c r="JIT482" s="8"/>
      <c r="JIU482" s="8"/>
      <c r="JIV482" s="8"/>
      <c r="JIW482" s="8"/>
      <c r="JIX482" s="8"/>
      <c r="JIY482" s="8"/>
      <c r="JIZ482" s="8"/>
      <c r="JJA482" s="8"/>
      <c r="JJB482" s="8"/>
      <c r="JJC482" s="8"/>
      <c r="JJD482" s="8"/>
      <c r="JJE482" s="8"/>
      <c r="JJF482" s="8"/>
      <c r="JJG482" s="8"/>
      <c r="JJH482" s="8"/>
      <c r="JJI482" s="8"/>
      <c r="JJJ482" s="8"/>
      <c r="JJK482" s="8"/>
      <c r="JJL482" s="8"/>
      <c r="JJM482" s="8"/>
      <c r="JJN482" s="8"/>
      <c r="JJO482" s="8"/>
      <c r="JJP482" s="8"/>
      <c r="JJQ482" s="8"/>
      <c r="JJR482" s="8"/>
      <c r="JJS482" s="8"/>
      <c r="JJT482" s="8"/>
      <c r="JJU482" s="8"/>
      <c r="JJV482" s="8"/>
      <c r="JJW482" s="8"/>
      <c r="JJX482" s="8"/>
      <c r="JJY482" s="8"/>
      <c r="JJZ482" s="8"/>
      <c r="JKA482" s="8"/>
      <c r="JKB482" s="8"/>
      <c r="JKC482" s="8"/>
      <c r="JKD482" s="8"/>
      <c r="JKE482" s="8"/>
      <c r="JKF482" s="8"/>
      <c r="JKG482" s="8"/>
      <c r="JKH482" s="8"/>
      <c r="JKI482" s="8"/>
      <c r="JKJ482" s="8"/>
      <c r="JKK482" s="8"/>
      <c r="JKL482" s="8"/>
      <c r="JKM482" s="8"/>
      <c r="JKN482" s="8"/>
      <c r="JKO482" s="8"/>
      <c r="JKP482" s="8"/>
      <c r="JKQ482" s="8"/>
      <c r="JKR482" s="8"/>
      <c r="JKS482" s="8"/>
      <c r="JKT482" s="8"/>
      <c r="JKU482" s="8"/>
      <c r="JKV482" s="8"/>
      <c r="JKW482" s="8"/>
      <c r="JKX482" s="8"/>
      <c r="JKY482" s="8"/>
      <c r="JKZ482" s="8"/>
      <c r="JLA482" s="8"/>
      <c r="JLB482" s="8"/>
      <c r="JLC482" s="8"/>
      <c r="JLD482" s="8"/>
      <c r="JLE482" s="8"/>
      <c r="JLF482" s="8"/>
      <c r="JLG482" s="8"/>
      <c r="JLH482" s="8"/>
      <c r="JLI482" s="8"/>
      <c r="JLJ482" s="8"/>
      <c r="JLK482" s="8"/>
      <c r="JLL482" s="8"/>
      <c r="JLM482" s="8"/>
      <c r="JLN482" s="8"/>
      <c r="JLO482" s="8"/>
      <c r="JLP482" s="8"/>
      <c r="JLQ482" s="8"/>
      <c r="JLR482" s="8"/>
      <c r="JLS482" s="8"/>
      <c r="JLT482" s="8"/>
      <c r="JLU482" s="8"/>
      <c r="JLV482" s="8"/>
      <c r="JLW482" s="8"/>
      <c r="JLX482" s="8"/>
      <c r="JLY482" s="8"/>
      <c r="JLZ482" s="8"/>
      <c r="JMA482" s="8"/>
      <c r="JMB482" s="8"/>
      <c r="JMC482" s="8"/>
      <c r="JMD482" s="8"/>
      <c r="JME482" s="8"/>
      <c r="JMF482" s="8"/>
      <c r="JMG482" s="8"/>
      <c r="JMH482" s="8"/>
      <c r="JMI482" s="8"/>
      <c r="JMJ482" s="8"/>
      <c r="JMK482" s="8"/>
      <c r="JML482" s="8"/>
      <c r="JMM482" s="8"/>
      <c r="JMN482" s="8"/>
      <c r="JMO482" s="8"/>
      <c r="JMP482" s="8"/>
      <c r="JMQ482" s="8"/>
      <c r="JMR482" s="8"/>
      <c r="JMS482" s="8"/>
      <c r="JMT482" s="8"/>
      <c r="JMU482" s="8"/>
      <c r="JMV482" s="8"/>
      <c r="JMW482" s="8"/>
      <c r="JMX482" s="8"/>
      <c r="JMY482" s="8"/>
      <c r="JMZ482" s="8"/>
      <c r="JNA482" s="8"/>
      <c r="JNB482" s="8"/>
      <c r="JNC482" s="8"/>
      <c r="JND482" s="8"/>
      <c r="JNE482" s="8"/>
      <c r="JNF482" s="8"/>
      <c r="JNG482" s="8"/>
      <c r="JNH482" s="8"/>
      <c r="JNI482" s="8"/>
      <c r="JNJ482" s="8"/>
      <c r="JNK482" s="8"/>
      <c r="JNL482" s="8"/>
      <c r="JNM482" s="8"/>
      <c r="JNN482" s="8"/>
      <c r="JNO482" s="8"/>
      <c r="JNP482" s="8"/>
      <c r="JNQ482" s="8"/>
      <c r="JNR482" s="8"/>
      <c r="JNS482" s="8"/>
      <c r="JNT482" s="8"/>
      <c r="JNU482" s="8"/>
      <c r="JNV482" s="8"/>
      <c r="JNW482" s="8"/>
      <c r="JNX482" s="8"/>
      <c r="JNY482" s="8"/>
      <c r="JNZ482" s="8"/>
      <c r="JOA482" s="8"/>
      <c r="JOB482" s="8"/>
      <c r="JOC482" s="8"/>
      <c r="JOD482" s="8"/>
      <c r="JOE482" s="8"/>
      <c r="JOF482" s="8"/>
      <c r="JOG482" s="8"/>
      <c r="JOH482" s="8"/>
      <c r="JOI482" s="8"/>
      <c r="JOJ482" s="8"/>
      <c r="JOK482" s="8"/>
      <c r="JOL482" s="8"/>
      <c r="JOM482" s="8"/>
      <c r="JON482" s="8"/>
      <c r="JOO482" s="8"/>
      <c r="JOP482" s="8"/>
      <c r="JOQ482" s="8"/>
      <c r="JOR482" s="8"/>
      <c r="JOS482" s="8"/>
      <c r="JOT482" s="8"/>
      <c r="JOU482" s="8"/>
      <c r="JOV482" s="8"/>
      <c r="JOW482" s="8"/>
      <c r="JOX482" s="8"/>
      <c r="JOY482" s="8"/>
      <c r="JOZ482" s="8"/>
      <c r="JPA482" s="8"/>
      <c r="JPB482" s="8"/>
      <c r="JPC482" s="8"/>
      <c r="JPD482" s="8"/>
      <c r="JPE482" s="8"/>
      <c r="JPF482" s="8"/>
      <c r="JPG482" s="8"/>
      <c r="JPH482" s="8"/>
      <c r="JPI482" s="8"/>
      <c r="JPJ482" s="8"/>
      <c r="JPK482" s="8"/>
      <c r="JPL482" s="8"/>
      <c r="JPM482" s="8"/>
      <c r="JPN482" s="8"/>
      <c r="JPO482" s="8"/>
      <c r="JPP482" s="8"/>
      <c r="JPQ482" s="8"/>
      <c r="JPR482" s="8"/>
      <c r="JPS482" s="8"/>
      <c r="JPT482" s="8"/>
      <c r="JPU482" s="8"/>
      <c r="JPV482" s="8"/>
      <c r="JPW482" s="8"/>
      <c r="JPX482" s="8"/>
      <c r="JPY482" s="8"/>
      <c r="JPZ482" s="8"/>
      <c r="JQA482" s="8"/>
      <c r="JQB482" s="8"/>
      <c r="JQC482" s="8"/>
      <c r="JQD482" s="8"/>
      <c r="JQE482" s="8"/>
      <c r="JQF482" s="8"/>
      <c r="JQG482" s="8"/>
      <c r="JQH482" s="8"/>
      <c r="JQI482" s="8"/>
      <c r="JQJ482" s="8"/>
      <c r="JQK482" s="8"/>
      <c r="JQL482" s="8"/>
      <c r="JQM482" s="8"/>
      <c r="JQN482" s="8"/>
      <c r="JQO482" s="8"/>
      <c r="JQP482" s="8"/>
      <c r="JQQ482" s="8"/>
      <c r="JQR482" s="8"/>
      <c r="JQS482" s="8"/>
      <c r="JQT482" s="8"/>
      <c r="JQU482" s="8"/>
      <c r="JQV482" s="8"/>
      <c r="JQW482" s="8"/>
      <c r="JQX482" s="8"/>
      <c r="JQY482" s="8"/>
      <c r="JQZ482" s="8"/>
      <c r="JRA482" s="8"/>
      <c r="JRB482" s="8"/>
      <c r="JRC482" s="8"/>
      <c r="JRD482" s="8"/>
      <c r="JRE482" s="8"/>
      <c r="JRF482" s="8"/>
      <c r="JRG482" s="8"/>
      <c r="JRH482" s="8"/>
      <c r="JRI482" s="8"/>
      <c r="JRJ482" s="8"/>
      <c r="JRK482" s="8"/>
      <c r="JRL482" s="8"/>
      <c r="JRM482" s="8"/>
      <c r="JRN482" s="8"/>
      <c r="JRO482" s="8"/>
      <c r="JRP482" s="8"/>
      <c r="JRQ482" s="8"/>
      <c r="JRR482" s="8"/>
      <c r="JRS482" s="8"/>
      <c r="JRT482" s="8"/>
      <c r="JRU482" s="8"/>
      <c r="JRV482" s="8"/>
      <c r="JRW482" s="8"/>
      <c r="JRX482" s="8"/>
      <c r="JRY482" s="8"/>
      <c r="JRZ482" s="8"/>
      <c r="JSA482" s="8"/>
      <c r="JSB482" s="8"/>
      <c r="JSC482" s="8"/>
      <c r="JSD482" s="8"/>
      <c r="JSE482" s="8"/>
      <c r="JSF482" s="8"/>
      <c r="JSG482" s="8"/>
      <c r="JSH482" s="8"/>
      <c r="JSI482" s="8"/>
      <c r="JSJ482" s="8"/>
      <c r="JSK482" s="8"/>
      <c r="JSL482" s="8"/>
      <c r="JSM482" s="8"/>
      <c r="JSN482" s="8"/>
      <c r="JSO482" s="8"/>
      <c r="JSP482" s="8"/>
      <c r="JSQ482" s="8"/>
      <c r="JSR482" s="8"/>
      <c r="JSS482" s="8"/>
      <c r="JST482" s="8"/>
      <c r="JSU482" s="8"/>
      <c r="JSV482" s="8"/>
      <c r="JSW482" s="8"/>
      <c r="JSX482" s="8"/>
      <c r="JSY482" s="8"/>
      <c r="JSZ482" s="8"/>
      <c r="JTA482" s="8"/>
      <c r="JTB482" s="8"/>
      <c r="JTC482" s="8"/>
      <c r="JTD482" s="8"/>
      <c r="JTE482" s="8"/>
      <c r="JTF482" s="8"/>
      <c r="JTG482" s="8"/>
      <c r="JTH482" s="8"/>
      <c r="JTI482" s="8"/>
      <c r="JTJ482" s="8"/>
      <c r="JTK482" s="8"/>
      <c r="JTL482" s="8"/>
      <c r="JTM482" s="8"/>
      <c r="JTN482" s="8"/>
      <c r="JTO482" s="8"/>
      <c r="JTP482" s="8"/>
      <c r="JTQ482" s="8"/>
      <c r="JTR482" s="8"/>
      <c r="JTS482" s="8"/>
      <c r="JTT482" s="8"/>
      <c r="JTU482" s="8"/>
      <c r="JTV482" s="8"/>
      <c r="JTW482" s="8"/>
      <c r="JTX482" s="8"/>
      <c r="JTY482" s="8"/>
      <c r="JTZ482" s="8"/>
      <c r="JUA482" s="8"/>
      <c r="JUB482" s="8"/>
      <c r="JUC482" s="8"/>
      <c r="JUD482" s="8"/>
      <c r="JUE482" s="8"/>
      <c r="JUF482" s="8"/>
      <c r="JUG482" s="8"/>
      <c r="JUH482" s="8"/>
      <c r="JUI482" s="8"/>
      <c r="JUJ482" s="8"/>
      <c r="JUK482" s="8"/>
      <c r="JUL482" s="8"/>
      <c r="JUM482" s="8"/>
      <c r="JUN482" s="8"/>
      <c r="JUO482" s="8"/>
      <c r="JUP482" s="8"/>
      <c r="JUQ482" s="8"/>
      <c r="JUR482" s="8"/>
      <c r="JUS482" s="8"/>
      <c r="JUT482" s="8"/>
      <c r="JUU482" s="8"/>
      <c r="JUV482" s="8"/>
      <c r="JUW482" s="8"/>
      <c r="JUX482" s="8"/>
      <c r="JUY482" s="8"/>
      <c r="JUZ482" s="8"/>
      <c r="JVA482" s="8"/>
      <c r="JVB482" s="8"/>
      <c r="JVC482" s="8"/>
      <c r="JVD482" s="8"/>
      <c r="JVE482" s="8"/>
      <c r="JVF482" s="8"/>
      <c r="JVG482" s="8"/>
      <c r="JVH482" s="8"/>
      <c r="JVI482" s="8"/>
      <c r="JVJ482" s="8"/>
      <c r="JVK482" s="8"/>
      <c r="JVL482" s="8"/>
      <c r="JVM482" s="8"/>
      <c r="JVN482" s="8"/>
      <c r="JVO482" s="8"/>
      <c r="JVP482" s="8"/>
      <c r="JVQ482" s="8"/>
      <c r="JVR482" s="8"/>
      <c r="JVS482" s="8"/>
      <c r="JVT482" s="8"/>
      <c r="JVU482" s="8"/>
      <c r="JVV482" s="8"/>
      <c r="JVW482" s="8"/>
      <c r="JVX482" s="8"/>
      <c r="JVY482" s="8"/>
      <c r="JVZ482" s="8"/>
      <c r="JWA482" s="8"/>
      <c r="JWB482" s="8"/>
      <c r="JWC482" s="8"/>
      <c r="JWD482" s="8"/>
      <c r="JWE482" s="8"/>
      <c r="JWF482" s="8"/>
      <c r="JWG482" s="8"/>
      <c r="JWH482" s="8"/>
      <c r="JWI482" s="8"/>
      <c r="JWJ482" s="8"/>
      <c r="JWK482" s="8"/>
      <c r="JWL482" s="8"/>
      <c r="JWM482" s="8"/>
      <c r="JWN482" s="8"/>
      <c r="JWO482" s="8"/>
      <c r="JWP482" s="8"/>
      <c r="JWQ482" s="8"/>
      <c r="JWR482" s="8"/>
      <c r="JWS482" s="8"/>
      <c r="JWT482" s="8"/>
      <c r="JWU482" s="8"/>
      <c r="JWV482" s="8"/>
      <c r="JWW482" s="8"/>
      <c r="JWX482" s="8"/>
      <c r="JWY482" s="8"/>
      <c r="JWZ482" s="8"/>
      <c r="JXA482" s="8"/>
      <c r="JXB482" s="8"/>
      <c r="JXC482" s="8"/>
      <c r="JXD482" s="8"/>
      <c r="JXE482" s="8"/>
      <c r="JXF482" s="8"/>
      <c r="JXG482" s="8"/>
      <c r="JXH482" s="8"/>
      <c r="JXI482" s="8"/>
      <c r="JXJ482" s="8"/>
      <c r="JXK482" s="8"/>
      <c r="JXL482" s="8"/>
      <c r="JXM482" s="8"/>
      <c r="JXN482" s="8"/>
      <c r="JXO482" s="8"/>
      <c r="JXP482" s="8"/>
      <c r="JXQ482" s="8"/>
      <c r="JXR482" s="8"/>
      <c r="JXS482" s="8"/>
      <c r="JXT482" s="8"/>
      <c r="JXU482" s="8"/>
      <c r="JXV482" s="8"/>
      <c r="JXW482" s="8"/>
      <c r="JXX482" s="8"/>
      <c r="JXY482" s="8"/>
      <c r="JXZ482" s="8"/>
      <c r="JYA482" s="8"/>
      <c r="JYB482" s="8"/>
      <c r="JYC482" s="8"/>
      <c r="JYD482" s="8"/>
      <c r="JYE482" s="8"/>
      <c r="JYF482" s="8"/>
      <c r="JYG482" s="8"/>
      <c r="JYH482" s="8"/>
      <c r="JYI482" s="8"/>
      <c r="JYJ482" s="8"/>
      <c r="JYK482" s="8"/>
      <c r="JYL482" s="8"/>
      <c r="JYM482" s="8"/>
      <c r="JYN482" s="8"/>
      <c r="JYO482" s="8"/>
      <c r="JYP482" s="8"/>
      <c r="JYQ482" s="8"/>
      <c r="JYR482" s="8"/>
      <c r="JYS482" s="8"/>
      <c r="JYT482" s="8"/>
      <c r="JYU482" s="8"/>
      <c r="JYV482" s="8"/>
      <c r="JYW482" s="8"/>
      <c r="JYX482" s="8"/>
      <c r="JYY482" s="8"/>
      <c r="JYZ482" s="8"/>
      <c r="JZA482" s="8"/>
      <c r="JZB482" s="8"/>
      <c r="JZC482" s="8"/>
      <c r="JZD482" s="8"/>
      <c r="JZE482" s="8"/>
      <c r="JZF482" s="8"/>
      <c r="JZG482" s="8"/>
      <c r="JZH482" s="8"/>
      <c r="JZI482" s="8"/>
      <c r="JZJ482" s="8"/>
      <c r="JZK482" s="8"/>
      <c r="JZL482" s="8"/>
      <c r="JZM482" s="8"/>
      <c r="JZN482" s="8"/>
      <c r="JZO482" s="8"/>
      <c r="JZP482" s="8"/>
      <c r="JZQ482" s="8"/>
      <c r="JZR482" s="8"/>
      <c r="JZS482" s="8"/>
      <c r="JZT482" s="8"/>
      <c r="JZU482" s="8"/>
      <c r="JZV482" s="8"/>
      <c r="JZW482" s="8"/>
      <c r="JZX482" s="8"/>
      <c r="JZY482" s="8"/>
      <c r="JZZ482" s="8"/>
      <c r="KAA482" s="8"/>
      <c r="KAB482" s="8"/>
      <c r="KAC482" s="8"/>
      <c r="KAD482" s="8"/>
      <c r="KAE482" s="8"/>
      <c r="KAF482" s="8"/>
      <c r="KAG482" s="8"/>
      <c r="KAH482" s="8"/>
      <c r="KAI482" s="8"/>
      <c r="KAJ482" s="8"/>
      <c r="KAK482" s="8"/>
      <c r="KAL482" s="8"/>
      <c r="KAM482" s="8"/>
      <c r="KAN482" s="8"/>
      <c r="KAO482" s="8"/>
      <c r="KAP482" s="8"/>
      <c r="KAQ482" s="8"/>
      <c r="KAR482" s="8"/>
      <c r="KAS482" s="8"/>
      <c r="KAT482" s="8"/>
      <c r="KAU482" s="8"/>
      <c r="KAV482" s="8"/>
      <c r="KAW482" s="8"/>
      <c r="KAX482" s="8"/>
      <c r="KAY482" s="8"/>
      <c r="KAZ482" s="8"/>
      <c r="KBA482" s="8"/>
      <c r="KBB482" s="8"/>
      <c r="KBC482" s="8"/>
      <c r="KBD482" s="8"/>
      <c r="KBE482" s="8"/>
      <c r="KBF482" s="8"/>
      <c r="KBG482" s="8"/>
      <c r="KBH482" s="8"/>
      <c r="KBI482" s="8"/>
      <c r="KBJ482" s="8"/>
      <c r="KBK482" s="8"/>
      <c r="KBL482" s="8"/>
      <c r="KBM482" s="8"/>
      <c r="KBN482" s="8"/>
      <c r="KBO482" s="8"/>
      <c r="KBP482" s="8"/>
      <c r="KBQ482" s="8"/>
      <c r="KBR482" s="8"/>
      <c r="KBS482" s="8"/>
      <c r="KBT482" s="8"/>
      <c r="KBU482" s="8"/>
      <c r="KBV482" s="8"/>
      <c r="KBW482" s="8"/>
      <c r="KBX482" s="8"/>
      <c r="KBY482" s="8"/>
      <c r="KBZ482" s="8"/>
      <c r="KCA482" s="8"/>
      <c r="KCB482" s="8"/>
      <c r="KCC482" s="8"/>
      <c r="KCD482" s="8"/>
      <c r="KCE482" s="8"/>
      <c r="KCF482" s="8"/>
      <c r="KCG482" s="8"/>
      <c r="KCH482" s="8"/>
      <c r="KCI482" s="8"/>
      <c r="KCJ482" s="8"/>
      <c r="KCK482" s="8"/>
      <c r="KCL482" s="8"/>
      <c r="KCM482" s="8"/>
      <c r="KCN482" s="8"/>
      <c r="KCO482" s="8"/>
      <c r="KCP482" s="8"/>
      <c r="KCQ482" s="8"/>
      <c r="KCR482" s="8"/>
      <c r="KCS482" s="8"/>
      <c r="KCT482" s="8"/>
      <c r="KCU482" s="8"/>
      <c r="KCV482" s="8"/>
      <c r="KCW482" s="8"/>
      <c r="KCX482" s="8"/>
      <c r="KCY482" s="8"/>
      <c r="KCZ482" s="8"/>
      <c r="KDA482" s="8"/>
      <c r="KDB482" s="8"/>
      <c r="KDC482" s="8"/>
      <c r="KDD482" s="8"/>
      <c r="KDE482" s="8"/>
      <c r="KDF482" s="8"/>
      <c r="KDG482" s="8"/>
      <c r="KDH482" s="8"/>
      <c r="KDI482" s="8"/>
      <c r="KDJ482" s="8"/>
      <c r="KDK482" s="8"/>
      <c r="KDL482" s="8"/>
      <c r="KDM482" s="8"/>
      <c r="KDN482" s="8"/>
      <c r="KDO482" s="8"/>
      <c r="KDP482" s="8"/>
      <c r="KDQ482" s="8"/>
      <c r="KDR482" s="8"/>
      <c r="KDS482" s="8"/>
      <c r="KDT482" s="8"/>
      <c r="KDU482" s="8"/>
      <c r="KDV482" s="8"/>
      <c r="KDW482" s="8"/>
      <c r="KDX482" s="8"/>
      <c r="KDY482" s="8"/>
      <c r="KDZ482" s="8"/>
      <c r="KEA482" s="8"/>
      <c r="KEB482" s="8"/>
      <c r="KEC482" s="8"/>
      <c r="KED482" s="8"/>
      <c r="KEE482" s="8"/>
      <c r="KEF482" s="8"/>
      <c r="KEG482" s="8"/>
      <c r="KEH482" s="8"/>
      <c r="KEI482" s="8"/>
      <c r="KEJ482" s="8"/>
      <c r="KEK482" s="8"/>
      <c r="KEL482" s="8"/>
      <c r="KEM482" s="8"/>
      <c r="KEN482" s="8"/>
      <c r="KEO482" s="8"/>
      <c r="KEP482" s="8"/>
      <c r="KEQ482" s="8"/>
      <c r="KER482" s="8"/>
      <c r="KES482" s="8"/>
      <c r="KET482" s="8"/>
      <c r="KEU482" s="8"/>
      <c r="KEV482" s="8"/>
      <c r="KEW482" s="8"/>
      <c r="KEX482" s="8"/>
      <c r="KEY482" s="8"/>
      <c r="KEZ482" s="8"/>
      <c r="KFA482" s="8"/>
      <c r="KFB482" s="8"/>
      <c r="KFC482" s="8"/>
      <c r="KFD482" s="8"/>
      <c r="KFE482" s="8"/>
      <c r="KFF482" s="8"/>
      <c r="KFG482" s="8"/>
      <c r="KFH482" s="8"/>
      <c r="KFI482" s="8"/>
      <c r="KFJ482" s="8"/>
      <c r="KFK482" s="8"/>
      <c r="KFL482" s="8"/>
      <c r="KFM482" s="8"/>
      <c r="KFN482" s="8"/>
      <c r="KFO482" s="8"/>
      <c r="KFP482" s="8"/>
      <c r="KFQ482" s="8"/>
      <c r="KFR482" s="8"/>
      <c r="KFS482" s="8"/>
      <c r="KFT482" s="8"/>
      <c r="KFU482" s="8"/>
      <c r="KFV482" s="8"/>
      <c r="KFW482" s="8"/>
      <c r="KFX482" s="8"/>
      <c r="KFY482" s="8"/>
      <c r="KFZ482" s="8"/>
      <c r="KGA482" s="8"/>
      <c r="KGB482" s="8"/>
      <c r="KGC482" s="8"/>
      <c r="KGD482" s="8"/>
      <c r="KGE482" s="8"/>
      <c r="KGF482" s="8"/>
      <c r="KGG482" s="8"/>
      <c r="KGH482" s="8"/>
      <c r="KGI482" s="8"/>
      <c r="KGJ482" s="8"/>
      <c r="KGK482" s="8"/>
      <c r="KGL482" s="8"/>
      <c r="KGM482" s="8"/>
      <c r="KGN482" s="8"/>
      <c r="KGO482" s="8"/>
      <c r="KGP482" s="8"/>
      <c r="KGQ482" s="8"/>
      <c r="KGR482" s="8"/>
      <c r="KGS482" s="8"/>
      <c r="KGT482" s="8"/>
      <c r="KGU482" s="8"/>
      <c r="KGV482" s="8"/>
      <c r="KGW482" s="8"/>
      <c r="KGX482" s="8"/>
      <c r="KGY482" s="8"/>
      <c r="KGZ482" s="8"/>
      <c r="KHA482" s="8"/>
      <c r="KHB482" s="8"/>
      <c r="KHC482" s="8"/>
      <c r="KHD482" s="8"/>
      <c r="KHE482" s="8"/>
      <c r="KHF482" s="8"/>
      <c r="KHG482" s="8"/>
      <c r="KHH482" s="8"/>
      <c r="KHI482" s="8"/>
      <c r="KHJ482" s="8"/>
      <c r="KHK482" s="8"/>
      <c r="KHL482" s="8"/>
      <c r="KHM482" s="8"/>
      <c r="KHN482" s="8"/>
      <c r="KHO482" s="8"/>
      <c r="KHP482" s="8"/>
      <c r="KHQ482" s="8"/>
      <c r="KHR482" s="8"/>
      <c r="KHS482" s="8"/>
      <c r="KHT482" s="8"/>
      <c r="KHU482" s="8"/>
      <c r="KHV482" s="8"/>
      <c r="KHW482" s="8"/>
      <c r="KHX482" s="8"/>
      <c r="KHY482" s="8"/>
      <c r="KHZ482" s="8"/>
      <c r="KIA482" s="8"/>
      <c r="KIB482" s="8"/>
      <c r="KIC482" s="8"/>
      <c r="KID482" s="8"/>
      <c r="KIE482" s="8"/>
      <c r="KIF482" s="8"/>
      <c r="KIG482" s="8"/>
      <c r="KIH482" s="8"/>
      <c r="KII482" s="8"/>
      <c r="KIJ482" s="8"/>
      <c r="KIK482" s="8"/>
      <c r="KIL482" s="8"/>
      <c r="KIM482" s="8"/>
      <c r="KIN482" s="8"/>
      <c r="KIO482" s="8"/>
      <c r="KIP482" s="8"/>
      <c r="KIQ482" s="8"/>
      <c r="KIR482" s="8"/>
      <c r="KIS482" s="8"/>
      <c r="KIT482" s="8"/>
      <c r="KIU482" s="8"/>
      <c r="KIV482" s="8"/>
      <c r="KIW482" s="8"/>
      <c r="KIX482" s="8"/>
      <c r="KIY482" s="8"/>
      <c r="KIZ482" s="8"/>
      <c r="KJA482" s="8"/>
      <c r="KJB482" s="8"/>
      <c r="KJC482" s="8"/>
      <c r="KJD482" s="8"/>
      <c r="KJE482" s="8"/>
      <c r="KJF482" s="8"/>
      <c r="KJG482" s="8"/>
      <c r="KJH482" s="8"/>
      <c r="KJI482" s="8"/>
      <c r="KJJ482" s="8"/>
      <c r="KJK482" s="8"/>
      <c r="KJL482" s="8"/>
      <c r="KJM482" s="8"/>
      <c r="KJN482" s="8"/>
      <c r="KJO482" s="8"/>
      <c r="KJP482" s="8"/>
      <c r="KJQ482" s="8"/>
      <c r="KJR482" s="8"/>
      <c r="KJS482" s="8"/>
      <c r="KJT482" s="8"/>
      <c r="KJU482" s="8"/>
      <c r="KJV482" s="8"/>
      <c r="KJW482" s="8"/>
      <c r="KJX482" s="8"/>
      <c r="KJY482" s="8"/>
      <c r="KJZ482" s="8"/>
      <c r="KKA482" s="8"/>
      <c r="KKB482" s="8"/>
      <c r="KKC482" s="8"/>
      <c r="KKD482" s="8"/>
      <c r="KKE482" s="8"/>
      <c r="KKF482" s="8"/>
      <c r="KKG482" s="8"/>
      <c r="KKH482" s="8"/>
      <c r="KKI482" s="8"/>
      <c r="KKJ482" s="8"/>
      <c r="KKK482" s="8"/>
      <c r="KKL482" s="8"/>
      <c r="KKM482" s="8"/>
      <c r="KKN482" s="8"/>
      <c r="KKO482" s="8"/>
      <c r="KKP482" s="8"/>
      <c r="KKQ482" s="8"/>
      <c r="KKR482" s="8"/>
      <c r="KKS482" s="8"/>
      <c r="KKT482" s="8"/>
      <c r="KKU482" s="8"/>
      <c r="KKV482" s="8"/>
      <c r="KKW482" s="8"/>
      <c r="KKX482" s="8"/>
      <c r="KKY482" s="8"/>
      <c r="KKZ482" s="8"/>
      <c r="KLA482" s="8"/>
      <c r="KLB482" s="8"/>
      <c r="KLC482" s="8"/>
      <c r="KLD482" s="8"/>
      <c r="KLE482" s="8"/>
      <c r="KLF482" s="8"/>
      <c r="KLG482" s="8"/>
      <c r="KLH482" s="8"/>
      <c r="KLI482" s="8"/>
      <c r="KLJ482" s="8"/>
      <c r="KLK482" s="8"/>
      <c r="KLL482" s="8"/>
      <c r="KLM482" s="8"/>
      <c r="KLN482" s="8"/>
      <c r="KLO482" s="8"/>
      <c r="KLP482" s="8"/>
      <c r="KLQ482" s="8"/>
      <c r="KLR482" s="8"/>
      <c r="KLS482" s="8"/>
      <c r="KLT482" s="8"/>
      <c r="KLU482" s="8"/>
      <c r="KLV482" s="8"/>
      <c r="KLW482" s="8"/>
      <c r="KLX482" s="8"/>
      <c r="KLY482" s="8"/>
      <c r="KLZ482" s="8"/>
      <c r="KMA482" s="8"/>
      <c r="KMB482" s="8"/>
      <c r="KMC482" s="8"/>
      <c r="KMD482" s="8"/>
      <c r="KME482" s="8"/>
      <c r="KMF482" s="8"/>
      <c r="KMG482" s="8"/>
      <c r="KMH482" s="8"/>
      <c r="KMI482" s="8"/>
      <c r="KMJ482" s="8"/>
      <c r="KMK482" s="8"/>
      <c r="KML482" s="8"/>
      <c r="KMM482" s="8"/>
      <c r="KMN482" s="8"/>
      <c r="KMO482" s="8"/>
      <c r="KMP482" s="8"/>
      <c r="KMQ482" s="8"/>
      <c r="KMR482" s="8"/>
      <c r="KMS482" s="8"/>
      <c r="KMT482" s="8"/>
      <c r="KMU482" s="8"/>
      <c r="KMV482" s="8"/>
      <c r="KMW482" s="8"/>
      <c r="KMX482" s="8"/>
      <c r="KMY482" s="8"/>
      <c r="KMZ482" s="8"/>
      <c r="KNA482" s="8"/>
      <c r="KNB482" s="8"/>
      <c r="KNC482" s="8"/>
      <c r="KND482" s="8"/>
      <c r="KNE482" s="8"/>
      <c r="KNF482" s="8"/>
      <c r="KNG482" s="8"/>
      <c r="KNH482" s="8"/>
      <c r="KNI482" s="8"/>
      <c r="KNJ482" s="8"/>
      <c r="KNK482" s="8"/>
      <c r="KNL482" s="8"/>
      <c r="KNM482" s="8"/>
      <c r="KNN482" s="8"/>
      <c r="KNO482" s="8"/>
      <c r="KNP482" s="8"/>
      <c r="KNQ482" s="8"/>
      <c r="KNR482" s="8"/>
      <c r="KNS482" s="8"/>
      <c r="KNT482" s="8"/>
      <c r="KNU482" s="8"/>
      <c r="KNV482" s="8"/>
      <c r="KNW482" s="8"/>
      <c r="KNX482" s="8"/>
      <c r="KNY482" s="8"/>
      <c r="KNZ482" s="8"/>
      <c r="KOA482" s="8"/>
      <c r="KOB482" s="8"/>
      <c r="KOC482" s="8"/>
      <c r="KOD482" s="8"/>
      <c r="KOE482" s="8"/>
      <c r="KOF482" s="8"/>
      <c r="KOG482" s="8"/>
      <c r="KOH482" s="8"/>
      <c r="KOI482" s="8"/>
      <c r="KOJ482" s="8"/>
      <c r="KOK482" s="8"/>
      <c r="KOL482" s="8"/>
      <c r="KOM482" s="8"/>
      <c r="KON482" s="8"/>
      <c r="KOO482" s="8"/>
      <c r="KOP482" s="8"/>
      <c r="KOQ482" s="8"/>
      <c r="KOR482" s="8"/>
      <c r="KOS482" s="8"/>
      <c r="KOT482" s="8"/>
      <c r="KOU482" s="8"/>
      <c r="KOV482" s="8"/>
      <c r="KOW482" s="8"/>
      <c r="KOX482" s="8"/>
      <c r="KOY482" s="8"/>
      <c r="KOZ482" s="8"/>
      <c r="KPA482" s="8"/>
      <c r="KPB482" s="8"/>
      <c r="KPC482" s="8"/>
      <c r="KPD482" s="8"/>
      <c r="KPE482" s="8"/>
      <c r="KPF482" s="8"/>
      <c r="KPG482" s="8"/>
      <c r="KPH482" s="8"/>
      <c r="KPI482" s="8"/>
      <c r="KPJ482" s="8"/>
      <c r="KPK482" s="8"/>
      <c r="KPL482" s="8"/>
      <c r="KPM482" s="8"/>
      <c r="KPN482" s="8"/>
      <c r="KPO482" s="8"/>
      <c r="KPP482" s="8"/>
      <c r="KPQ482" s="8"/>
      <c r="KPR482" s="8"/>
      <c r="KPS482" s="8"/>
      <c r="KPT482" s="8"/>
      <c r="KPU482" s="8"/>
      <c r="KPV482" s="8"/>
      <c r="KPW482" s="8"/>
      <c r="KPX482" s="8"/>
      <c r="KPY482" s="8"/>
      <c r="KPZ482" s="8"/>
      <c r="KQA482" s="8"/>
      <c r="KQB482" s="8"/>
      <c r="KQC482" s="8"/>
      <c r="KQD482" s="8"/>
      <c r="KQE482" s="8"/>
      <c r="KQF482" s="8"/>
      <c r="KQG482" s="8"/>
      <c r="KQH482" s="8"/>
      <c r="KQI482" s="8"/>
      <c r="KQJ482" s="8"/>
      <c r="KQK482" s="8"/>
      <c r="KQL482" s="8"/>
      <c r="KQM482" s="8"/>
      <c r="KQN482" s="8"/>
      <c r="KQO482" s="8"/>
      <c r="KQP482" s="8"/>
      <c r="KQQ482" s="8"/>
      <c r="KQR482" s="8"/>
      <c r="KQS482" s="8"/>
      <c r="KQT482" s="8"/>
      <c r="KQU482" s="8"/>
      <c r="KQV482" s="8"/>
      <c r="KQW482" s="8"/>
      <c r="KQX482" s="8"/>
      <c r="KQY482" s="8"/>
      <c r="KQZ482" s="8"/>
      <c r="KRA482" s="8"/>
      <c r="KRB482" s="8"/>
      <c r="KRC482" s="8"/>
      <c r="KRD482" s="8"/>
      <c r="KRE482" s="8"/>
      <c r="KRF482" s="8"/>
      <c r="KRG482" s="8"/>
      <c r="KRH482" s="8"/>
      <c r="KRI482" s="8"/>
      <c r="KRJ482" s="8"/>
      <c r="KRK482" s="8"/>
      <c r="KRL482" s="8"/>
      <c r="KRM482" s="8"/>
      <c r="KRN482" s="8"/>
      <c r="KRO482" s="8"/>
      <c r="KRP482" s="8"/>
      <c r="KRQ482" s="8"/>
      <c r="KRR482" s="8"/>
      <c r="KRS482" s="8"/>
      <c r="KRT482" s="8"/>
      <c r="KRU482" s="8"/>
      <c r="KRV482" s="8"/>
      <c r="KRW482" s="8"/>
      <c r="KRX482" s="8"/>
      <c r="KRY482" s="8"/>
      <c r="KRZ482" s="8"/>
      <c r="KSA482" s="8"/>
      <c r="KSB482" s="8"/>
      <c r="KSC482" s="8"/>
      <c r="KSD482" s="8"/>
      <c r="KSE482" s="8"/>
      <c r="KSF482" s="8"/>
      <c r="KSG482" s="8"/>
      <c r="KSH482" s="8"/>
      <c r="KSI482" s="8"/>
      <c r="KSJ482" s="8"/>
      <c r="KSK482" s="8"/>
      <c r="KSL482" s="8"/>
      <c r="KSM482" s="8"/>
      <c r="KSN482" s="8"/>
      <c r="KSO482" s="8"/>
      <c r="KSP482" s="8"/>
      <c r="KSQ482" s="8"/>
      <c r="KSR482" s="8"/>
      <c r="KSS482" s="8"/>
      <c r="KST482" s="8"/>
      <c r="KSU482" s="8"/>
      <c r="KSV482" s="8"/>
      <c r="KSW482" s="8"/>
      <c r="KSX482" s="8"/>
      <c r="KSY482" s="8"/>
      <c r="KSZ482" s="8"/>
      <c r="KTA482" s="8"/>
      <c r="KTB482" s="8"/>
      <c r="KTC482" s="8"/>
      <c r="KTD482" s="8"/>
      <c r="KTE482" s="8"/>
      <c r="KTF482" s="8"/>
      <c r="KTG482" s="8"/>
      <c r="KTH482" s="8"/>
      <c r="KTI482" s="8"/>
      <c r="KTJ482" s="8"/>
      <c r="KTK482" s="8"/>
      <c r="KTL482" s="8"/>
      <c r="KTM482" s="8"/>
      <c r="KTN482" s="8"/>
      <c r="KTO482" s="8"/>
      <c r="KTP482" s="8"/>
      <c r="KTQ482" s="8"/>
      <c r="KTR482" s="8"/>
      <c r="KTS482" s="8"/>
      <c r="KTT482" s="8"/>
      <c r="KTU482" s="8"/>
      <c r="KTV482" s="8"/>
      <c r="KTW482" s="8"/>
      <c r="KTX482" s="8"/>
      <c r="KTY482" s="8"/>
      <c r="KTZ482" s="8"/>
      <c r="KUA482" s="8"/>
      <c r="KUB482" s="8"/>
      <c r="KUC482" s="8"/>
      <c r="KUD482" s="8"/>
      <c r="KUE482" s="8"/>
      <c r="KUF482" s="8"/>
      <c r="KUG482" s="8"/>
      <c r="KUH482" s="8"/>
      <c r="KUI482" s="8"/>
      <c r="KUJ482" s="8"/>
      <c r="KUK482" s="8"/>
      <c r="KUL482" s="8"/>
      <c r="KUM482" s="8"/>
      <c r="KUN482" s="8"/>
      <c r="KUO482" s="8"/>
      <c r="KUP482" s="8"/>
      <c r="KUQ482" s="8"/>
      <c r="KUR482" s="8"/>
      <c r="KUS482" s="8"/>
      <c r="KUT482" s="8"/>
      <c r="KUU482" s="8"/>
      <c r="KUV482" s="8"/>
      <c r="KUW482" s="8"/>
      <c r="KUX482" s="8"/>
      <c r="KUY482" s="8"/>
      <c r="KUZ482" s="8"/>
      <c r="KVA482" s="8"/>
      <c r="KVB482" s="8"/>
      <c r="KVC482" s="8"/>
      <c r="KVD482" s="8"/>
      <c r="KVE482" s="8"/>
      <c r="KVF482" s="8"/>
      <c r="KVG482" s="8"/>
      <c r="KVH482" s="8"/>
      <c r="KVI482" s="8"/>
      <c r="KVJ482" s="8"/>
      <c r="KVK482" s="8"/>
      <c r="KVL482" s="8"/>
      <c r="KVM482" s="8"/>
      <c r="KVN482" s="8"/>
      <c r="KVO482" s="8"/>
      <c r="KVP482" s="8"/>
      <c r="KVQ482" s="8"/>
      <c r="KVR482" s="8"/>
      <c r="KVS482" s="8"/>
      <c r="KVT482" s="8"/>
      <c r="KVU482" s="8"/>
      <c r="KVV482" s="8"/>
      <c r="KVW482" s="8"/>
      <c r="KVX482" s="8"/>
      <c r="KVY482" s="8"/>
      <c r="KVZ482" s="8"/>
      <c r="KWA482" s="8"/>
      <c r="KWB482" s="8"/>
      <c r="KWC482" s="8"/>
      <c r="KWD482" s="8"/>
      <c r="KWE482" s="8"/>
      <c r="KWF482" s="8"/>
      <c r="KWG482" s="8"/>
      <c r="KWH482" s="8"/>
      <c r="KWI482" s="8"/>
      <c r="KWJ482" s="8"/>
      <c r="KWK482" s="8"/>
      <c r="KWL482" s="8"/>
      <c r="KWM482" s="8"/>
      <c r="KWN482" s="8"/>
      <c r="KWO482" s="8"/>
      <c r="KWP482" s="8"/>
      <c r="KWQ482" s="8"/>
      <c r="KWR482" s="8"/>
      <c r="KWS482" s="8"/>
      <c r="KWT482" s="8"/>
      <c r="KWU482" s="8"/>
      <c r="KWV482" s="8"/>
      <c r="KWW482" s="8"/>
      <c r="KWX482" s="8"/>
      <c r="KWY482" s="8"/>
      <c r="KWZ482" s="8"/>
      <c r="KXA482" s="8"/>
      <c r="KXB482" s="8"/>
      <c r="KXC482" s="8"/>
      <c r="KXD482" s="8"/>
      <c r="KXE482" s="8"/>
      <c r="KXF482" s="8"/>
      <c r="KXG482" s="8"/>
      <c r="KXH482" s="8"/>
      <c r="KXI482" s="8"/>
      <c r="KXJ482" s="8"/>
      <c r="KXK482" s="8"/>
      <c r="KXL482" s="8"/>
      <c r="KXM482" s="8"/>
      <c r="KXN482" s="8"/>
      <c r="KXO482" s="8"/>
      <c r="KXP482" s="8"/>
      <c r="KXQ482" s="8"/>
      <c r="KXR482" s="8"/>
      <c r="KXS482" s="8"/>
      <c r="KXT482" s="8"/>
      <c r="KXU482" s="8"/>
      <c r="KXV482" s="8"/>
      <c r="KXW482" s="8"/>
      <c r="KXX482" s="8"/>
      <c r="KXY482" s="8"/>
      <c r="KXZ482" s="8"/>
      <c r="KYA482" s="8"/>
      <c r="KYB482" s="8"/>
      <c r="KYC482" s="8"/>
      <c r="KYD482" s="8"/>
      <c r="KYE482" s="8"/>
      <c r="KYF482" s="8"/>
      <c r="KYG482" s="8"/>
      <c r="KYH482" s="8"/>
      <c r="KYI482" s="8"/>
      <c r="KYJ482" s="8"/>
      <c r="KYK482" s="8"/>
      <c r="KYL482" s="8"/>
      <c r="KYM482" s="8"/>
      <c r="KYN482" s="8"/>
      <c r="KYO482" s="8"/>
      <c r="KYP482" s="8"/>
      <c r="KYQ482" s="8"/>
      <c r="KYR482" s="8"/>
      <c r="KYS482" s="8"/>
      <c r="KYT482" s="8"/>
      <c r="KYU482" s="8"/>
      <c r="KYV482" s="8"/>
      <c r="KYW482" s="8"/>
      <c r="KYX482" s="8"/>
      <c r="KYY482" s="8"/>
      <c r="KYZ482" s="8"/>
      <c r="KZA482" s="8"/>
      <c r="KZB482" s="8"/>
      <c r="KZC482" s="8"/>
      <c r="KZD482" s="8"/>
      <c r="KZE482" s="8"/>
      <c r="KZF482" s="8"/>
      <c r="KZG482" s="8"/>
      <c r="KZH482" s="8"/>
      <c r="KZI482" s="8"/>
      <c r="KZJ482" s="8"/>
      <c r="KZK482" s="8"/>
      <c r="KZL482" s="8"/>
      <c r="KZM482" s="8"/>
      <c r="KZN482" s="8"/>
      <c r="KZO482" s="8"/>
      <c r="KZP482" s="8"/>
      <c r="KZQ482" s="8"/>
      <c r="KZR482" s="8"/>
      <c r="KZS482" s="8"/>
      <c r="KZT482" s="8"/>
      <c r="KZU482" s="8"/>
      <c r="KZV482" s="8"/>
      <c r="KZW482" s="8"/>
      <c r="KZX482" s="8"/>
      <c r="KZY482" s="8"/>
      <c r="KZZ482" s="8"/>
      <c r="LAA482" s="8"/>
      <c r="LAB482" s="8"/>
      <c r="LAC482" s="8"/>
      <c r="LAD482" s="8"/>
      <c r="LAE482" s="8"/>
      <c r="LAF482" s="8"/>
      <c r="LAG482" s="8"/>
      <c r="LAH482" s="8"/>
      <c r="LAI482" s="8"/>
      <c r="LAJ482" s="8"/>
      <c r="LAK482" s="8"/>
      <c r="LAL482" s="8"/>
      <c r="LAM482" s="8"/>
      <c r="LAN482" s="8"/>
      <c r="LAO482" s="8"/>
      <c r="LAP482" s="8"/>
      <c r="LAQ482" s="8"/>
      <c r="LAR482" s="8"/>
      <c r="LAS482" s="8"/>
      <c r="LAT482" s="8"/>
      <c r="LAU482" s="8"/>
      <c r="LAV482" s="8"/>
      <c r="LAW482" s="8"/>
      <c r="LAX482" s="8"/>
      <c r="LAY482" s="8"/>
      <c r="LAZ482" s="8"/>
      <c r="LBA482" s="8"/>
      <c r="LBB482" s="8"/>
      <c r="LBC482" s="8"/>
      <c r="LBD482" s="8"/>
      <c r="LBE482" s="8"/>
      <c r="LBF482" s="8"/>
      <c r="LBG482" s="8"/>
      <c r="LBH482" s="8"/>
      <c r="LBI482" s="8"/>
      <c r="LBJ482" s="8"/>
      <c r="LBK482" s="8"/>
      <c r="LBL482" s="8"/>
      <c r="LBM482" s="8"/>
      <c r="LBN482" s="8"/>
      <c r="LBO482" s="8"/>
      <c r="LBP482" s="8"/>
      <c r="LBQ482" s="8"/>
      <c r="LBR482" s="8"/>
      <c r="LBS482" s="8"/>
      <c r="LBT482" s="8"/>
      <c r="LBU482" s="8"/>
      <c r="LBV482" s="8"/>
      <c r="LBW482" s="8"/>
      <c r="LBX482" s="8"/>
      <c r="LBY482" s="8"/>
      <c r="LBZ482" s="8"/>
      <c r="LCA482" s="8"/>
      <c r="LCB482" s="8"/>
      <c r="LCC482" s="8"/>
      <c r="LCD482" s="8"/>
      <c r="LCE482" s="8"/>
      <c r="LCF482" s="8"/>
      <c r="LCG482" s="8"/>
      <c r="LCH482" s="8"/>
      <c r="LCI482" s="8"/>
      <c r="LCJ482" s="8"/>
      <c r="LCK482" s="8"/>
      <c r="LCL482" s="8"/>
      <c r="LCM482" s="8"/>
      <c r="LCN482" s="8"/>
      <c r="LCO482" s="8"/>
      <c r="LCP482" s="8"/>
      <c r="LCQ482" s="8"/>
      <c r="LCR482" s="8"/>
      <c r="LCS482" s="8"/>
      <c r="LCT482" s="8"/>
      <c r="LCU482" s="8"/>
      <c r="LCV482" s="8"/>
      <c r="LCW482" s="8"/>
      <c r="LCX482" s="8"/>
      <c r="LCY482" s="8"/>
      <c r="LCZ482" s="8"/>
      <c r="LDA482" s="8"/>
      <c r="LDB482" s="8"/>
      <c r="LDC482" s="8"/>
      <c r="LDD482" s="8"/>
      <c r="LDE482" s="8"/>
      <c r="LDF482" s="8"/>
      <c r="LDG482" s="8"/>
      <c r="LDH482" s="8"/>
      <c r="LDI482" s="8"/>
      <c r="LDJ482" s="8"/>
      <c r="LDK482" s="8"/>
      <c r="LDL482" s="8"/>
      <c r="LDM482" s="8"/>
      <c r="LDN482" s="8"/>
      <c r="LDO482" s="8"/>
      <c r="LDP482" s="8"/>
      <c r="LDQ482" s="8"/>
      <c r="LDR482" s="8"/>
      <c r="LDS482" s="8"/>
      <c r="LDT482" s="8"/>
      <c r="LDU482" s="8"/>
      <c r="LDV482" s="8"/>
      <c r="LDW482" s="8"/>
      <c r="LDX482" s="8"/>
      <c r="LDY482" s="8"/>
      <c r="LDZ482" s="8"/>
      <c r="LEA482" s="8"/>
      <c r="LEB482" s="8"/>
      <c r="LEC482" s="8"/>
      <c r="LED482" s="8"/>
      <c r="LEE482" s="8"/>
      <c r="LEF482" s="8"/>
      <c r="LEG482" s="8"/>
      <c r="LEH482" s="8"/>
      <c r="LEI482" s="8"/>
      <c r="LEJ482" s="8"/>
      <c r="LEK482" s="8"/>
      <c r="LEL482" s="8"/>
      <c r="LEM482" s="8"/>
      <c r="LEN482" s="8"/>
      <c r="LEO482" s="8"/>
      <c r="LEP482" s="8"/>
      <c r="LEQ482" s="8"/>
      <c r="LER482" s="8"/>
      <c r="LES482" s="8"/>
      <c r="LET482" s="8"/>
      <c r="LEU482" s="8"/>
      <c r="LEV482" s="8"/>
      <c r="LEW482" s="8"/>
      <c r="LEX482" s="8"/>
      <c r="LEY482" s="8"/>
      <c r="LEZ482" s="8"/>
      <c r="LFA482" s="8"/>
      <c r="LFB482" s="8"/>
      <c r="LFC482" s="8"/>
      <c r="LFD482" s="8"/>
      <c r="LFE482" s="8"/>
      <c r="LFF482" s="8"/>
      <c r="LFG482" s="8"/>
      <c r="LFH482" s="8"/>
      <c r="LFI482" s="8"/>
      <c r="LFJ482" s="8"/>
      <c r="LFK482" s="8"/>
      <c r="LFL482" s="8"/>
      <c r="LFM482" s="8"/>
      <c r="LFN482" s="8"/>
      <c r="LFO482" s="8"/>
      <c r="LFP482" s="8"/>
      <c r="LFQ482" s="8"/>
      <c r="LFR482" s="8"/>
      <c r="LFS482" s="8"/>
      <c r="LFT482" s="8"/>
      <c r="LFU482" s="8"/>
      <c r="LFV482" s="8"/>
      <c r="LFW482" s="8"/>
      <c r="LFX482" s="8"/>
      <c r="LFY482" s="8"/>
      <c r="LFZ482" s="8"/>
      <c r="LGA482" s="8"/>
      <c r="LGB482" s="8"/>
      <c r="LGC482" s="8"/>
      <c r="LGD482" s="8"/>
      <c r="LGE482" s="8"/>
      <c r="LGF482" s="8"/>
      <c r="LGG482" s="8"/>
      <c r="LGH482" s="8"/>
      <c r="LGI482" s="8"/>
      <c r="LGJ482" s="8"/>
      <c r="LGK482" s="8"/>
      <c r="LGL482" s="8"/>
      <c r="LGM482" s="8"/>
      <c r="LGN482" s="8"/>
      <c r="LGO482" s="8"/>
      <c r="LGP482" s="8"/>
      <c r="LGQ482" s="8"/>
      <c r="LGR482" s="8"/>
      <c r="LGS482" s="8"/>
      <c r="LGT482" s="8"/>
      <c r="LGU482" s="8"/>
      <c r="LGV482" s="8"/>
      <c r="LGW482" s="8"/>
      <c r="LGX482" s="8"/>
      <c r="LGY482" s="8"/>
      <c r="LGZ482" s="8"/>
      <c r="LHA482" s="8"/>
      <c r="LHB482" s="8"/>
      <c r="LHC482" s="8"/>
      <c r="LHD482" s="8"/>
      <c r="LHE482" s="8"/>
      <c r="LHF482" s="8"/>
      <c r="LHG482" s="8"/>
      <c r="LHH482" s="8"/>
      <c r="LHI482" s="8"/>
      <c r="LHJ482" s="8"/>
      <c r="LHK482" s="8"/>
      <c r="LHL482" s="8"/>
      <c r="LHM482" s="8"/>
      <c r="LHN482" s="8"/>
      <c r="LHO482" s="8"/>
      <c r="LHP482" s="8"/>
      <c r="LHQ482" s="8"/>
      <c r="LHR482" s="8"/>
      <c r="LHS482" s="8"/>
      <c r="LHT482" s="8"/>
      <c r="LHU482" s="8"/>
      <c r="LHV482" s="8"/>
      <c r="LHW482" s="8"/>
      <c r="LHX482" s="8"/>
      <c r="LHY482" s="8"/>
      <c r="LHZ482" s="8"/>
      <c r="LIA482" s="8"/>
      <c r="LIB482" s="8"/>
      <c r="LIC482" s="8"/>
      <c r="LID482" s="8"/>
      <c r="LIE482" s="8"/>
      <c r="LIF482" s="8"/>
      <c r="LIG482" s="8"/>
      <c r="LIH482" s="8"/>
      <c r="LII482" s="8"/>
      <c r="LIJ482" s="8"/>
      <c r="LIK482" s="8"/>
      <c r="LIL482" s="8"/>
      <c r="LIM482" s="8"/>
      <c r="LIN482" s="8"/>
      <c r="LIO482" s="8"/>
      <c r="LIP482" s="8"/>
      <c r="LIQ482" s="8"/>
      <c r="LIR482" s="8"/>
      <c r="LIS482" s="8"/>
      <c r="LIT482" s="8"/>
      <c r="LIU482" s="8"/>
      <c r="LIV482" s="8"/>
      <c r="LIW482" s="8"/>
      <c r="LIX482" s="8"/>
      <c r="LIY482" s="8"/>
      <c r="LIZ482" s="8"/>
      <c r="LJA482" s="8"/>
      <c r="LJB482" s="8"/>
      <c r="LJC482" s="8"/>
      <c r="LJD482" s="8"/>
      <c r="LJE482" s="8"/>
      <c r="LJF482" s="8"/>
      <c r="LJG482" s="8"/>
      <c r="LJH482" s="8"/>
      <c r="LJI482" s="8"/>
      <c r="LJJ482" s="8"/>
      <c r="LJK482" s="8"/>
      <c r="LJL482" s="8"/>
      <c r="LJM482" s="8"/>
      <c r="LJN482" s="8"/>
      <c r="LJO482" s="8"/>
      <c r="LJP482" s="8"/>
      <c r="LJQ482" s="8"/>
      <c r="LJR482" s="8"/>
      <c r="LJS482" s="8"/>
      <c r="LJT482" s="8"/>
      <c r="LJU482" s="8"/>
      <c r="LJV482" s="8"/>
      <c r="LJW482" s="8"/>
      <c r="LJX482" s="8"/>
      <c r="LJY482" s="8"/>
      <c r="LJZ482" s="8"/>
      <c r="LKA482" s="8"/>
      <c r="LKB482" s="8"/>
      <c r="LKC482" s="8"/>
      <c r="LKD482" s="8"/>
      <c r="LKE482" s="8"/>
      <c r="LKF482" s="8"/>
      <c r="LKG482" s="8"/>
      <c r="LKH482" s="8"/>
      <c r="LKI482" s="8"/>
      <c r="LKJ482" s="8"/>
      <c r="LKK482" s="8"/>
      <c r="LKL482" s="8"/>
      <c r="LKM482" s="8"/>
      <c r="LKN482" s="8"/>
      <c r="LKO482" s="8"/>
      <c r="LKP482" s="8"/>
      <c r="LKQ482" s="8"/>
      <c r="LKR482" s="8"/>
      <c r="LKS482" s="8"/>
      <c r="LKT482" s="8"/>
      <c r="LKU482" s="8"/>
      <c r="LKV482" s="8"/>
      <c r="LKW482" s="8"/>
      <c r="LKX482" s="8"/>
      <c r="LKY482" s="8"/>
      <c r="LKZ482" s="8"/>
      <c r="LLA482" s="8"/>
      <c r="LLB482" s="8"/>
      <c r="LLC482" s="8"/>
      <c r="LLD482" s="8"/>
      <c r="LLE482" s="8"/>
      <c r="LLF482" s="8"/>
      <c r="LLG482" s="8"/>
      <c r="LLH482" s="8"/>
      <c r="LLI482" s="8"/>
      <c r="LLJ482" s="8"/>
      <c r="LLK482" s="8"/>
      <c r="LLL482" s="8"/>
      <c r="LLM482" s="8"/>
      <c r="LLN482" s="8"/>
      <c r="LLO482" s="8"/>
      <c r="LLP482" s="8"/>
      <c r="LLQ482" s="8"/>
      <c r="LLR482" s="8"/>
      <c r="LLS482" s="8"/>
      <c r="LLT482" s="8"/>
      <c r="LLU482" s="8"/>
      <c r="LLV482" s="8"/>
      <c r="LLW482" s="8"/>
      <c r="LLX482" s="8"/>
      <c r="LLY482" s="8"/>
      <c r="LLZ482" s="8"/>
      <c r="LMA482" s="8"/>
      <c r="LMB482" s="8"/>
      <c r="LMC482" s="8"/>
      <c r="LMD482" s="8"/>
      <c r="LME482" s="8"/>
      <c r="LMF482" s="8"/>
      <c r="LMG482" s="8"/>
      <c r="LMH482" s="8"/>
      <c r="LMI482" s="8"/>
      <c r="LMJ482" s="8"/>
      <c r="LMK482" s="8"/>
      <c r="LML482" s="8"/>
      <c r="LMM482" s="8"/>
      <c r="LMN482" s="8"/>
      <c r="LMO482" s="8"/>
      <c r="LMP482" s="8"/>
      <c r="LMQ482" s="8"/>
      <c r="LMR482" s="8"/>
      <c r="LMS482" s="8"/>
      <c r="LMT482" s="8"/>
      <c r="LMU482" s="8"/>
      <c r="LMV482" s="8"/>
      <c r="LMW482" s="8"/>
      <c r="LMX482" s="8"/>
      <c r="LMY482" s="8"/>
      <c r="LMZ482" s="8"/>
      <c r="LNA482" s="8"/>
      <c r="LNB482" s="8"/>
      <c r="LNC482" s="8"/>
      <c r="LND482" s="8"/>
      <c r="LNE482" s="8"/>
      <c r="LNF482" s="8"/>
      <c r="LNG482" s="8"/>
      <c r="LNH482" s="8"/>
      <c r="LNI482" s="8"/>
      <c r="LNJ482" s="8"/>
      <c r="LNK482" s="8"/>
      <c r="LNL482" s="8"/>
      <c r="LNM482" s="8"/>
      <c r="LNN482" s="8"/>
      <c r="LNO482" s="8"/>
      <c r="LNP482" s="8"/>
      <c r="LNQ482" s="8"/>
      <c r="LNR482" s="8"/>
      <c r="LNS482" s="8"/>
      <c r="LNT482" s="8"/>
      <c r="LNU482" s="8"/>
      <c r="LNV482" s="8"/>
      <c r="LNW482" s="8"/>
      <c r="LNX482" s="8"/>
      <c r="LNY482" s="8"/>
      <c r="LNZ482" s="8"/>
      <c r="LOA482" s="8"/>
      <c r="LOB482" s="8"/>
      <c r="LOC482" s="8"/>
      <c r="LOD482" s="8"/>
      <c r="LOE482" s="8"/>
      <c r="LOF482" s="8"/>
      <c r="LOG482" s="8"/>
      <c r="LOH482" s="8"/>
      <c r="LOI482" s="8"/>
      <c r="LOJ482" s="8"/>
      <c r="LOK482" s="8"/>
      <c r="LOL482" s="8"/>
      <c r="LOM482" s="8"/>
      <c r="LON482" s="8"/>
      <c r="LOO482" s="8"/>
      <c r="LOP482" s="8"/>
      <c r="LOQ482" s="8"/>
      <c r="LOR482" s="8"/>
      <c r="LOS482" s="8"/>
      <c r="LOT482" s="8"/>
      <c r="LOU482" s="8"/>
      <c r="LOV482" s="8"/>
      <c r="LOW482" s="8"/>
      <c r="LOX482" s="8"/>
      <c r="LOY482" s="8"/>
      <c r="LOZ482" s="8"/>
      <c r="LPA482" s="8"/>
      <c r="LPB482" s="8"/>
      <c r="LPC482" s="8"/>
      <c r="LPD482" s="8"/>
      <c r="LPE482" s="8"/>
      <c r="LPF482" s="8"/>
      <c r="LPG482" s="8"/>
      <c r="LPH482" s="8"/>
      <c r="LPI482" s="8"/>
      <c r="LPJ482" s="8"/>
      <c r="LPK482" s="8"/>
      <c r="LPL482" s="8"/>
      <c r="LPM482" s="8"/>
      <c r="LPN482" s="8"/>
      <c r="LPO482" s="8"/>
      <c r="LPP482" s="8"/>
      <c r="LPQ482" s="8"/>
      <c r="LPR482" s="8"/>
      <c r="LPS482" s="8"/>
      <c r="LPT482" s="8"/>
      <c r="LPU482" s="8"/>
      <c r="LPV482" s="8"/>
      <c r="LPW482" s="8"/>
      <c r="LPX482" s="8"/>
      <c r="LPY482" s="8"/>
      <c r="LPZ482" s="8"/>
      <c r="LQA482" s="8"/>
      <c r="LQB482" s="8"/>
      <c r="LQC482" s="8"/>
      <c r="LQD482" s="8"/>
      <c r="LQE482" s="8"/>
      <c r="LQF482" s="8"/>
      <c r="LQG482" s="8"/>
      <c r="LQH482" s="8"/>
      <c r="LQI482" s="8"/>
      <c r="LQJ482" s="8"/>
      <c r="LQK482" s="8"/>
      <c r="LQL482" s="8"/>
      <c r="LQM482" s="8"/>
      <c r="LQN482" s="8"/>
      <c r="LQO482" s="8"/>
      <c r="LQP482" s="8"/>
      <c r="LQQ482" s="8"/>
      <c r="LQR482" s="8"/>
      <c r="LQS482" s="8"/>
      <c r="LQT482" s="8"/>
      <c r="LQU482" s="8"/>
      <c r="LQV482" s="8"/>
      <c r="LQW482" s="8"/>
      <c r="LQX482" s="8"/>
      <c r="LQY482" s="8"/>
      <c r="LQZ482" s="8"/>
      <c r="LRA482" s="8"/>
      <c r="LRB482" s="8"/>
      <c r="LRC482" s="8"/>
      <c r="LRD482" s="8"/>
      <c r="LRE482" s="8"/>
      <c r="LRF482" s="8"/>
      <c r="LRG482" s="8"/>
      <c r="LRH482" s="8"/>
      <c r="LRI482" s="8"/>
      <c r="LRJ482" s="8"/>
      <c r="LRK482" s="8"/>
      <c r="LRL482" s="8"/>
      <c r="LRM482" s="8"/>
      <c r="LRN482" s="8"/>
      <c r="LRO482" s="8"/>
      <c r="LRP482" s="8"/>
      <c r="LRQ482" s="8"/>
      <c r="LRR482" s="8"/>
      <c r="LRS482" s="8"/>
      <c r="LRT482" s="8"/>
      <c r="LRU482" s="8"/>
      <c r="LRV482" s="8"/>
      <c r="LRW482" s="8"/>
      <c r="LRX482" s="8"/>
      <c r="LRY482" s="8"/>
      <c r="LRZ482" s="8"/>
      <c r="LSA482" s="8"/>
      <c r="LSB482" s="8"/>
      <c r="LSC482" s="8"/>
      <c r="LSD482" s="8"/>
      <c r="LSE482" s="8"/>
      <c r="LSF482" s="8"/>
      <c r="LSG482" s="8"/>
      <c r="LSH482" s="8"/>
      <c r="LSI482" s="8"/>
      <c r="LSJ482" s="8"/>
      <c r="LSK482" s="8"/>
      <c r="LSL482" s="8"/>
      <c r="LSM482" s="8"/>
      <c r="LSN482" s="8"/>
      <c r="LSO482" s="8"/>
      <c r="LSP482" s="8"/>
      <c r="LSQ482" s="8"/>
      <c r="LSR482" s="8"/>
      <c r="LSS482" s="8"/>
      <c r="LST482" s="8"/>
      <c r="LSU482" s="8"/>
      <c r="LSV482" s="8"/>
      <c r="LSW482" s="8"/>
      <c r="LSX482" s="8"/>
      <c r="LSY482" s="8"/>
      <c r="LSZ482" s="8"/>
      <c r="LTA482" s="8"/>
      <c r="LTB482" s="8"/>
      <c r="LTC482" s="8"/>
      <c r="LTD482" s="8"/>
      <c r="LTE482" s="8"/>
      <c r="LTF482" s="8"/>
      <c r="LTG482" s="8"/>
      <c r="LTH482" s="8"/>
      <c r="LTI482" s="8"/>
      <c r="LTJ482" s="8"/>
      <c r="LTK482" s="8"/>
      <c r="LTL482" s="8"/>
      <c r="LTM482" s="8"/>
      <c r="LTN482" s="8"/>
      <c r="LTO482" s="8"/>
      <c r="LTP482" s="8"/>
      <c r="LTQ482" s="8"/>
      <c r="LTR482" s="8"/>
      <c r="LTS482" s="8"/>
      <c r="LTT482" s="8"/>
      <c r="LTU482" s="8"/>
      <c r="LTV482" s="8"/>
      <c r="LTW482" s="8"/>
      <c r="LTX482" s="8"/>
      <c r="LTY482" s="8"/>
      <c r="LTZ482" s="8"/>
      <c r="LUA482" s="8"/>
      <c r="LUB482" s="8"/>
      <c r="LUC482" s="8"/>
      <c r="LUD482" s="8"/>
      <c r="LUE482" s="8"/>
      <c r="LUF482" s="8"/>
      <c r="LUG482" s="8"/>
      <c r="LUH482" s="8"/>
      <c r="LUI482" s="8"/>
      <c r="LUJ482" s="8"/>
      <c r="LUK482" s="8"/>
      <c r="LUL482" s="8"/>
      <c r="LUM482" s="8"/>
      <c r="LUN482" s="8"/>
      <c r="LUO482" s="8"/>
      <c r="LUP482" s="8"/>
      <c r="LUQ482" s="8"/>
      <c r="LUR482" s="8"/>
      <c r="LUS482" s="8"/>
      <c r="LUT482" s="8"/>
      <c r="LUU482" s="8"/>
      <c r="LUV482" s="8"/>
      <c r="LUW482" s="8"/>
      <c r="LUX482" s="8"/>
      <c r="LUY482" s="8"/>
      <c r="LUZ482" s="8"/>
      <c r="LVA482" s="8"/>
      <c r="LVB482" s="8"/>
      <c r="LVC482" s="8"/>
      <c r="LVD482" s="8"/>
      <c r="LVE482" s="8"/>
      <c r="LVF482" s="8"/>
      <c r="LVG482" s="8"/>
      <c r="LVH482" s="8"/>
      <c r="LVI482" s="8"/>
      <c r="LVJ482" s="8"/>
      <c r="LVK482" s="8"/>
      <c r="LVL482" s="8"/>
      <c r="LVM482" s="8"/>
      <c r="LVN482" s="8"/>
      <c r="LVO482" s="8"/>
      <c r="LVP482" s="8"/>
      <c r="LVQ482" s="8"/>
      <c r="LVR482" s="8"/>
      <c r="LVS482" s="8"/>
      <c r="LVT482" s="8"/>
      <c r="LVU482" s="8"/>
      <c r="LVV482" s="8"/>
      <c r="LVW482" s="8"/>
      <c r="LVX482" s="8"/>
      <c r="LVY482" s="8"/>
      <c r="LVZ482" s="8"/>
      <c r="LWA482" s="8"/>
      <c r="LWB482" s="8"/>
      <c r="LWC482" s="8"/>
      <c r="LWD482" s="8"/>
      <c r="LWE482" s="8"/>
      <c r="LWF482" s="8"/>
      <c r="LWG482" s="8"/>
      <c r="LWH482" s="8"/>
      <c r="LWI482" s="8"/>
      <c r="LWJ482" s="8"/>
      <c r="LWK482" s="8"/>
      <c r="LWL482" s="8"/>
      <c r="LWM482" s="8"/>
      <c r="LWN482" s="8"/>
      <c r="LWO482" s="8"/>
      <c r="LWP482" s="8"/>
      <c r="LWQ482" s="8"/>
      <c r="LWR482" s="8"/>
      <c r="LWS482" s="8"/>
      <c r="LWT482" s="8"/>
      <c r="LWU482" s="8"/>
      <c r="LWV482" s="8"/>
      <c r="LWW482" s="8"/>
      <c r="LWX482" s="8"/>
      <c r="LWY482" s="8"/>
      <c r="LWZ482" s="8"/>
      <c r="LXA482" s="8"/>
      <c r="LXB482" s="8"/>
      <c r="LXC482" s="8"/>
      <c r="LXD482" s="8"/>
      <c r="LXE482" s="8"/>
      <c r="LXF482" s="8"/>
      <c r="LXG482" s="8"/>
      <c r="LXH482" s="8"/>
      <c r="LXI482" s="8"/>
      <c r="LXJ482" s="8"/>
      <c r="LXK482" s="8"/>
      <c r="LXL482" s="8"/>
      <c r="LXM482" s="8"/>
      <c r="LXN482" s="8"/>
      <c r="LXO482" s="8"/>
      <c r="LXP482" s="8"/>
      <c r="LXQ482" s="8"/>
      <c r="LXR482" s="8"/>
      <c r="LXS482" s="8"/>
      <c r="LXT482" s="8"/>
      <c r="LXU482" s="8"/>
      <c r="LXV482" s="8"/>
      <c r="LXW482" s="8"/>
      <c r="LXX482" s="8"/>
      <c r="LXY482" s="8"/>
      <c r="LXZ482" s="8"/>
      <c r="LYA482" s="8"/>
      <c r="LYB482" s="8"/>
      <c r="LYC482" s="8"/>
      <c r="LYD482" s="8"/>
      <c r="LYE482" s="8"/>
      <c r="LYF482" s="8"/>
      <c r="LYG482" s="8"/>
      <c r="LYH482" s="8"/>
      <c r="LYI482" s="8"/>
      <c r="LYJ482" s="8"/>
      <c r="LYK482" s="8"/>
      <c r="LYL482" s="8"/>
      <c r="LYM482" s="8"/>
      <c r="LYN482" s="8"/>
      <c r="LYO482" s="8"/>
      <c r="LYP482" s="8"/>
      <c r="LYQ482" s="8"/>
      <c r="LYR482" s="8"/>
      <c r="LYS482" s="8"/>
      <c r="LYT482" s="8"/>
      <c r="LYU482" s="8"/>
      <c r="LYV482" s="8"/>
      <c r="LYW482" s="8"/>
      <c r="LYX482" s="8"/>
      <c r="LYY482" s="8"/>
      <c r="LYZ482" s="8"/>
      <c r="LZA482" s="8"/>
      <c r="LZB482" s="8"/>
      <c r="LZC482" s="8"/>
      <c r="LZD482" s="8"/>
      <c r="LZE482" s="8"/>
      <c r="LZF482" s="8"/>
      <c r="LZG482" s="8"/>
      <c r="LZH482" s="8"/>
      <c r="LZI482" s="8"/>
      <c r="LZJ482" s="8"/>
      <c r="LZK482" s="8"/>
      <c r="LZL482" s="8"/>
      <c r="LZM482" s="8"/>
      <c r="LZN482" s="8"/>
      <c r="LZO482" s="8"/>
      <c r="LZP482" s="8"/>
      <c r="LZQ482" s="8"/>
      <c r="LZR482" s="8"/>
      <c r="LZS482" s="8"/>
      <c r="LZT482" s="8"/>
      <c r="LZU482" s="8"/>
      <c r="LZV482" s="8"/>
      <c r="LZW482" s="8"/>
      <c r="LZX482" s="8"/>
      <c r="LZY482" s="8"/>
      <c r="LZZ482" s="8"/>
      <c r="MAA482" s="8"/>
      <c r="MAB482" s="8"/>
      <c r="MAC482" s="8"/>
      <c r="MAD482" s="8"/>
      <c r="MAE482" s="8"/>
      <c r="MAF482" s="8"/>
      <c r="MAG482" s="8"/>
      <c r="MAH482" s="8"/>
      <c r="MAI482" s="8"/>
      <c r="MAJ482" s="8"/>
      <c r="MAK482" s="8"/>
      <c r="MAL482" s="8"/>
      <c r="MAM482" s="8"/>
      <c r="MAN482" s="8"/>
      <c r="MAO482" s="8"/>
      <c r="MAP482" s="8"/>
      <c r="MAQ482" s="8"/>
      <c r="MAR482" s="8"/>
      <c r="MAS482" s="8"/>
      <c r="MAT482" s="8"/>
      <c r="MAU482" s="8"/>
      <c r="MAV482" s="8"/>
      <c r="MAW482" s="8"/>
      <c r="MAX482" s="8"/>
      <c r="MAY482" s="8"/>
      <c r="MAZ482" s="8"/>
      <c r="MBA482" s="8"/>
      <c r="MBB482" s="8"/>
      <c r="MBC482" s="8"/>
      <c r="MBD482" s="8"/>
      <c r="MBE482" s="8"/>
      <c r="MBF482" s="8"/>
      <c r="MBG482" s="8"/>
      <c r="MBH482" s="8"/>
      <c r="MBI482" s="8"/>
      <c r="MBJ482" s="8"/>
      <c r="MBK482" s="8"/>
      <c r="MBL482" s="8"/>
      <c r="MBM482" s="8"/>
      <c r="MBN482" s="8"/>
      <c r="MBO482" s="8"/>
      <c r="MBP482" s="8"/>
      <c r="MBQ482" s="8"/>
      <c r="MBR482" s="8"/>
      <c r="MBS482" s="8"/>
      <c r="MBT482" s="8"/>
      <c r="MBU482" s="8"/>
      <c r="MBV482" s="8"/>
      <c r="MBW482" s="8"/>
      <c r="MBX482" s="8"/>
      <c r="MBY482" s="8"/>
      <c r="MBZ482" s="8"/>
      <c r="MCA482" s="8"/>
      <c r="MCB482" s="8"/>
      <c r="MCC482" s="8"/>
      <c r="MCD482" s="8"/>
      <c r="MCE482" s="8"/>
      <c r="MCF482" s="8"/>
      <c r="MCG482" s="8"/>
      <c r="MCH482" s="8"/>
      <c r="MCI482" s="8"/>
      <c r="MCJ482" s="8"/>
      <c r="MCK482" s="8"/>
      <c r="MCL482" s="8"/>
      <c r="MCM482" s="8"/>
      <c r="MCN482" s="8"/>
      <c r="MCO482" s="8"/>
      <c r="MCP482" s="8"/>
      <c r="MCQ482" s="8"/>
      <c r="MCR482" s="8"/>
      <c r="MCS482" s="8"/>
      <c r="MCT482" s="8"/>
      <c r="MCU482" s="8"/>
      <c r="MCV482" s="8"/>
      <c r="MCW482" s="8"/>
      <c r="MCX482" s="8"/>
      <c r="MCY482" s="8"/>
      <c r="MCZ482" s="8"/>
      <c r="MDA482" s="8"/>
      <c r="MDB482" s="8"/>
      <c r="MDC482" s="8"/>
      <c r="MDD482" s="8"/>
      <c r="MDE482" s="8"/>
      <c r="MDF482" s="8"/>
      <c r="MDG482" s="8"/>
      <c r="MDH482" s="8"/>
      <c r="MDI482" s="8"/>
      <c r="MDJ482" s="8"/>
      <c r="MDK482" s="8"/>
      <c r="MDL482" s="8"/>
      <c r="MDM482" s="8"/>
      <c r="MDN482" s="8"/>
      <c r="MDO482" s="8"/>
      <c r="MDP482" s="8"/>
      <c r="MDQ482" s="8"/>
      <c r="MDR482" s="8"/>
      <c r="MDS482" s="8"/>
      <c r="MDT482" s="8"/>
      <c r="MDU482" s="8"/>
      <c r="MDV482" s="8"/>
      <c r="MDW482" s="8"/>
      <c r="MDX482" s="8"/>
      <c r="MDY482" s="8"/>
      <c r="MDZ482" s="8"/>
      <c r="MEA482" s="8"/>
      <c r="MEB482" s="8"/>
      <c r="MEC482" s="8"/>
      <c r="MED482" s="8"/>
      <c r="MEE482" s="8"/>
      <c r="MEF482" s="8"/>
      <c r="MEG482" s="8"/>
      <c r="MEH482" s="8"/>
      <c r="MEI482" s="8"/>
      <c r="MEJ482" s="8"/>
      <c r="MEK482" s="8"/>
      <c r="MEL482" s="8"/>
      <c r="MEM482" s="8"/>
      <c r="MEN482" s="8"/>
      <c r="MEO482" s="8"/>
      <c r="MEP482" s="8"/>
      <c r="MEQ482" s="8"/>
      <c r="MER482" s="8"/>
      <c r="MES482" s="8"/>
      <c r="MET482" s="8"/>
      <c r="MEU482" s="8"/>
      <c r="MEV482" s="8"/>
      <c r="MEW482" s="8"/>
      <c r="MEX482" s="8"/>
      <c r="MEY482" s="8"/>
      <c r="MEZ482" s="8"/>
      <c r="MFA482" s="8"/>
      <c r="MFB482" s="8"/>
      <c r="MFC482" s="8"/>
      <c r="MFD482" s="8"/>
      <c r="MFE482" s="8"/>
      <c r="MFF482" s="8"/>
      <c r="MFG482" s="8"/>
      <c r="MFH482" s="8"/>
      <c r="MFI482" s="8"/>
      <c r="MFJ482" s="8"/>
      <c r="MFK482" s="8"/>
      <c r="MFL482" s="8"/>
      <c r="MFM482" s="8"/>
      <c r="MFN482" s="8"/>
      <c r="MFO482" s="8"/>
      <c r="MFP482" s="8"/>
      <c r="MFQ482" s="8"/>
      <c r="MFR482" s="8"/>
      <c r="MFS482" s="8"/>
      <c r="MFT482" s="8"/>
      <c r="MFU482" s="8"/>
      <c r="MFV482" s="8"/>
      <c r="MFW482" s="8"/>
      <c r="MFX482" s="8"/>
      <c r="MFY482" s="8"/>
      <c r="MFZ482" s="8"/>
      <c r="MGA482" s="8"/>
      <c r="MGB482" s="8"/>
      <c r="MGC482" s="8"/>
      <c r="MGD482" s="8"/>
      <c r="MGE482" s="8"/>
      <c r="MGF482" s="8"/>
      <c r="MGG482" s="8"/>
      <c r="MGH482" s="8"/>
      <c r="MGI482" s="8"/>
      <c r="MGJ482" s="8"/>
      <c r="MGK482" s="8"/>
      <c r="MGL482" s="8"/>
      <c r="MGM482" s="8"/>
      <c r="MGN482" s="8"/>
      <c r="MGO482" s="8"/>
      <c r="MGP482" s="8"/>
      <c r="MGQ482" s="8"/>
      <c r="MGR482" s="8"/>
      <c r="MGS482" s="8"/>
      <c r="MGT482" s="8"/>
      <c r="MGU482" s="8"/>
      <c r="MGV482" s="8"/>
      <c r="MGW482" s="8"/>
      <c r="MGX482" s="8"/>
      <c r="MGY482" s="8"/>
      <c r="MGZ482" s="8"/>
      <c r="MHA482" s="8"/>
      <c r="MHB482" s="8"/>
      <c r="MHC482" s="8"/>
      <c r="MHD482" s="8"/>
      <c r="MHE482" s="8"/>
      <c r="MHF482" s="8"/>
      <c r="MHG482" s="8"/>
      <c r="MHH482" s="8"/>
      <c r="MHI482" s="8"/>
      <c r="MHJ482" s="8"/>
      <c r="MHK482" s="8"/>
      <c r="MHL482" s="8"/>
      <c r="MHM482" s="8"/>
      <c r="MHN482" s="8"/>
      <c r="MHO482" s="8"/>
      <c r="MHP482" s="8"/>
      <c r="MHQ482" s="8"/>
      <c r="MHR482" s="8"/>
      <c r="MHS482" s="8"/>
      <c r="MHT482" s="8"/>
      <c r="MHU482" s="8"/>
      <c r="MHV482" s="8"/>
      <c r="MHW482" s="8"/>
      <c r="MHX482" s="8"/>
      <c r="MHY482" s="8"/>
      <c r="MHZ482" s="8"/>
      <c r="MIA482" s="8"/>
      <c r="MIB482" s="8"/>
      <c r="MIC482" s="8"/>
      <c r="MID482" s="8"/>
      <c r="MIE482" s="8"/>
      <c r="MIF482" s="8"/>
      <c r="MIG482" s="8"/>
      <c r="MIH482" s="8"/>
      <c r="MII482" s="8"/>
      <c r="MIJ482" s="8"/>
      <c r="MIK482" s="8"/>
      <c r="MIL482" s="8"/>
      <c r="MIM482" s="8"/>
      <c r="MIN482" s="8"/>
      <c r="MIO482" s="8"/>
      <c r="MIP482" s="8"/>
      <c r="MIQ482" s="8"/>
      <c r="MIR482" s="8"/>
      <c r="MIS482" s="8"/>
      <c r="MIT482" s="8"/>
      <c r="MIU482" s="8"/>
      <c r="MIV482" s="8"/>
      <c r="MIW482" s="8"/>
      <c r="MIX482" s="8"/>
      <c r="MIY482" s="8"/>
      <c r="MIZ482" s="8"/>
      <c r="MJA482" s="8"/>
      <c r="MJB482" s="8"/>
      <c r="MJC482" s="8"/>
      <c r="MJD482" s="8"/>
      <c r="MJE482" s="8"/>
      <c r="MJF482" s="8"/>
      <c r="MJG482" s="8"/>
      <c r="MJH482" s="8"/>
      <c r="MJI482" s="8"/>
      <c r="MJJ482" s="8"/>
      <c r="MJK482" s="8"/>
      <c r="MJL482" s="8"/>
      <c r="MJM482" s="8"/>
      <c r="MJN482" s="8"/>
      <c r="MJO482" s="8"/>
      <c r="MJP482" s="8"/>
      <c r="MJQ482" s="8"/>
      <c r="MJR482" s="8"/>
      <c r="MJS482" s="8"/>
      <c r="MJT482" s="8"/>
      <c r="MJU482" s="8"/>
      <c r="MJV482" s="8"/>
      <c r="MJW482" s="8"/>
      <c r="MJX482" s="8"/>
      <c r="MJY482" s="8"/>
      <c r="MJZ482" s="8"/>
      <c r="MKA482" s="8"/>
      <c r="MKB482" s="8"/>
      <c r="MKC482" s="8"/>
      <c r="MKD482" s="8"/>
      <c r="MKE482" s="8"/>
      <c r="MKF482" s="8"/>
      <c r="MKG482" s="8"/>
      <c r="MKH482" s="8"/>
      <c r="MKI482" s="8"/>
      <c r="MKJ482" s="8"/>
      <c r="MKK482" s="8"/>
      <c r="MKL482" s="8"/>
      <c r="MKM482" s="8"/>
      <c r="MKN482" s="8"/>
      <c r="MKO482" s="8"/>
      <c r="MKP482" s="8"/>
      <c r="MKQ482" s="8"/>
      <c r="MKR482" s="8"/>
      <c r="MKS482" s="8"/>
      <c r="MKT482" s="8"/>
      <c r="MKU482" s="8"/>
      <c r="MKV482" s="8"/>
      <c r="MKW482" s="8"/>
      <c r="MKX482" s="8"/>
      <c r="MKY482" s="8"/>
      <c r="MKZ482" s="8"/>
      <c r="MLA482" s="8"/>
      <c r="MLB482" s="8"/>
      <c r="MLC482" s="8"/>
      <c r="MLD482" s="8"/>
      <c r="MLE482" s="8"/>
      <c r="MLF482" s="8"/>
      <c r="MLG482" s="8"/>
      <c r="MLH482" s="8"/>
      <c r="MLI482" s="8"/>
      <c r="MLJ482" s="8"/>
      <c r="MLK482" s="8"/>
      <c r="MLL482" s="8"/>
      <c r="MLM482" s="8"/>
      <c r="MLN482" s="8"/>
      <c r="MLO482" s="8"/>
      <c r="MLP482" s="8"/>
      <c r="MLQ482" s="8"/>
      <c r="MLR482" s="8"/>
      <c r="MLS482" s="8"/>
      <c r="MLT482" s="8"/>
      <c r="MLU482" s="8"/>
      <c r="MLV482" s="8"/>
      <c r="MLW482" s="8"/>
      <c r="MLX482" s="8"/>
      <c r="MLY482" s="8"/>
      <c r="MLZ482" s="8"/>
      <c r="MMA482" s="8"/>
      <c r="MMB482" s="8"/>
      <c r="MMC482" s="8"/>
      <c r="MMD482" s="8"/>
      <c r="MME482" s="8"/>
      <c r="MMF482" s="8"/>
      <c r="MMG482" s="8"/>
      <c r="MMH482" s="8"/>
      <c r="MMI482" s="8"/>
      <c r="MMJ482" s="8"/>
      <c r="MMK482" s="8"/>
      <c r="MML482" s="8"/>
      <c r="MMM482" s="8"/>
      <c r="MMN482" s="8"/>
      <c r="MMO482" s="8"/>
      <c r="MMP482" s="8"/>
      <c r="MMQ482" s="8"/>
      <c r="MMR482" s="8"/>
      <c r="MMS482" s="8"/>
      <c r="MMT482" s="8"/>
      <c r="MMU482" s="8"/>
      <c r="MMV482" s="8"/>
      <c r="MMW482" s="8"/>
      <c r="MMX482" s="8"/>
      <c r="MMY482" s="8"/>
      <c r="MMZ482" s="8"/>
      <c r="MNA482" s="8"/>
      <c r="MNB482" s="8"/>
      <c r="MNC482" s="8"/>
      <c r="MND482" s="8"/>
      <c r="MNE482" s="8"/>
      <c r="MNF482" s="8"/>
      <c r="MNG482" s="8"/>
      <c r="MNH482" s="8"/>
      <c r="MNI482" s="8"/>
      <c r="MNJ482" s="8"/>
      <c r="MNK482" s="8"/>
      <c r="MNL482" s="8"/>
      <c r="MNM482" s="8"/>
      <c r="MNN482" s="8"/>
      <c r="MNO482" s="8"/>
      <c r="MNP482" s="8"/>
      <c r="MNQ482" s="8"/>
      <c r="MNR482" s="8"/>
      <c r="MNS482" s="8"/>
      <c r="MNT482" s="8"/>
      <c r="MNU482" s="8"/>
      <c r="MNV482" s="8"/>
      <c r="MNW482" s="8"/>
      <c r="MNX482" s="8"/>
      <c r="MNY482" s="8"/>
      <c r="MNZ482" s="8"/>
      <c r="MOA482" s="8"/>
      <c r="MOB482" s="8"/>
      <c r="MOC482" s="8"/>
      <c r="MOD482" s="8"/>
      <c r="MOE482" s="8"/>
      <c r="MOF482" s="8"/>
      <c r="MOG482" s="8"/>
      <c r="MOH482" s="8"/>
      <c r="MOI482" s="8"/>
      <c r="MOJ482" s="8"/>
      <c r="MOK482" s="8"/>
      <c r="MOL482" s="8"/>
      <c r="MOM482" s="8"/>
      <c r="MON482" s="8"/>
      <c r="MOO482" s="8"/>
      <c r="MOP482" s="8"/>
      <c r="MOQ482" s="8"/>
      <c r="MOR482" s="8"/>
      <c r="MOS482" s="8"/>
      <c r="MOT482" s="8"/>
      <c r="MOU482" s="8"/>
      <c r="MOV482" s="8"/>
      <c r="MOW482" s="8"/>
      <c r="MOX482" s="8"/>
      <c r="MOY482" s="8"/>
      <c r="MOZ482" s="8"/>
      <c r="MPA482" s="8"/>
      <c r="MPB482" s="8"/>
      <c r="MPC482" s="8"/>
      <c r="MPD482" s="8"/>
      <c r="MPE482" s="8"/>
      <c r="MPF482" s="8"/>
      <c r="MPG482" s="8"/>
      <c r="MPH482" s="8"/>
      <c r="MPI482" s="8"/>
      <c r="MPJ482" s="8"/>
      <c r="MPK482" s="8"/>
      <c r="MPL482" s="8"/>
      <c r="MPM482" s="8"/>
      <c r="MPN482" s="8"/>
      <c r="MPO482" s="8"/>
      <c r="MPP482" s="8"/>
      <c r="MPQ482" s="8"/>
      <c r="MPR482" s="8"/>
      <c r="MPS482" s="8"/>
      <c r="MPT482" s="8"/>
      <c r="MPU482" s="8"/>
      <c r="MPV482" s="8"/>
      <c r="MPW482" s="8"/>
      <c r="MPX482" s="8"/>
      <c r="MPY482" s="8"/>
      <c r="MPZ482" s="8"/>
      <c r="MQA482" s="8"/>
      <c r="MQB482" s="8"/>
      <c r="MQC482" s="8"/>
      <c r="MQD482" s="8"/>
      <c r="MQE482" s="8"/>
      <c r="MQF482" s="8"/>
      <c r="MQG482" s="8"/>
      <c r="MQH482" s="8"/>
      <c r="MQI482" s="8"/>
      <c r="MQJ482" s="8"/>
      <c r="MQK482" s="8"/>
      <c r="MQL482" s="8"/>
      <c r="MQM482" s="8"/>
      <c r="MQN482" s="8"/>
      <c r="MQO482" s="8"/>
      <c r="MQP482" s="8"/>
      <c r="MQQ482" s="8"/>
      <c r="MQR482" s="8"/>
      <c r="MQS482" s="8"/>
      <c r="MQT482" s="8"/>
      <c r="MQU482" s="8"/>
      <c r="MQV482" s="8"/>
      <c r="MQW482" s="8"/>
      <c r="MQX482" s="8"/>
      <c r="MQY482" s="8"/>
      <c r="MQZ482" s="8"/>
      <c r="MRA482" s="8"/>
      <c r="MRB482" s="8"/>
      <c r="MRC482" s="8"/>
      <c r="MRD482" s="8"/>
      <c r="MRE482" s="8"/>
      <c r="MRF482" s="8"/>
      <c r="MRG482" s="8"/>
      <c r="MRH482" s="8"/>
      <c r="MRI482" s="8"/>
      <c r="MRJ482" s="8"/>
      <c r="MRK482" s="8"/>
      <c r="MRL482" s="8"/>
      <c r="MRM482" s="8"/>
      <c r="MRN482" s="8"/>
      <c r="MRO482" s="8"/>
      <c r="MRP482" s="8"/>
      <c r="MRQ482" s="8"/>
      <c r="MRR482" s="8"/>
      <c r="MRS482" s="8"/>
      <c r="MRT482" s="8"/>
      <c r="MRU482" s="8"/>
      <c r="MRV482" s="8"/>
      <c r="MRW482" s="8"/>
      <c r="MRX482" s="8"/>
      <c r="MRY482" s="8"/>
      <c r="MRZ482" s="8"/>
      <c r="MSA482" s="8"/>
      <c r="MSB482" s="8"/>
      <c r="MSC482" s="8"/>
      <c r="MSD482" s="8"/>
      <c r="MSE482" s="8"/>
      <c r="MSF482" s="8"/>
      <c r="MSG482" s="8"/>
      <c r="MSH482" s="8"/>
      <c r="MSI482" s="8"/>
      <c r="MSJ482" s="8"/>
      <c r="MSK482" s="8"/>
      <c r="MSL482" s="8"/>
      <c r="MSM482" s="8"/>
      <c r="MSN482" s="8"/>
      <c r="MSO482" s="8"/>
      <c r="MSP482" s="8"/>
      <c r="MSQ482" s="8"/>
      <c r="MSR482" s="8"/>
      <c r="MSS482" s="8"/>
      <c r="MST482" s="8"/>
      <c r="MSU482" s="8"/>
      <c r="MSV482" s="8"/>
      <c r="MSW482" s="8"/>
      <c r="MSX482" s="8"/>
      <c r="MSY482" s="8"/>
      <c r="MSZ482" s="8"/>
      <c r="MTA482" s="8"/>
      <c r="MTB482" s="8"/>
      <c r="MTC482" s="8"/>
      <c r="MTD482" s="8"/>
      <c r="MTE482" s="8"/>
      <c r="MTF482" s="8"/>
      <c r="MTG482" s="8"/>
      <c r="MTH482" s="8"/>
      <c r="MTI482" s="8"/>
      <c r="MTJ482" s="8"/>
      <c r="MTK482" s="8"/>
      <c r="MTL482" s="8"/>
      <c r="MTM482" s="8"/>
      <c r="MTN482" s="8"/>
      <c r="MTO482" s="8"/>
      <c r="MTP482" s="8"/>
      <c r="MTQ482" s="8"/>
      <c r="MTR482" s="8"/>
      <c r="MTS482" s="8"/>
      <c r="MTT482" s="8"/>
      <c r="MTU482" s="8"/>
      <c r="MTV482" s="8"/>
      <c r="MTW482" s="8"/>
      <c r="MTX482" s="8"/>
      <c r="MTY482" s="8"/>
      <c r="MTZ482" s="8"/>
      <c r="MUA482" s="8"/>
      <c r="MUB482" s="8"/>
      <c r="MUC482" s="8"/>
      <c r="MUD482" s="8"/>
      <c r="MUE482" s="8"/>
      <c r="MUF482" s="8"/>
      <c r="MUG482" s="8"/>
      <c r="MUH482" s="8"/>
      <c r="MUI482" s="8"/>
      <c r="MUJ482" s="8"/>
      <c r="MUK482" s="8"/>
      <c r="MUL482" s="8"/>
      <c r="MUM482" s="8"/>
      <c r="MUN482" s="8"/>
      <c r="MUO482" s="8"/>
      <c r="MUP482" s="8"/>
      <c r="MUQ482" s="8"/>
      <c r="MUR482" s="8"/>
      <c r="MUS482" s="8"/>
      <c r="MUT482" s="8"/>
      <c r="MUU482" s="8"/>
      <c r="MUV482" s="8"/>
      <c r="MUW482" s="8"/>
      <c r="MUX482" s="8"/>
      <c r="MUY482" s="8"/>
      <c r="MUZ482" s="8"/>
      <c r="MVA482" s="8"/>
      <c r="MVB482" s="8"/>
      <c r="MVC482" s="8"/>
      <c r="MVD482" s="8"/>
      <c r="MVE482" s="8"/>
      <c r="MVF482" s="8"/>
      <c r="MVG482" s="8"/>
      <c r="MVH482" s="8"/>
      <c r="MVI482" s="8"/>
      <c r="MVJ482" s="8"/>
      <c r="MVK482" s="8"/>
      <c r="MVL482" s="8"/>
      <c r="MVM482" s="8"/>
      <c r="MVN482" s="8"/>
      <c r="MVO482" s="8"/>
      <c r="MVP482" s="8"/>
      <c r="MVQ482" s="8"/>
      <c r="MVR482" s="8"/>
      <c r="MVS482" s="8"/>
      <c r="MVT482" s="8"/>
      <c r="MVU482" s="8"/>
      <c r="MVV482" s="8"/>
      <c r="MVW482" s="8"/>
      <c r="MVX482" s="8"/>
      <c r="MVY482" s="8"/>
      <c r="MVZ482" s="8"/>
      <c r="MWA482" s="8"/>
      <c r="MWB482" s="8"/>
      <c r="MWC482" s="8"/>
      <c r="MWD482" s="8"/>
      <c r="MWE482" s="8"/>
      <c r="MWF482" s="8"/>
      <c r="MWG482" s="8"/>
      <c r="MWH482" s="8"/>
      <c r="MWI482" s="8"/>
      <c r="MWJ482" s="8"/>
      <c r="MWK482" s="8"/>
      <c r="MWL482" s="8"/>
      <c r="MWM482" s="8"/>
      <c r="MWN482" s="8"/>
      <c r="MWO482" s="8"/>
      <c r="MWP482" s="8"/>
      <c r="MWQ482" s="8"/>
      <c r="MWR482" s="8"/>
      <c r="MWS482" s="8"/>
      <c r="MWT482" s="8"/>
      <c r="MWU482" s="8"/>
      <c r="MWV482" s="8"/>
      <c r="MWW482" s="8"/>
      <c r="MWX482" s="8"/>
      <c r="MWY482" s="8"/>
      <c r="MWZ482" s="8"/>
      <c r="MXA482" s="8"/>
      <c r="MXB482" s="8"/>
      <c r="MXC482" s="8"/>
      <c r="MXD482" s="8"/>
      <c r="MXE482" s="8"/>
      <c r="MXF482" s="8"/>
      <c r="MXG482" s="8"/>
      <c r="MXH482" s="8"/>
      <c r="MXI482" s="8"/>
      <c r="MXJ482" s="8"/>
      <c r="MXK482" s="8"/>
      <c r="MXL482" s="8"/>
      <c r="MXM482" s="8"/>
      <c r="MXN482" s="8"/>
      <c r="MXO482" s="8"/>
      <c r="MXP482" s="8"/>
      <c r="MXQ482" s="8"/>
      <c r="MXR482" s="8"/>
      <c r="MXS482" s="8"/>
      <c r="MXT482" s="8"/>
      <c r="MXU482" s="8"/>
      <c r="MXV482" s="8"/>
      <c r="MXW482" s="8"/>
      <c r="MXX482" s="8"/>
      <c r="MXY482" s="8"/>
      <c r="MXZ482" s="8"/>
      <c r="MYA482" s="8"/>
      <c r="MYB482" s="8"/>
      <c r="MYC482" s="8"/>
      <c r="MYD482" s="8"/>
      <c r="MYE482" s="8"/>
      <c r="MYF482" s="8"/>
      <c r="MYG482" s="8"/>
      <c r="MYH482" s="8"/>
      <c r="MYI482" s="8"/>
      <c r="MYJ482" s="8"/>
      <c r="MYK482" s="8"/>
      <c r="MYL482" s="8"/>
      <c r="MYM482" s="8"/>
      <c r="MYN482" s="8"/>
      <c r="MYO482" s="8"/>
      <c r="MYP482" s="8"/>
      <c r="MYQ482" s="8"/>
      <c r="MYR482" s="8"/>
      <c r="MYS482" s="8"/>
      <c r="MYT482" s="8"/>
      <c r="MYU482" s="8"/>
      <c r="MYV482" s="8"/>
      <c r="MYW482" s="8"/>
      <c r="MYX482" s="8"/>
      <c r="MYY482" s="8"/>
      <c r="MYZ482" s="8"/>
      <c r="MZA482" s="8"/>
      <c r="MZB482" s="8"/>
      <c r="MZC482" s="8"/>
      <c r="MZD482" s="8"/>
      <c r="MZE482" s="8"/>
      <c r="MZF482" s="8"/>
      <c r="MZG482" s="8"/>
      <c r="MZH482" s="8"/>
      <c r="MZI482" s="8"/>
      <c r="MZJ482" s="8"/>
      <c r="MZK482" s="8"/>
      <c r="MZL482" s="8"/>
      <c r="MZM482" s="8"/>
      <c r="MZN482" s="8"/>
      <c r="MZO482" s="8"/>
      <c r="MZP482" s="8"/>
      <c r="MZQ482" s="8"/>
      <c r="MZR482" s="8"/>
      <c r="MZS482" s="8"/>
      <c r="MZT482" s="8"/>
      <c r="MZU482" s="8"/>
      <c r="MZV482" s="8"/>
      <c r="MZW482" s="8"/>
      <c r="MZX482" s="8"/>
      <c r="MZY482" s="8"/>
      <c r="MZZ482" s="8"/>
      <c r="NAA482" s="8"/>
      <c r="NAB482" s="8"/>
      <c r="NAC482" s="8"/>
      <c r="NAD482" s="8"/>
      <c r="NAE482" s="8"/>
      <c r="NAF482" s="8"/>
      <c r="NAG482" s="8"/>
      <c r="NAH482" s="8"/>
      <c r="NAI482" s="8"/>
      <c r="NAJ482" s="8"/>
      <c r="NAK482" s="8"/>
      <c r="NAL482" s="8"/>
      <c r="NAM482" s="8"/>
      <c r="NAN482" s="8"/>
      <c r="NAO482" s="8"/>
      <c r="NAP482" s="8"/>
      <c r="NAQ482" s="8"/>
      <c r="NAR482" s="8"/>
      <c r="NAS482" s="8"/>
      <c r="NAT482" s="8"/>
      <c r="NAU482" s="8"/>
      <c r="NAV482" s="8"/>
      <c r="NAW482" s="8"/>
      <c r="NAX482" s="8"/>
      <c r="NAY482" s="8"/>
      <c r="NAZ482" s="8"/>
      <c r="NBA482" s="8"/>
      <c r="NBB482" s="8"/>
      <c r="NBC482" s="8"/>
      <c r="NBD482" s="8"/>
      <c r="NBE482" s="8"/>
      <c r="NBF482" s="8"/>
      <c r="NBG482" s="8"/>
      <c r="NBH482" s="8"/>
      <c r="NBI482" s="8"/>
      <c r="NBJ482" s="8"/>
      <c r="NBK482" s="8"/>
      <c r="NBL482" s="8"/>
      <c r="NBM482" s="8"/>
      <c r="NBN482" s="8"/>
      <c r="NBO482" s="8"/>
      <c r="NBP482" s="8"/>
      <c r="NBQ482" s="8"/>
      <c r="NBR482" s="8"/>
      <c r="NBS482" s="8"/>
      <c r="NBT482" s="8"/>
      <c r="NBU482" s="8"/>
      <c r="NBV482" s="8"/>
      <c r="NBW482" s="8"/>
      <c r="NBX482" s="8"/>
      <c r="NBY482" s="8"/>
      <c r="NBZ482" s="8"/>
      <c r="NCA482" s="8"/>
      <c r="NCB482" s="8"/>
      <c r="NCC482" s="8"/>
      <c r="NCD482" s="8"/>
      <c r="NCE482" s="8"/>
      <c r="NCF482" s="8"/>
      <c r="NCG482" s="8"/>
      <c r="NCH482" s="8"/>
      <c r="NCI482" s="8"/>
      <c r="NCJ482" s="8"/>
      <c r="NCK482" s="8"/>
      <c r="NCL482" s="8"/>
      <c r="NCM482" s="8"/>
      <c r="NCN482" s="8"/>
      <c r="NCO482" s="8"/>
      <c r="NCP482" s="8"/>
      <c r="NCQ482" s="8"/>
      <c r="NCR482" s="8"/>
      <c r="NCS482" s="8"/>
      <c r="NCT482" s="8"/>
      <c r="NCU482" s="8"/>
      <c r="NCV482" s="8"/>
      <c r="NCW482" s="8"/>
      <c r="NCX482" s="8"/>
      <c r="NCY482" s="8"/>
      <c r="NCZ482" s="8"/>
      <c r="NDA482" s="8"/>
      <c r="NDB482" s="8"/>
      <c r="NDC482" s="8"/>
      <c r="NDD482" s="8"/>
      <c r="NDE482" s="8"/>
      <c r="NDF482" s="8"/>
      <c r="NDG482" s="8"/>
      <c r="NDH482" s="8"/>
      <c r="NDI482" s="8"/>
      <c r="NDJ482" s="8"/>
      <c r="NDK482" s="8"/>
      <c r="NDL482" s="8"/>
      <c r="NDM482" s="8"/>
      <c r="NDN482" s="8"/>
      <c r="NDO482" s="8"/>
      <c r="NDP482" s="8"/>
      <c r="NDQ482" s="8"/>
      <c r="NDR482" s="8"/>
      <c r="NDS482" s="8"/>
      <c r="NDT482" s="8"/>
      <c r="NDU482" s="8"/>
      <c r="NDV482" s="8"/>
      <c r="NDW482" s="8"/>
      <c r="NDX482" s="8"/>
      <c r="NDY482" s="8"/>
      <c r="NDZ482" s="8"/>
      <c r="NEA482" s="8"/>
      <c r="NEB482" s="8"/>
      <c r="NEC482" s="8"/>
      <c r="NED482" s="8"/>
      <c r="NEE482" s="8"/>
      <c r="NEF482" s="8"/>
      <c r="NEG482" s="8"/>
      <c r="NEH482" s="8"/>
      <c r="NEI482" s="8"/>
      <c r="NEJ482" s="8"/>
      <c r="NEK482" s="8"/>
      <c r="NEL482" s="8"/>
      <c r="NEM482" s="8"/>
      <c r="NEN482" s="8"/>
      <c r="NEO482" s="8"/>
      <c r="NEP482" s="8"/>
      <c r="NEQ482" s="8"/>
      <c r="NER482" s="8"/>
      <c r="NES482" s="8"/>
      <c r="NET482" s="8"/>
      <c r="NEU482" s="8"/>
      <c r="NEV482" s="8"/>
      <c r="NEW482" s="8"/>
      <c r="NEX482" s="8"/>
      <c r="NEY482" s="8"/>
      <c r="NEZ482" s="8"/>
      <c r="NFA482" s="8"/>
      <c r="NFB482" s="8"/>
      <c r="NFC482" s="8"/>
      <c r="NFD482" s="8"/>
      <c r="NFE482" s="8"/>
      <c r="NFF482" s="8"/>
      <c r="NFG482" s="8"/>
      <c r="NFH482" s="8"/>
      <c r="NFI482" s="8"/>
      <c r="NFJ482" s="8"/>
      <c r="NFK482" s="8"/>
      <c r="NFL482" s="8"/>
      <c r="NFM482" s="8"/>
      <c r="NFN482" s="8"/>
      <c r="NFO482" s="8"/>
      <c r="NFP482" s="8"/>
      <c r="NFQ482" s="8"/>
      <c r="NFR482" s="8"/>
      <c r="NFS482" s="8"/>
      <c r="NFT482" s="8"/>
      <c r="NFU482" s="8"/>
      <c r="NFV482" s="8"/>
      <c r="NFW482" s="8"/>
      <c r="NFX482" s="8"/>
      <c r="NFY482" s="8"/>
      <c r="NFZ482" s="8"/>
      <c r="NGA482" s="8"/>
      <c r="NGB482" s="8"/>
      <c r="NGC482" s="8"/>
      <c r="NGD482" s="8"/>
      <c r="NGE482" s="8"/>
      <c r="NGF482" s="8"/>
      <c r="NGG482" s="8"/>
      <c r="NGH482" s="8"/>
      <c r="NGI482" s="8"/>
      <c r="NGJ482" s="8"/>
      <c r="NGK482" s="8"/>
      <c r="NGL482" s="8"/>
      <c r="NGM482" s="8"/>
      <c r="NGN482" s="8"/>
      <c r="NGO482" s="8"/>
      <c r="NGP482" s="8"/>
      <c r="NGQ482" s="8"/>
      <c r="NGR482" s="8"/>
      <c r="NGS482" s="8"/>
      <c r="NGT482" s="8"/>
      <c r="NGU482" s="8"/>
      <c r="NGV482" s="8"/>
      <c r="NGW482" s="8"/>
      <c r="NGX482" s="8"/>
      <c r="NGY482" s="8"/>
      <c r="NGZ482" s="8"/>
      <c r="NHA482" s="8"/>
      <c r="NHB482" s="8"/>
      <c r="NHC482" s="8"/>
      <c r="NHD482" s="8"/>
      <c r="NHE482" s="8"/>
      <c r="NHF482" s="8"/>
      <c r="NHG482" s="8"/>
      <c r="NHH482" s="8"/>
      <c r="NHI482" s="8"/>
      <c r="NHJ482" s="8"/>
      <c r="NHK482" s="8"/>
      <c r="NHL482" s="8"/>
      <c r="NHM482" s="8"/>
      <c r="NHN482" s="8"/>
      <c r="NHO482" s="8"/>
      <c r="NHP482" s="8"/>
      <c r="NHQ482" s="8"/>
      <c r="NHR482" s="8"/>
      <c r="NHS482" s="8"/>
      <c r="NHT482" s="8"/>
      <c r="NHU482" s="8"/>
      <c r="NHV482" s="8"/>
      <c r="NHW482" s="8"/>
      <c r="NHX482" s="8"/>
      <c r="NHY482" s="8"/>
      <c r="NHZ482" s="8"/>
      <c r="NIA482" s="8"/>
      <c r="NIB482" s="8"/>
      <c r="NIC482" s="8"/>
      <c r="NID482" s="8"/>
      <c r="NIE482" s="8"/>
      <c r="NIF482" s="8"/>
      <c r="NIG482" s="8"/>
      <c r="NIH482" s="8"/>
      <c r="NII482" s="8"/>
      <c r="NIJ482" s="8"/>
      <c r="NIK482" s="8"/>
      <c r="NIL482" s="8"/>
      <c r="NIM482" s="8"/>
      <c r="NIN482" s="8"/>
      <c r="NIO482" s="8"/>
      <c r="NIP482" s="8"/>
      <c r="NIQ482" s="8"/>
      <c r="NIR482" s="8"/>
      <c r="NIS482" s="8"/>
      <c r="NIT482" s="8"/>
      <c r="NIU482" s="8"/>
      <c r="NIV482" s="8"/>
      <c r="NIW482" s="8"/>
      <c r="NIX482" s="8"/>
      <c r="NIY482" s="8"/>
      <c r="NIZ482" s="8"/>
      <c r="NJA482" s="8"/>
      <c r="NJB482" s="8"/>
      <c r="NJC482" s="8"/>
      <c r="NJD482" s="8"/>
      <c r="NJE482" s="8"/>
      <c r="NJF482" s="8"/>
      <c r="NJG482" s="8"/>
      <c r="NJH482" s="8"/>
      <c r="NJI482" s="8"/>
      <c r="NJJ482" s="8"/>
      <c r="NJK482" s="8"/>
      <c r="NJL482" s="8"/>
      <c r="NJM482" s="8"/>
      <c r="NJN482" s="8"/>
      <c r="NJO482" s="8"/>
      <c r="NJP482" s="8"/>
      <c r="NJQ482" s="8"/>
      <c r="NJR482" s="8"/>
      <c r="NJS482" s="8"/>
      <c r="NJT482" s="8"/>
      <c r="NJU482" s="8"/>
      <c r="NJV482" s="8"/>
      <c r="NJW482" s="8"/>
      <c r="NJX482" s="8"/>
      <c r="NJY482" s="8"/>
      <c r="NJZ482" s="8"/>
      <c r="NKA482" s="8"/>
      <c r="NKB482" s="8"/>
      <c r="NKC482" s="8"/>
      <c r="NKD482" s="8"/>
      <c r="NKE482" s="8"/>
      <c r="NKF482" s="8"/>
      <c r="NKG482" s="8"/>
      <c r="NKH482" s="8"/>
      <c r="NKI482" s="8"/>
      <c r="NKJ482" s="8"/>
      <c r="NKK482" s="8"/>
      <c r="NKL482" s="8"/>
      <c r="NKM482" s="8"/>
      <c r="NKN482" s="8"/>
      <c r="NKO482" s="8"/>
      <c r="NKP482" s="8"/>
      <c r="NKQ482" s="8"/>
      <c r="NKR482" s="8"/>
      <c r="NKS482" s="8"/>
      <c r="NKT482" s="8"/>
      <c r="NKU482" s="8"/>
      <c r="NKV482" s="8"/>
      <c r="NKW482" s="8"/>
      <c r="NKX482" s="8"/>
      <c r="NKY482" s="8"/>
      <c r="NKZ482" s="8"/>
      <c r="NLA482" s="8"/>
      <c r="NLB482" s="8"/>
      <c r="NLC482" s="8"/>
      <c r="NLD482" s="8"/>
      <c r="NLE482" s="8"/>
      <c r="NLF482" s="8"/>
      <c r="NLG482" s="8"/>
      <c r="NLH482" s="8"/>
      <c r="NLI482" s="8"/>
      <c r="NLJ482" s="8"/>
      <c r="NLK482" s="8"/>
      <c r="NLL482" s="8"/>
      <c r="NLM482" s="8"/>
      <c r="NLN482" s="8"/>
      <c r="NLO482" s="8"/>
      <c r="NLP482" s="8"/>
      <c r="NLQ482" s="8"/>
      <c r="NLR482" s="8"/>
      <c r="NLS482" s="8"/>
      <c r="NLT482" s="8"/>
      <c r="NLU482" s="8"/>
      <c r="NLV482" s="8"/>
      <c r="NLW482" s="8"/>
      <c r="NLX482" s="8"/>
      <c r="NLY482" s="8"/>
      <c r="NLZ482" s="8"/>
      <c r="NMA482" s="8"/>
      <c r="NMB482" s="8"/>
      <c r="NMC482" s="8"/>
      <c r="NMD482" s="8"/>
      <c r="NME482" s="8"/>
      <c r="NMF482" s="8"/>
      <c r="NMG482" s="8"/>
      <c r="NMH482" s="8"/>
      <c r="NMI482" s="8"/>
      <c r="NMJ482" s="8"/>
      <c r="NMK482" s="8"/>
      <c r="NML482" s="8"/>
      <c r="NMM482" s="8"/>
      <c r="NMN482" s="8"/>
      <c r="NMO482" s="8"/>
      <c r="NMP482" s="8"/>
      <c r="NMQ482" s="8"/>
      <c r="NMR482" s="8"/>
      <c r="NMS482" s="8"/>
      <c r="NMT482" s="8"/>
      <c r="NMU482" s="8"/>
      <c r="NMV482" s="8"/>
      <c r="NMW482" s="8"/>
      <c r="NMX482" s="8"/>
      <c r="NMY482" s="8"/>
      <c r="NMZ482" s="8"/>
      <c r="NNA482" s="8"/>
      <c r="NNB482" s="8"/>
      <c r="NNC482" s="8"/>
      <c r="NND482" s="8"/>
      <c r="NNE482" s="8"/>
      <c r="NNF482" s="8"/>
      <c r="NNG482" s="8"/>
      <c r="NNH482" s="8"/>
      <c r="NNI482" s="8"/>
      <c r="NNJ482" s="8"/>
      <c r="NNK482" s="8"/>
      <c r="NNL482" s="8"/>
      <c r="NNM482" s="8"/>
      <c r="NNN482" s="8"/>
      <c r="NNO482" s="8"/>
      <c r="NNP482" s="8"/>
      <c r="NNQ482" s="8"/>
      <c r="NNR482" s="8"/>
      <c r="NNS482" s="8"/>
      <c r="NNT482" s="8"/>
      <c r="NNU482" s="8"/>
      <c r="NNV482" s="8"/>
      <c r="NNW482" s="8"/>
      <c r="NNX482" s="8"/>
      <c r="NNY482" s="8"/>
      <c r="NNZ482" s="8"/>
      <c r="NOA482" s="8"/>
      <c r="NOB482" s="8"/>
      <c r="NOC482" s="8"/>
      <c r="NOD482" s="8"/>
      <c r="NOE482" s="8"/>
      <c r="NOF482" s="8"/>
      <c r="NOG482" s="8"/>
      <c r="NOH482" s="8"/>
      <c r="NOI482" s="8"/>
      <c r="NOJ482" s="8"/>
      <c r="NOK482" s="8"/>
      <c r="NOL482" s="8"/>
      <c r="NOM482" s="8"/>
      <c r="NON482" s="8"/>
      <c r="NOO482" s="8"/>
      <c r="NOP482" s="8"/>
      <c r="NOQ482" s="8"/>
      <c r="NOR482" s="8"/>
      <c r="NOS482" s="8"/>
      <c r="NOT482" s="8"/>
      <c r="NOU482" s="8"/>
      <c r="NOV482" s="8"/>
      <c r="NOW482" s="8"/>
      <c r="NOX482" s="8"/>
      <c r="NOY482" s="8"/>
      <c r="NOZ482" s="8"/>
      <c r="NPA482" s="8"/>
      <c r="NPB482" s="8"/>
      <c r="NPC482" s="8"/>
      <c r="NPD482" s="8"/>
      <c r="NPE482" s="8"/>
      <c r="NPF482" s="8"/>
      <c r="NPG482" s="8"/>
      <c r="NPH482" s="8"/>
      <c r="NPI482" s="8"/>
      <c r="NPJ482" s="8"/>
      <c r="NPK482" s="8"/>
      <c r="NPL482" s="8"/>
      <c r="NPM482" s="8"/>
      <c r="NPN482" s="8"/>
      <c r="NPO482" s="8"/>
      <c r="NPP482" s="8"/>
      <c r="NPQ482" s="8"/>
      <c r="NPR482" s="8"/>
      <c r="NPS482" s="8"/>
      <c r="NPT482" s="8"/>
      <c r="NPU482" s="8"/>
      <c r="NPV482" s="8"/>
      <c r="NPW482" s="8"/>
      <c r="NPX482" s="8"/>
      <c r="NPY482" s="8"/>
      <c r="NPZ482" s="8"/>
      <c r="NQA482" s="8"/>
      <c r="NQB482" s="8"/>
      <c r="NQC482" s="8"/>
      <c r="NQD482" s="8"/>
      <c r="NQE482" s="8"/>
      <c r="NQF482" s="8"/>
      <c r="NQG482" s="8"/>
      <c r="NQH482" s="8"/>
      <c r="NQI482" s="8"/>
      <c r="NQJ482" s="8"/>
      <c r="NQK482" s="8"/>
      <c r="NQL482" s="8"/>
      <c r="NQM482" s="8"/>
      <c r="NQN482" s="8"/>
      <c r="NQO482" s="8"/>
      <c r="NQP482" s="8"/>
      <c r="NQQ482" s="8"/>
      <c r="NQR482" s="8"/>
      <c r="NQS482" s="8"/>
      <c r="NQT482" s="8"/>
      <c r="NQU482" s="8"/>
      <c r="NQV482" s="8"/>
      <c r="NQW482" s="8"/>
      <c r="NQX482" s="8"/>
      <c r="NQY482" s="8"/>
      <c r="NQZ482" s="8"/>
      <c r="NRA482" s="8"/>
      <c r="NRB482" s="8"/>
      <c r="NRC482" s="8"/>
      <c r="NRD482" s="8"/>
      <c r="NRE482" s="8"/>
      <c r="NRF482" s="8"/>
      <c r="NRG482" s="8"/>
      <c r="NRH482" s="8"/>
      <c r="NRI482" s="8"/>
      <c r="NRJ482" s="8"/>
      <c r="NRK482" s="8"/>
      <c r="NRL482" s="8"/>
      <c r="NRM482" s="8"/>
      <c r="NRN482" s="8"/>
      <c r="NRO482" s="8"/>
      <c r="NRP482" s="8"/>
      <c r="NRQ482" s="8"/>
      <c r="NRR482" s="8"/>
      <c r="NRS482" s="8"/>
      <c r="NRT482" s="8"/>
      <c r="NRU482" s="8"/>
      <c r="NRV482" s="8"/>
      <c r="NRW482" s="8"/>
      <c r="NRX482" s="8"/>
      <c r="NRY482" s="8"/>
      <c r="NRZ482" s="8"/>
      <c r="NSA482" s="8"/>
      <c r="NSB482" s="8"/>
      <c r="NSC482" s="8"/>
      <c r="NSD482" s="8"/>
      <c r="NSE482" s="8"/>
      <c r="NSF482" s="8"/>
      <c r="NSG482" s="8"/>
      <c r="NSH482" s="8"/>
      <c r="NSI482" s="8"/>
      <c r="NSJ482" s="8"/>
      <c r="NSK482" s="8"/>
      <c r="NSL482" s="8"/>
      <c r="NSM482" s="8"/>
      <c r="NSN482" s="8"/>
      <c r="NSO482" s="8"/>
      <c r="NSP482" s="8"/>
      <c r="NSQ482" s="8"/>
      <c r="NSR482" s="8"/>
      <c r="NSS482" s="8"/>
      <c r="NST482" s="8"/>
      <c r="NSU482" s="8"/>
      <c r="NSV482" s="8"/>
      <c r="NSW482" s="8"/>
      <c r="NSX482" s="8"/>
      <c r="NSY482" s="8"/>
      <c r="NSZ482" s="8"/>
      <c r="NTA482" s="8"/>
      <c r="NTB482" s="8"/>
      <c r="NTC482" s="8"/>
      <c r="NTD482" s="8"/>
      <c r="NTE482" s="8"/>
      <c r="NTF482" s="8"/>
      <c r="NTG482" s="8"/>
      <c r="NTH482" s="8"/>
      <c r="NTI482" s="8"/>
      <c r="NTJ482" s="8"/>
      <c r="NTK482" s="8"/>
      <c r="NTL482" s="8"/>
      <c r="NTM482" s="8"/>
      <c r="NTN482" s="8"/>
      <c r="NTO482" s="8"/>
      <c r="NTP482" s="8"/>
      <c r="NTQ482" s="8"/>
      <c r="NTR482" s="8"/>
      <c r="NTS482" s="8"/>
      <c r="NTT482" s="8"/>
      <c r="NTU482" s="8"/>
      <c r="NTV482" s="8"/>
      <c r="NTW482" s="8"/>
      <c r="NTX482" s="8"/>
      <c r="NTY482" s="8"/>
      <c r="NTZ482" s="8"/>
      <c r="NUA482" s="8"/>
      <c r="NUB482" s="8"/>
      <c r="NUC482" s="8"/>
      <c r="NUD482" s="8"/>
      <c r="NUE482" s="8"/>
      <c r="NUF482" s="8"/>
      <c r="NUG482" s="8"/>
      <c r="NUH482" s="8"/>
      <c r="NUI482" s="8"/>
      <c r="NUJ482" s="8"/>
      <c r="NUK482" s="8"/>
      <c r="NUL482" s="8"/>
      <c r="NUM482" s="8"/>
      <c r="NUN482" s="8"/>
      <c r="NUO482" s="8"/>
      <c r="NUP482" s="8"/>
      <c r="NUQ482" s="8"/>
      <c r="NUR482" s="8"/>
      <c r="NUS482" s="8"/>
      <c r="NUT482" s="8"/>
      <c r="NUU482" s="8"/>
      <c r="NUV482" s="8"/>
      <c r="NUW482" s="8"/>
      <c r="NUX482" s="8"/>
      <c r="NUY482" s="8"/>
      <c r="NUZ482" s="8"/>
      <c r="NVA482" s="8"/>
      <c r="NVB482" s="8"/>
      <c r="NVC482" s="8"/>
      <c r="NVD482" s="8"/>
      <c r="NVE482" s="8"/>
      <c r="NVF482" s="8"/>
      <c r="NVG482" s="8"/>
      <c r="NVH482" s="8"/>
      <c r="NVI482" s="8"/>
      <c r="NVJ482" s="8"/>
      <c r="NVK482" s="8"/>
      <c r="NVL482" s="8"/>
      <c r="NVM482" s="8"/>
      <c r="NVN482" s="8"/>
      <c r="NVO482" s="8"/>
      <c r="NVP482" s="8"/>
      <c r="NVQ482" s="8"/>
      <c r="NVR482" s="8"/>
      <c r="NVS482" s="8"/>
      <c r="NVT482" s="8"/>
      <c r="NVU482" s="8"/>
      <c r="NVV482" s="8"/>
      <c r="NVW482" s="8"/>
      <c r="NVX482" s="8"/>
      <c r="NVY482" s="8"/>
      <c r="NVZ482" s="8"/>
      <c r="NWA482" s="8"/>
      <c r="NWB482" s="8"/>
      <c r="NWC482" s="8"/>
      <c r="NWD482" s="8"/>
      <c r="NWE482" s="8"/>
      <c r="NWF482" s="8"/>
      <c r="NWG482" s="8"/>
      <c r="NWH482" s="8"/>
      <c r="NWI482" s="8"/>
      <c r="NWJ482" s="8"/>
      <c r="NWK482" s="8"/>
      <c r="NWL482" s="8"/>
      <c r="NWM482" s="8"/>
      <c r="NWN482" s="8"/>
      <c r="NWO482" s="8"/>
      <c r="NWP482" s="8"/>
      <c r="NWQ482" s="8"/>
      <c r="NWR482" s="8"/>
      <c r="NWS482" s="8"/>
      <c r="NWT482" s="8"/>
      <c r="NWU482" s="8"/>
      <c r="NWV482" s="8"/>
      <c r="NWW482" s="8"/>
      <c r="NWX482" s="8"/>
      <c r="NWY482" s="8"/>
      <c r="NWZ482" s="8"/>
      <c r="NXA482" s="8"/>
      <c r="NXB482" s="8"/>
      <c r="NXC482" s="8"/>
      <c r="NXD482" s="8"/>
      <c r="NXE482" s="8"/>
      <c r="NXF482" s="8"/>
      <c r="NXG482" s="8"/>
      <c r="NXH482" s="8"/>
      <c r="NXI482" s="8"/>
      <c r="NXJ482" s="8"/>
      <c r="NXK482" s="8"/>
      <c r="NXL482" s="8"/>
      <c r="NXM482" s="8"/>
      <c r="NXN482" s="8"/>
      <c r="NXO482" s="8"/>
      <c r="NXP482" s="8"/>
      <c r="NXQ482" s="8"/>
      <c r="NXR482" s="8"/>
      <c r="NXS482" s="8"/>
      <c r="NXT482" s="8"/>
      <c r="NXU482" s="8"/>
      <c r="NXV482" s="8"/>
      <c r="NXW482" s="8"/>
      <c r="NXX482" s="8"/>
      <c r="NXY482" s="8"/>
      <c r="NXZ482" s="8"/>
      <c r="NYA482" s="8"/>
      <c r="NYB482" s="8"/>
      <c r="NYC482" s="8"/>
      <c r="NYD482" s="8"/>
      <c r="NYE482" s="8"/>
      <c r="NYF482" s="8"/>
      <c r="NYG482" s="8"/>
      <c r="NYH482" s="8"/>
      <c r="NYI482" s="8"/>
      <c r="NYJ482" s="8"/>
      <c r="NYK482" s="8"/>
      <c r="NYL482" s="8"/>
      <c r="NYM482" s="8"/>
      <c r="NYN482" s="8"/>
      <c r="NYO482" s="8"/>
      <c r="NYP482" s="8"/>
      <c r="NYQ482" s="8"/>
      <c r="NYR482" s="8"/>
      <c r="NYS482" s="8"/>
      <c r="NYT482" s="8"/>
      <c r="NYU482" s="8"/>
      <c r="NYV482" s="8"/>
      <c r="NYW482" s="8"/>
      <c r="NYX482" s="8"/>
      <c r="NYY482" s="8"/>
      <c r="NYZ482" s="8"/>
      <c r="NZA482" s="8"/>
      <c r="NZB482" s="8"/>
      <c r="NZC482" s="8"/>
      <c r="NZD482" s="8"/>
      <c r="NZE482" s="8"/>
      <c r="NZF482" s="8"/>
      <c r="NZG482" s="8"/>
      <c r="NZH482" s="8"/>
      <c r="NZI482" s="8"/>
      <c r="NZJ482" s="8"/>
      <c r="NZK482" s="8"/>
      <c r="NZL482" s="8"/>
      <c r="NZM482" s="8"/>
      <c r="NZN482" s="8"/>
      <c r="NZO482" s="8"/>
      <c r="NZP482" s="8"/>
      <c r="NZQ482" s="8"/>
      <c r="NZR482" s="8"/>
      <c r="NZS482" s="8"/>
      <c r="NZT482" s="8"/>
      <c r="NZU482" s="8"/>
      <c r="NZV482" s="8"/>
      <c r="NZW482" s="8"/>
      <c r="NZX482" s="8"/>
      <c r="NZY482" s="8"/>
      <c r="NZZ482" s="8"/>
      <c r="OAA482" s="8"/>
      <c r="OAB482" s="8"/>
      <c r="OAC482" s="8"/>
      <c r="OAD482" s="8"/>
      <c r="OAE482" s="8"/>
      <c r="OAF482" s="8"/>
      <c r="OAG482" s="8"/>
      <c r="OAH482" s="8"/>
      <c r="OAI482" s="8"/>
      <c r="OAJ482" s="8"/>
      <c r="OAK482" s="8"/>
      <c r="OAL482" s="8"/>
      <c r="OAM482" s="8"/>
      <c r="OAN482" s="8"/>
      <c r="OAO482" s="8"/>
      <c r="OAP482" s="8"/>
      <c r="OAQ482" s="8"/>
      <c r="OAR482" s="8"/>
      <c r="OAS482" s="8"/>
      <c r="OAT482" s="8"/>
      <c r="OAU482" s="8"/>
      <c r="OAV482" s="8"/>
      <c r="OAW482" s="8"/>
      <c r="OAX482" s="8"/>
      <c r="OAY482" s="8"/>
      <c r="OAZ482" s="8"/>
      <c r="OBA482" s="8"/>
      <c r="OBB482" s="8"/>
      <c r="OBC482" s="8"/>
      <c r="OBD482" s="8"/>
      <c r="OBE482" s="8"/>
      <c r="OBF482" s="8"/>
      <c r="OBG482" s="8"/>
      <c r="OBH482" s="8"/>
      <c r="OBI482" s="8"/>
      <c r="OBJ482" s="8"/>
      <c r="OBK482" s="8"/>
      <c r="OBL482" s="8"/>
      <c r="OBM482" s="8"/>
      <c r="OBN482" s="8"/>
      <c r="OBO482" s="8"/>
      <c r="OBP482" s="8"/>
      <c r="OBQ482" s="8"/>
      <c r="OBR482" s="8"/>
      <c r="OBS482" s="8"/>
      <c r="OBT482" s="8"/>
      <c r="OBU482" s="8"/>
      <c r="OBV482" s="8"/>
      <c r="OBW482" s="8"/>
      <c r="OBX482" s="8"/>
      <c r="OBY482" s="8"/>
      <c r="OBZ482" s="8"/>
      <c r="OCA482" s="8"/>
      <c r="OCB482" s="8"/>
      <c r="OCC482" s="8"/>
      <c r="OCD482" s="8"/>
      <c r="OCE482" s="8"/>
      <c r="OCF482" s="8"/>
      <c r="OCG482" s="8"/>
      <c r="OCH482" s="8"/>
      <c r="OCI482" s="8"/>
      <c r="OCJ482" s="8"/>
      <c r="OCK482" s="8"/>
      <c r="OCL482" s="8"/>
      <c r="OCM482" s="8"/>
      <c r="OCN482" s="8"/>
      <c r="OCO482" s="8"/>
      <c r="OCP482" s="8"/>
      <c r="OCQ482" s="8"/>
      <c r="OCR482" s="8"/>
      <c r="OCS482" s="8"/>
      <c r="OCT482" s="8"/>
      <c r="OCU482" s="8"/>
      <c r="OCV482" s="8"/>
      <c r="OCW482" s="8"/>
      <c r="OCX482" s="8"/>
      <c r="OCY482" s="8"/>
      <c r="OCZ482" s="8"/>
      <c r="ODA482" s="8"/>
      <c r="ODB482" s="8"/>
      <c r="ODC482" s="8"/>
      <c r="ODD482" s="8"/>
      <c r="ODE482" s="8"/>
      <c r="ODF482" s="8"/>
      <c r="ODG482" s="8"/>
      <c r="ODH482" s="8"/>
      <c r="ODI482" s="8"/>
      <c r="ODJ482" s="8"/>
      <c r="ODK482" s="8"/>
      <c r="ODL482" s="8"/>
      <c r="ODM482" s="8"/>
      <c r="ODN482" s="8"/>
      <c r="ODO482" s="8"/>
      <c r="ODP482" s="8"/>
      <c r="ODQ482" s="8"/>
      <c r="ODR482" s="8"/>
      <c r="ODS482" s="8"/>
      <c r="ODT482" s="8"/>
      <c r="ODU482" s="8"/>
      <c r="ODV482" s="8"/>
      <c r="ODW482" s="8"/>
      <c r="ODX482" s="8"/>
      <c r="ODY482" s="8"/>
      <c r="ODZ482" s="8"/>
      <c r="OEA482" s="8"/>
      <c r="OEB482" s="8"/>
      <c r="OEC482" s="8"/>
      <c r="OED482" s="8"/>
      <c r="OEE482" s="8"/>
      <c r="OEF482" s="8"/>
      <c r="OEG482" s="8"/>
      <c r="OEH482" s="8"/>
      <c r="OEI482" s="8"/>
      <c r="OEJ482" s="8"/>
      <c r="OEK482" s="8"/>
      <c r="OEL482" s="8"/>
      <c r="OEM482" s="8"/>
      <c r="OEN482" s="8"/>
      <c r="OEO482" s="8"/>
      <c r="OEP482" s="8"/>
      <c r="OEQ482" s="8"/>
      <c r="OER482" s="8"/>
      <c r="OES482" s="8"/>
      <c r="OET482" s="8"/>
      <c r="OEU482" s="8"/>
      <c r="OEV482" s="8"/>
      <c r="OEW482" s="8"/>
      <c r="OEX482" s="8"/>
      <c r="OEY482" s="8"/>
      <c r="OEZ482" s="8"/>
      <c r="OFA482" s="8"/>
      <c r="OFB482" s="8"/>
      <c r="OFC482" s="8"/>
      <c r="OFD482" s="8"/>
      <c r="OFE482" s="8"/>
      <c r="OFF482" s="8"/>
      <c r="OFG482" s="8"/>
      <c r="OFH482" s="8"/>
      <c r="OFI482" s="8"/>
      <c r="OFJ482" s="8"/>
      <c r="OFK482" s="8"/>
      <c r="OFL482" s="8"/>
      <c r="OFM482" s="8"/>
      <c r="OFN482" s="8"/>
      <c r="OFO482" s="8"/>
      <c r="OFP482" s="8"/>
      <c r="OFQ482" s="8"/>
      <c r="OFR482" s="8"/>
      <c r="OFS482" s="8"/>
      <c r="OFT482" s="8"/>
      <c r="OFU482" s="8"/>
      <c r="OFV482" s="8"/>
      <c r="OFW482" s="8"/>
      <c r="OFX482" s="8"/>
      <c r="OFY482" s="8"/>
      <c r="OFZ482" s="8"/>
      <c r="OGA482" s="8"/>
      <c r="OGB482" s="8"/>
      <c r="OGC482" s="8"/>
      <c r="OGD482" s="8"/>
      <c r="OGE482" s="8"/>
      <c r="OGF482" s="8"/>
      <c r="OGG482" s="8"/>
      <c r="OGH482" s="8"/>
      <c r="OGI482" s="8"/>
      <c r="OGJ482" s="8"/>
      <c r="OGK482" s="8"/>
      <c r="OGL482" s="8"/>
      <c r="OGM482" s="8"/>
      <c r="OGN482" s="8"/>
      <c r="OGO482" s="8"/>
      <c r="OGP482" s="8"/>
      <c r="OGQ482" s="8"/>
      <c r="OGR482" s="8"/>
      <c r="OGS482" s="8"/>
      <c r="OGT482" s="8"/>
      <c r="OGU482" s="8"/>
      <c r="OGV482" s="8"/>
      <c r="OGW482" s="8"/>
      <c r="OGX482" s="8"/>
      <c r="OGY482" s="8"/>
      <c r="OGZ482" s="8"/>
      <c r="OHA482" s="8"/>
      <c r="OHB482" s="8"/>
      <c r="OHC482" s="8"/>
      <c r="OHD482" s="8"/>
      <c r="OHE482" s="8"/>
      <c r="OHF482" s="8"/>
      <c r="OHG482" s="8"/>
      <c r="OHH482" s="8"/>
      <c r="OHI482" s="8"/>
      <c r="OHJ482" s="8"/>
      <c r="OHK482" s="8"/>
      <c r="OHL482" s="8"/>
      <c r="OHM482" s="8"/>
      <c r="OHN482" s="8"/>
      <c r="OHO482" s="8"/>
      <c r="OHP482" s="8"/>
      <c r="OHQ482" s="8"/>
      <c r="OHR482" s="8"/>
      <c r="OHS482" s="8"/>
      <c r="OHT482" s="8"/>
      <c r="OHU482" s="8"/>
      <c r="OHV482" s="8"/>
      <c r="OHW482" s="8"/>
      <c r="OHX482" s="8"/>
      <c r="OHY482" s="8"/>
      <c r="OHZ482" s="8"/>
      <c r="OIA482" s="8"/>
      <c r="OIB482" s="8"/>
      <c r="OIC482" s="8"/>
      <c r="OID482" s="8"/>
      <c r="OIE482" s="8"/>
      <c r="OIF482" s="8"/>
      <c r="OIG482" s="8"/>
      <c r="OIH482" s="8"/>
      <c r="OII482" s="8"/>
      <c r="OIJ482" s="8"/>
      <c r="OIK482" s="8"/>
      <c r="OIL482" s="8"/>
      <c r="OIM482" s="8"/>
      <c r="OIN482" s="8"/>
      <c r="OIO482" s="8"/>
      <c r="OIP482" s="8"/>
      <c r="OIQ482" s="8"/>
      <c r="OIR482" s="8"/>
      <c r="OIS482" s="8"/>
      <c r="OIT482" s="8"/>
      <c r="OIU482" s="8"/>
      <c r="OIV482" s="8"/>
      <c r="OIW482" s="8"/>
      <c r="OIX482" s="8"/>
      <c r="OIY482" s="8"/>
      <c r="OIZ482" s="8"/>
      <c r="OJA482" s="8"/>
      <c r="OJB482" s="8"/>
      <c r="OJC482" s="8"/>
      <c r="OJD482" s="8"/>
      <c r="OJE482" s="8"/>
      <c r="OJF482" s="8"/>
      <c r="OJG482" s="8"/>
      <c r="OJH482" s="8"/>
      <c r="OJI482" s="8"/>
      <c r="OJJ482" s="8"/>
      <c r="OJK482" s="8"/>
      <c r="OJL482" s="8"/>
      <c r="OJM482" s="8"/>
      <c r="OJN482" s="8"/>
      <c r="OJO482" s="8"/>
      <c r="OJP482" s="8"/>
      <c r="OJQ482" s="8"/>
      <c r="OJR482" s="8"/>
      <c r="OJS482" s="8"/>
      <c r="OJT482" s="8"/>
      <c r="OJU482" s="8"/>
      <c r="OJV482" s="8"/>
      <c r="OJW482" s="8"/>
      <c r="OJX482" s="8"/>
      <c r="OJY482" s="8"/>
      <c r="OJZ482" s="8"/>
      <c r="OKA482" s="8"/>
      <c r="OKB482" s="8"/>
      <c r="OKC482" s="8"/>
      <c r="OKD482" s="8"/>
      <c r="OKE482" s="8"/>
      <c r="OKF482" s="8"/>
      <c r="OKG482" s="8"/>
      <c r="OKH482" s="8"/>
      <c r="OKI482" s="8"/>
      <c r="OKJ482" s="8"/>
      <c r="OKK482" s="8"/>
      <c r="OKL482" s="8"/>
      <c r="OKM482" s="8"/>
      <c r="OKN482" s="8"/>
      <c r="OKO482" s="8"/>
      <c r="OKP482" s="8"/>
      <c r="OKQ482" s="8"/>
      <c r="OKR482" s="8"/>
      <c r="OKS482" s="8"/>
      <c r="OKT482" s="8"/>
      <c r="OKU482" s="8"/>
      <c r="OKV482" s="8"/>
      <c r="OKW482" s="8"/>
      <c r="OKX482" s="8"/>
      <c r="OKY482" s="8"/>
      <c r="OKZ482" s="8"/>
      <c r="OLA482" s="8"/>
      <c r="OLB482" s="8"/>
      <c r="OLC482" s="8"/>
      <c r="OLD482" s="8"/>
      <c r="OLE482" s="8"/>
      <c r="OLF482" s="8"/>
      <c r="OLG482" s="8"/>
      <c r="OLH482" s="8"/>
      <c r="OLI482" s="8"/>
      <c r="OLJ482" s="8"/>
      <c r="OLK482" s="8"/>
      <c r="OLL482" s="8"/>
      <c r="OLM482" s="8"/>
      <c r="OLN482" s="8"/>
      <c r="OLO482" s="8"/>
      <c r="OLP482" s="8"/>
      <c r="OLQ482" s="8"/>
      <c r="OLR482" s="8"/>
      <c r="OLS482" s="8"/>
      <c r="OLT482" s="8"/>
      <c r="OLU482" s="8"/>
      <c r="OLV482" s="8"/>
      <c r="OLW482" s="8"/>
      <c r="OLX482" s="8"/>
      <c r="OLY482" s="8"/>
      <c r="OLZ482" s="8"/>
      <c r="OMA482" s="8"/>
      <c r="OMB482" s="8"/>
      <c r="OMC482" s="8"/>
      <c r="OMD482" s="8"/>
      <c r="OME482" s="8"/>
      <c r="OMF482" s="8"/>
      <c r="OMG482" s="8"/>
      <c r="OMH482" s="8"/>
      <c r="OMI482" s="8"/>
      <c r="OMJ482" s="8"/>
      <c r="OMK482" s="8"/>
      <c r="OML482" s="8"/>
      <c r="OMM482" s="8"/>
      <c r="OMN482" s="8"/>
      <c r="OMO482" s="8"/>
      <c r="OMP482" s="8"/>
      <c r="OMQ482" s="8"/>
      <c r="OMR482" s="8"/>
      <c r="OMS482" s="8"/>
      <c r="OMT482" s="8"/>
      <c r="OMU482" s="8"/>
      <c r="OMV482" s="8"/>
      <c r="OMW482" s="8"/>
      <c r="OMX482" s="8"/>
      <c r="OMY482" s="8"/>
      <c r="OMZ482" s="8"/>
      <c r="ONA482" s="8"/>
      <c r="ONB482" s="8"/>
      <c r="ONC482" s="8"/>
      <c r="OND482" s="8"/>
      <c r="ONE482" s="8"/>
      <c r="ONF482" s="8"/>
      <c r="ONG482" s="8"/>
      <c r="ONH482" s="8"/>
      <c r="ONI482" s="8"/>
      <c r="ONJ482" s="8"/>
      <c r="ONK482" s="8"/>
      <c r="ONL482" s="8"/>
      <c r="ONM482" s="8"/>
      <c r="ONN482" s="8"/>
      <c r="ONO482" s="8"/>
      <c r="ONP482" s="8"/>
      <c r="ONQ482" s="8"/>
      <c r="ONR482" s="8"/>
      <c r="ONS482" s="8"/>
      <c r="ONT482" s="8"/>
      <c r="ONU482" s="8"/>
      <c r="ONV482" s="8"/>
      <c r="ONW482" s="8"/>
      <c r="ONX482" s="8"/>
      <c r="ONY482" s="8"/>
      <c r="ONZ482" s="8"/>
      <c r="OOA482" s="8"/>
      <c r="OOB482" s="8"/>
      <c r="OOC482" s="8"/>
      <c r="OOD482" s="8"/>
      <c r="OOE482" s="8"/>
      <c r="OOF482" s="8"/>
      <c r="OOG482" s="8"/>
      <c r="OOH482" s="8"/>
      <c r="OOI482" s="8"/>
      <c r="OOJ482" s="8"/>
      <c r="OOK482" s="8"/>
      <c r="OOL482" s="8"/>
      <c r="OOM482" s="8"/>
      <c r="OON482" s="8"/>
      <c r="OOO482" s="8"/>
      <c r="OOP482" s="8"/>
      <c r="OOQ482" s="8"/>
      <c r="OOR482" s="8"/>
      <c r="OOS482" s="8"/>
      <c r="OOT482" s="8"/>
      <c r="OOU482" s="8"/>
      <c r="OOV482" s="8"/>
      <c r="OOW482" s="8"/>
      <c r="OOX482" s="8"/>
      <c r="OOY482" s="8"/>
      <c r="OOZ482" s="8"/>
      <c r="OPA482" s="8"/>
      <c r="OPB482" s="8"/>
      <c r="OPC482" s="8"/>
      <c r="OPD482" s="8"/>
      <c r="OPE482" s="8"/>
      <c r="OPF482" s="8"/>
      <c r="OPG482" s="8"/>
      <c r="OPH482" s="8"/>
      <c r="OPI482" s="8"/>
      <c r="OPJ482" s="8"/>
      <c r="OPK482" s="8"/>
      <c r="OPL482" s="8"/>
      <c r="OPM482" s="8"/>
      <c r="OPN482" s="8"/>
      <c r="OPO482" s="8"/>
      <c r="OPP482" s="8"/>
      <c r="OPQ482" s="8"/>
      <c r="OPR482" s="8"/>
      <c r="OPS482" s="8"/>
      <c r="OPT482" s="8"/>
      <c r="OPU482" s="8"/>
      <c r="OPV482" s="8"/>
      <c r="OPW482" s="8"/>
      <c r="OPX482" s="8"/>
      <c r="OPY482" s="8"/>
      <c r="OPZ482" s="8"/>
      <c r="OQA482" s="8"/>
      <c r="OQB482" s="8"/>
      <c r="OQC482" s="8"/>
      <c r="OQD482" s="8"/>
      <c r="OQE482" s="8"/>
      <c r="OQF482" s="8"/>
      <c r="OQG482" s="8"/>
      <c r="OQH482" s="8"/>
      <c r="OQI482" s="8"/>
      <c r="OQJ482" s="8"/>
      <c r="OQK482" s="8"/>
      <c r="OQL482" s="8"/>
      <c r="OQM482" s="8"/>
      <c r="OQN482" s="8"/>
      <c r="OQO482" s="8"/>
      <c r="OQP482" s="8"/>
      <c r="OQQ482" s="8"/>
      <c r="OQR482" s="8"/>
      <c r="OQS482" s="8"/>
      <c r="OQT482" s="8"/>
      <c r="OQU482" s="8"/>
      <c r="OQV482" s="8"/>
      <c r="OQW482" s="8"/>
      <c r="OQX482" s="8"/>
      <c r="OQY482" s="8"/>
      <c r="OQZ482" s="8"/>
      <c r="ORA482" s="8"/>
      <c r="ORB482" s="8"/>
      <c r="ORC482" s="8"/>
      <c r="ORD482" s="8"/>
      <c r="ORE482" s="8"/>
      <c r="ORF482" s="8"/>
      <c r="ORG482" s="8"/>
      <c r="ORH482" s="8"/>
      <c r="ORI482" s="8"/>
      <c r="ORJ482" s="8"/>
      <c r="ORK482" s="8"/>
      <c r="ORL482" s="8"/>
      <c r="ORM482" s="8"/>
      <c r="ORN482" s="8"/>
      <c r="ORO482" s="8"/>
      <c r="ORP482" s="8"/>
      <c r="ORQ482" s="8"/>
      <c r="ORR482" s="8"/>
      <c r="ORS482" s="8"/>
      <c r="ORT482" s="8"/>
      <c r="ORU482" s="8"/>
      <c r="ORV482" s="8"/>
      <c r="ORW482" s="8"/>
      <c r="ORX482" s="8"/>
      <c r="ORY482" s="8"/>
      <c r="ORZ482" s="8"/>
      <c r="OSA482" s="8"/>
      <c r="OSB482" s="8"/>
      <c r="OSC482" s="8"/>
      <c r="OSD482" s="8"/>
      <c r="OSE482" s="8"/>
      <c r="OSF482" s="8"/>
      <c r="OSG482" s="8"/>
      <c r="OSH482" s="8"/>
      <c r="OSI482" s="8"/>
      <c r="OSJ482" s="8"/>
      <c r="OSK482" s="8"/>
      <c r="OSL482" s="8"/>
      <c r="OSM482" s="8"/>
      <c r="OSN482" s="8"/>
      <c r="OSO482" s="8"/>
      <c r="OSP482" s="8"/>
      <c r="OSQ482" s="8"/>
      <c r="OSR482" s="8"/>
      <c r="OSS482" s="8"/>
      <c r="OST482" s="8"/>
      <c r="OSU482" s="8"/>
      <c r="OSV482" s="8"/>
      <c r="OSW482" s="8"/>
      <c r="OSX482" s="8"/>
      <c r="OSY482" s="8"/>
      <c r="OSZ482" s="8"/>
      <c r="OTA482" s="8"/>
      <c r="OTB482" s="8"/>
      <c r="OTC482" s="8"/>
      <c r="OTD482" s="8"/>
      <c r="OTE482" s="8"/>
      <c r="OTF482" s="8"/>
      <c r="OTG482" s="8"/>
      <c r="OTH482" s="8"/>
      <c r="OTI482" s="8"/>
      <c r="OTJ482" s="8"/>
      <c r="OTK482" s="8"/>
      <c r="OTL482" s="8"/>
      <c r="OTM482" s="8"/>
      <c r="OTN482" s="8"/>
      <c r="OTO482" s="8"/>
      <c r="OTP482" s="8"/>
      <c r="OTQ482" s="8"/>
      <c r="OTR482" s="8"/>
      <c r="OTS482" s="8"/>
      <c r="OTT482" s="8"/>
      <c r="OTU482" s="8"/>
      <c r="OTV482" s="8"/>
      <c r="OTW482" s="8"/>
      <c r="OTX482" s="8"/>
      <c r="OTY482" s="8"/>
      <c r="OTZ482" s="8"/>
      <c r="OUA482" s="8"/>
      <c r="OUB482" s="8"/>
      <c r="OUC482" s="8"/>
      <c r="OUD482" s="8"/>
      <c r="OUE482" s="8"/>
      <c r="OUF482" s="8"/>
      <c r="OUG482" s="8"/>
      <c r="OUH482" s="8"/>
      <c r="OUI482" s="8"/>
      <c r="OUJ482" s="8"/>
      <c r="OUK482" s="8"/>
      <c r="OUL482" s="8"/>
      <c r="OUM482" s="8"/>
      <c r="OUN482" s="8"/>
      <c r="OUO482" s="8"/>
      <c r="OUP482" s="8"/>
      <c r="OUQ482" s="8"/>
      <c r="OUR482" s="8"/>
      <c r="OUS482" s="8"/>
      <c r="OUT482" s="8"/>
      <c r="OUU482" s="8"/>
      <c r="OUV482" s="8"/>
      <c r="OUW482" s="8"/>
      <c r="OUX482" s="8"/>
      <c r="OUY482" s="8"/>
      <c r="OUZ482" s="8"/>
      <c r="OVA482" s="8"/>
      <c r="OVB482" s="8"/>
      <c r="OVC482" s="8"/>
      <c r="OVD482" s="8"/>
      <c r="OVE482" s="8"/>
      <c r="OVF482" s="8"/>
      <c r="OVG482" s="8"/>
      <c r="OVH482" s="8"/>
      <c r="OVI482" s="8"/>
      <c r="OVJ482" s="8"/>
      <c r="OVK482" s="8"/>
      <c r="OVL482" s="8"/>
      <c r="OVM482" s="8"/>
      <c r="OVN482" s="8"/>
      <c r="OVO482" s="8"/>
      <c r="OVP482" s="8"/>
      <c r="OVQ482" s="8"/>
      <c r="OVR482" s="8"/>
      <c r="OVS482" s="8"/>
      <c r="OVT482" s="8"/>
      <c r="OVU482" s="8"/>
      <c r="OVV482" s="8"/>
      <c r="OVW482" s="8"/>
      <c r="OVX482" s="8"/>
      <c r="OVY482" s="8"/>
      <c r="OVZ482" s="8"/>
      <c r="OWA482" s="8"/>
      <c r="OWB482" s="8"/>
      <c r="OWC482" s="8"/>
      <c r="OWD482" s="8"/>
      <c r="OWE482" s="8"/>
      <c r="OWF482" s="8"/>
      <c r="OWG482" s="8"/>
      <c r="OWH482" s="8"/>
      <c r="OWI482" s="8"/>
      <c r="OWJ482" s="8"/>
      <c r="OWK482" s="8"/>
      <c r="OWL482" s="8"/>
      <c r="OWM482" s="8"/>
      <c r="OWN482" s="8"/>
      <c r="OWO482" s="8"/>
      <c r="OWP482" s="8"/>
      <c r="OWQ482" s="8"/>
      <c r="OWR482" s="8"/>
      <c r="OWS482" s="8"/>
      <c r="OWT482" s="8"/>
      <c r="OWU482" s="8"/>
      <c r="OWV482" s="8"/>
      <c r="OWW482" s="8"/>
      <c r="OWX482" s="8"/>
      <c r="OWY482" s="8"/>
      <c r="OWZ482" s="8"/>
      <c r="OXA482" s="8"/>
      <c r="OXB482" s="8"/>
      <c r="OXC482" s="8"/>
      <c r="OXD482" s="8"/>
      <c r="OXE482" s="8"/>
      <c r="OXF482" s="8"/>
      <c r="OXG482" s="8"/>
      <c r="OXH482" s="8"/>
      <c r="OXI482" s="8"/>
      <c r="OXJ482" s="8"/>
      <c r="OXK482" s="8"/>
      <c r="OXL482" s="8"/>
      <c r="OXM482" s="8"/>
      <c r="OXN482" s="8"/>
      <c r="OXO482" s="8"/>
      <c r="OXP482" s="8"/>
      <c r="OXQ482" s="8"/>
      <c r="OXR482" s="8"/>
      <c r="OXS482" s="8"/>
      <c r="OXT482" s="8"/>
      <c r="OXU482" s="8"/>
      <c r="OXV482" s="8"/>
      <c r="OXW482" s="8"/>
      <c r="OXX482" s="8"/>
      <c r="OXY482" s="8"/>
      <c r="OXZ482" s="8"/>
      <c r="OYA482" s="8"/>
      <c r="OYB482" s="8"/>
      <c r="OYC482" s="8"/>
      <c r="OYD482" s="8"/>
      <c r="OYE482" s="8"/>
      <c r="OYF482" s="8"/>
      <c r="OYG482" s="8"/>
      <c r="OYH482" s="8"/>
      <c r="OYI482" s="8"/>
      <c r="OYJ482" s="8"/>
      <c r="OYK482" s="8"/>
      <c r="OYL482" s="8"/>
      <c r="OYM482" s="8"/>
      <c r="OYN482" s="8"/>
      <c r="OYO482" s="8"/>
      <c r="OYP482" s="8"/>
      <c r="OYQ482" s="8"/>
      <c r="OYR482" s="8"/>
      <c r="OYS482" s="8"/>
      <c r="OYT482" s="8"/>
      <c r="OYU482" s="8"/>
      <c r="OYV482" s="8"/>
      <c r="OYW482" s="8"/>
      <c r="OYX482" s="8"/>
      <c r="OYY482" s="8"/>
      <c r="OYZ482" s="8"/>
      <c r="OZA482" s="8"/>
      <c r="OZB482" s="8"/>
      <c r="OZC482" s="8"/>
      <c r="OZD482" s="8"/>
      <c r="OZE482" s="8"/>
      <c r="OZF482" s="8"/>
      <c r="OZG482" s="8"/>
      <c r="OZH482" s="8"/>
      <c r="OZI482" s="8"/>
      <c r="OZJ482" s="8"/>
      <c r="OZK482" s="8"/>
      <c r="OZL482" s="8"/>
      <c r="OZM482" s="8"/>
      <c r="OZN482" s="8"/>
      <c r="OZO482" s="8"/>
      <c r="OZP482" s="8"/>
      <c r="OZQ482" s="8"/>
      <c r="OZR482" s="8"/>
      <c r="OZS482" s="8"/>
      <c r="OZT482" s="8"/>
      <c r="OZU482" s="8"/>
      <c r="OZV482" s="8"/>
      <c r="OZW482" s="8"/>
      <c r="OZX482" s="8"/>
      <c r="OZY482" s="8"/>
      <c r="OZZ482" s="8"/>
      <c r="PAA482" s="8"/>
      <c r="PAB482" s="8"/>
      <c r="PAC482" s="8"/>
      <c r="PAD482" s="8"/>
      <c r="PAE482" s="8"/>
      <c r="PAF482" s="8"/>
      <c r="PAG482" s="8"/>
      <c r="PAH482" s="8"/>
      <c r="PAI482" s="8"/>
      <c r="PAJ482" s="8"/>
      <c r="PAK482" s="8"/>
      <c r="PAL482" s="8"/>
      <c r="PAM482" s="8"/>
      <c r="PAN482" s="8"/>
      <c r="PAO482" s="8"/>
      <c r="PAP482" s="8"/>
      <c r="PAQ482" s="8"/>
      <c r="PAR482" s="8"/>
      <c r="PAS482" s="8"/>
      <c r="PAT482" s="8"/>
      <c r="PAU482" s="8"/>
      <c r="PAV482" s="8"/>
      <c r="PAW482" s="8"/>
      <c r="PAX482" s="8"/>
      <c r="PAY482" s="8"/>
      <c r="PAZ482" s="8"/>
      <c r="PBA482" s="8"/>
      <c r="PBB482" s="8"/>
      <c r="PBC482" s="8"/>
      <c r="PBD482" s="8"/>
      <c r="PBE482" s="8"/>
      <c r="PBF482" s="8"/>
      <c r="PBG482" s="8"/>
      <c r="PBH482" s="8"/>
      <c r="PBI482" s="8"/>
      <c r="PBJ482" s="8"/>
      <c r="PBK482" s="8"/>
      <c r="PBL482" s="8"/>
      <c r="PBM482" s="8"/>
      <c r="PBN482" s="8"/>
      <c r="PBO482" s="8"/>
      <c r="PBP482" s="8"/>
      <c r="PBQ482" s="8"/>
      <c r="PBR482" s="8"/>
      <c r="PBS482" s="8"/>
      <c r="PBT482" s="8"/>
      <c r="PBU482" s="8"/>
      <c r="PBV482" s="8"/>
      <c r="PBW482" s="8"/>
      <c r="PBX482" s="8"/>
      <c r="PBY482" s="8"/>
      <c r="PBZ482" s="8"/>
      <c r="PCA482" s="8"/>
      <c r="PCB482" s="8"/>
      <c r="PCC482" s="8"/>
      <c r="PCD482" s="8"/>
      <c r="PCE482" s="8"/>
      <c r="PCF482" s="8"/>
      <c r="PCG482" s="8"/>
      <c r="PCH482" s="8"/>
      <c r="PCI482" s="8"/>
      <c r="PCJ482" s="8"/>
      <c r="PCK482" s="8"/>
      <c r="PCL482" s="8"/>
      <c r="PCM482" s="8"/>
      <c r="PCN482" s="8"/>
      <c r="PCO482" s="8"/>
      <c r="PCP482" s="8"/>
      <c r="PCQ482" s="8"/>
      <c r="PCR482" s="8"/>
      <c r="PCS482" s="8"/>
      <c r="PCT482" s="8"/>
      <c r="PCU482" s="8"/>
      <c r="PCV482" s="8"/>
      <c r="PCW482" s="8"/>
      <c r="PCX482" s="8"/>
      <c r="PCY482" s="8"/>
      <c r="PCZ482" s="8"/>
      <c r="PDA482" s="8"/>
      <c r="PDB482" s="8"/>
      <c r="PDC482" s="8"/>
      <c r="PDD482" s="8"/>
      <c r="PDE482" s="8"/>
      <c r="PDF482" s="8"/>
      <c r="PDG482" s="8"/>
      <c r="PDH482" s="8"/>
      <c r="PDI482" s="8"/>
      <c r="PDJ482" s="8"/>
      <c r="PDK482" s="8"/>
      <c r="PDL482" s="8"/>
      <c r="PDM482" s="8"/>
      <c r="PDN482" s="8"/>
      <c r="PDO482" s="8"/>
      <c r="PDP482" s="8"/>
      <c r="PDQ482" s="8"/>
      <c r="PDR482" s="8"/>
      <c r="PDS482" s="8"/>
      <c r="PDT482" s="8"/>
      <c r="PDU482" s="8"/>
      <c r="PDV482" s="8"/>
      <c r="PDW482" s="8"/>
      <c r="PDX482" s="8"/>
      <c r="PDY482" s="8"/>
      <c r="PDZ482" s="8"/>
      <c r="PEA482" s="8"/>
      <c r="PEB482" s="8"/>
      <c r="PEC482" s="8"/>
      <c r="PED482" s="8"/>
      <c r="PEE482" s="8"/>
      <c r="PEF482" s="8"/>
      <c r="PEG482" s="8"/>
      <c r="PEH482" s="8"/>
      <c r="PEI482" s="8"/>
      <c r="PEJ482" s="8"/>
      <c r="PEK482" s="8"/>
      <c r="PEL482" s="8"/>
      <c r="PEM482" s="8"/>
      <c r="PEN482" s="8"/>
      <c r="PEO482" s="8"/>
      <c r="PEP482" s="8"/>
      <c r="PEQ482" s="8"/>
      <c r="PER482" s="8"/>
      <c r="PES482" s="8"/>
      <c r="PET482" s="8"/>
      <c r="PEU482" s="8"/>
      <c r="PEV482" s="8"/>
      <c r="PEW482" s="8"/>
      <c r="PEX482" s="8"/>
      <c r="PEY482" s="8"/>
      <c r="PEZ482" s="8"/>
      <c r="PFA482" s="8"/>
      <c r="PFB482" s="8"/>
      <c r="PFC482" s="8"/>
      <c r="PFD482" s="8"/>
      <c r="PFE482" s="8"/>
      <c r="PFF482" s="8"/>
      <c r="PFG482" s="8"/>
      <c r="PFH482" s="8"/>
      <c r="PFI482" s="8"/>
      <c r="PFJ482" s="8"/>
      <c r="PFK482" s="8"/>
      <c r="PFL482" s="8"/>
      <c r="PFM482" s="8"/>
      <c r="PFN482" s="8"/>
      <c r="PFO482" s="8"/>
      <c r="PFP482" s="8"/>
      <c r="PFQ482" s="8"/>
      <c r="PFR482" s="8"/>
      <c r="PFS482" s="8"/>
      <c r="PFT482" s="8"/>
      <c r="PFU482" s="8"/>
      <c r="PFV482" s="8"/>
      <c r="PFW482" s="8"/>
      <c r="PFX482" s="8"/>
      <c r="PFY482" s="8"/>
      <c r="PFZ482" s="8"/>
      <c r="PGA482" s="8"/>
      <c r="PGB482" s="8"/>
      <c r="PGC482" s="8"/>
      <c r="PGD482" s="8"/>
      <c r="PGE482" s="8"/>
      <c r="PGF482" s="8"/>
      <c r="PGG482" s="8"/>
      <c r="PGH482" s="8"/>
      <c r="PGI482" s="8"/>
      <c r="PGJ482" s="8"/>
      <c r="PGK482" s="8"/>
      <c r="PGL482" s="8"/>
      <c r="PGM482" s="8"/>
      <c r="PGN482" s="8"/>
      <c r="PGO482" s="8"/>
      <c r="PGP482" s="8"/>
      <c r="PGQ482" s="8"/>
      <c r="PGR482" s="8"/>
      <c r="PGS482" s="8"/>
      <c r="PGT482" s="8"/>
      <c r="PGU482" s="8"/>
      <c r="PGV482" s="8"/>
      <c r="PGW482" s="8"/>
      <c r="PGX482" s="8"/>
      <c r="PGY482" s="8"/>
      <c r="PGZ482" s="8"/>
      <c r="PHA482" s="8"/>
      <c r="PHB482" s="8"/>
      <c r="PHC482" s="8"/>
      <c r="PHD482" s="8"/>
      <c r="PHE482" s="8"/>
      <c r="PHF482" s="8"/>
      <c r="PHG482" s="8"/>
      <c r="PHH482" s="8"/>
      <c r="PHI482" s="8"/>
      <c r="PHJ482" s="8"/>
      <c r="PHK482" s="8"/>
      <c r="PHL482" s="8"/>
      <c r="PHM482" s="8"/>
      <c r="PHN482" s="8"/>
      <c r="PHO482" s="8"/>
      <c r="PHP482" s="8"/>
      <c r="PHQ482" s="8"/>
      <c r="PHR482" s="8"/>
      <c r="PHS482" s="8"/>
      <c r="PHT482" s="8"/>
      <c r="PHU482" s="8"/>
      <c r="PHV482" s="8"/>
      <c r="PHW482" s="8"/>
      <c r="PHX482" s="8"/>
      <c r="PHY482" s="8"/>
      <c r="PHZ482" s="8"/>
      <c r="PIA482" s="8"/>
      <c r="PIB482" s="8"/>
      <c r="PIC482" s="8"/>
      <c r="PID482" s="8"/>
      <c r="PIE482" s="8"/>
      <c r="PIF482" s="8"/>
      <c r="PIG482" s="8"/>
      <c r="PIH482" s="8"/>
      <c r="PII482" s="8"/>
      <c r="PIJ482" s="8"/>
      <c r="PIK482" s="8"/>
      <c r="PIL482" s="8"/>
      <c r="PIM482" s="8"/>
      <c r="PIN482" s="8"/>
      <c r="PIO482" s="8"/>
      <c r="PIP482" s="8"/>
      <c r="PIQ482" s="8"/>
      <c r="PIR482" s="8"/>
      <c r="PIS482" s="8"/>
      <c r="PIT482" s="8"/>
      <c r="PIU482" s="8"/>
      <c r="PIV482" s="8"/>
      <c r="PIW482" s="8"/>
      <c r="PIX482" s="8"/>
      <c r="PIY482" s="8"/>
      <c r="PIZ482" s="8"/>
      <c r="PJA482" s="8"/>
      <c r="PJB482" s="8"/>
      <c r="PJC482" s="8"/>
      <c r="PJD482" s="8"/>
      <c r="PJE482" s="8"/>
      <c r="PJF482" s="8"/>
      <c r="PJG482" s="8"/>
      <c r="PJH482" s="8"/>
      <c r="PJI482" s="8"/>
      <c r="PJJ482" s="8"/>
      <c r="PJK482" s="8"/>
      <c r="PJL482" s="8"/>
      <c r="PJM482" s="8"/>
      <c r="PJN482" s="8"/>
      <c r="PJO482" s="8"/>
      <c r="PJP482" s="8"/>
      <c r="PJQ482" s="8"/>
      <c r="PJR482" s="8"/>
      <c r="PJS482" s="8"/>
      <c r="PJT482" s="8"/>
      <c r="PJU482" s="8"/>
      <c r="PJV482" s="8"/>
      <c r="PJW482" s="8"/>
      <c r="PJX482" s="8"/>
      <c r="PJY482" s="8"/>
      <c r="PJZ482" s="8"/>
      <c r="PKA482" s="8"/>
      <c r="PKB482" s="8"/>
      <c r="PKC482" s="8"/>
      <c r="PKD482" s="8"/>
      <c r="PKE482" s="8"/>
      <c r="PKF482" s="8"/>
      <c r="PKG482" s="8"/>
      <c r="PKH482" s="8"/>
      <c r="PKI482" s="8"/>
      <c r="PKJ482" s="8"/>
      <c r="PKK482" s="8"/>
      <c r="PKL482" s="8"/>
      <c r="PKM482" s="8"/>
      <c r="PKN482" s="8"/>
      <c r="PKO482" s="8"/>
      <c r="PKP482" s="8"/>
      <c r="PKQ482" s="8"/>
      <c r="PKR482" s="8"/>
      <c r="PKS482" s="8"/>
      <c r="PKT482" s="8"/>
      <c r="PKU482" s="8"/>
      <c r="PKV482" s="8"/>
      <c r="PKW482" s="8"/>
      <c r="PKX482" s="8"/>
      <c r="PKY482" s="8"/>
      <c r="PKZ482" s="8"/>
      <c r="PLA482" s="8"/>
      <c r="PLB482" s="8"/>
      <c r="PLC482" s="8"/>
      <c r="PLD482" s="8"/>
      <c r="PLE482" s="8"/>
      <c r="PLF482" s="8"/>
      <c r="PLG482" s="8"/>
      <c r="PLH482" s="8"/>
      <c r="PLI482" s="8"/>
      <c r="PLJ482" s="8"/>
      <c r="PLK482" s="8"/>
      <c r="PLL482" s="8"/>
      <c r="PLM482" s="8"/>
      <c r="PLN482" s="8"/>
      <c r="PLO482" s="8"/>
      <c r="PLP482" s="8"/>
      <c r="PLQ482" s="8"/>
      <c r="PLR482" s="8"/>
      <c r="PLS482" s="8"/>
      <c r="PLT482" s="8"/>
      <c r="PLU482" s="8"/>
      <c r="PLV482" s="8"/>
      <c r="PLW482" s="8"/>
      <c r="PLX482" s="8"/>
      <c r="PLY482" s="8"/>
      <c r="PLZ482" s="8"/>
      <c r="PMA482" s="8"/>
      <c r="PMB482" s="8"/>
      <c r="PMC482" s="8"/>
      <c r="PMD482" s="8"/>
      <c r="PME482" s="8"/>
      <c r="PMF482" s="8"/>
      <c r="PMG482" s="8"/>
      <c r="PMH482" s="8"/>
      <c r="PMI482" s="8"/>
      <c r="PMJ482" s="8"/>
      <c r="PMK482" s="8"/>
      <c r="PML482" s="8"/>
      <c r="PMM482" s="8"/>
      <c r="PMN482" s="8"/>
      <c r="PMO482" s="8"/>
      <c r="PMP482" s="8"/>
      <c r="PMQ482" s="8"/>
      <c r="PMR482" s="8"/>
      <c r="PMS482" s="8"/>
      <c r="PMT482" s="8"/>
      <c r="PMU482" s="8"/>
      <c r="PMV482" s="8"/>
      <c r="PMW482" s="8"/>
      <c r="PMX482" s="8"/>
      <c r="PMY482" s="8"/>
      <c r="PMZ482" s="8"/>
      <c r="PNA482" s="8"/>
      <c r="PNB482" s="8"/>
      <c r="PNC482" s="8"/>
      <c r="PND482" s="8"/>
      <c r="PNE482" s="8"/>
      <c r="PNF482" s="8"/>
      <c r="PNG482" s="8"/>
      <c r="PNH482" s="8"/>
      <c r="PNI482" s="8"/>
      <c r="PNJ482" s="8"/>
      <c r="PNK482" s="8"/>
      <c r="PNL482" s="8"/>
      <c r="PNM482" s="8"/>
      <c r="PNN482" s="8"/>
      <c r="PNO482" s="8"/>
      <c r="PNP482" s="8"/>
      <c r="PNQ482" s="8"/>
      <c r="PNR482" s="8"/>
      <c r="PNS482" s="8"/>
      <c r="PNT482" s="8"/>
      <c r="PNU482" s="8"/>
      <c r="PNV482" s="8"/>
      <c r="PNW482" s="8"/>
      <c r="PNX482" s="8"/>
      <c r="PNY482" s="8"/>
      <c r="PNZ482" s="8"/>
      <c r="POA482" s="8"/>
      <c r="POB482" s="8"/>
      <c r="POC482" s="8"/>
      <c r="POD482" s="8"/>
      <c r="POE482" s="8"/>
      <c r="POF482" s="8"/>
      <c r="POG482" s="8"/>
      <c r="POH482" s="8"/>
      <c r="POI482" s="8"/>
      <c r="POJ482" s="8"/>
      <c r="POK482" s="8"/>
      <c r="POL482" s="8"/>
      <c r="POM482" s="8"/>
      <c r="PON482" s="8"/>
      <c r="POO482" s="8"/>
      <c r="POP482" s="8"/>
      <c r="POQ482" s="8"/>
      <c r="POR482" s="8"/>
      <c r="POS482" s="8"/>
      <c r="POT482" s="8"/>
      <c r="POU482" s="8"/>
      <c r="POV482" s="8"/>
      <c r="POW482" s="8"/>
      <c r="POX482" s="8"/>
      <c r="POY482" s="8"/>
      <c r="POZ482" s="8"/>
      <c r="PPA482" s="8"/>
      <c r="PPB482" s="8"/>
      <c r="PPC482" s="8"/>
      <c r="PPD482" s="8"/>
      <c r="PPE482" s="8"/>
      <c r="PPF482" s="8"/>
      <c r="PPG482" s="8"/>
      <c r="PPH482" s="8"/>
      <c r="PPI482" s="8"/>
      <c r="PPJ482" s="8"/>
      <c r="PPK482" s="8"/>
      <c r="PPL482" s="8"/>
      <c r="PPM482" s="8"/>
      <c r="PPN482" s="8"/>
      <c r="PPO482" s="8"/>
      <c r="PPP482" s="8"/>
      <c r="PPQ482" s="8"/>
      <c r="PPR482" s="8"/>
      <c r="PPS482" s="8"/>
      <c r="PPT482" s="8"/>
      <c r="PPU482" s="8"/>
      <c r="PPV482" s="8"/>
      <c r="PPW482" s="8"/>
      <c r="PPX482" s="8"/>
      <c r="PPY482" s="8"/>
      <c r="PPZ482" s="8"/>
      <c r="PQA482" s="8"/>
      <c r="PQB482" s="8"/>
      <c r="PQC482" s="8"/>
      <c r="PQD482" s="8"/>
      <c r="PQE482" s="8"/>
      <c r="PQF482" s="8"/>
      <c r="PQG482" s="8"/>
      <c r="PQH482" s="8"/>
      <c r="PQI482" s="8"/>
      <c r="PQJ482" s="8"/>
      <c r="PQK482" s="8"/>
      <c r="PQL482" s="8"/>
      <c r="PQM482" s="8"/>
      <c r="PQN482" s="8"/>
      <c r="PQO482" s="8"/>
      <c r="PQP482" s="8"/>
      <c r="PQQ482" s="8"/>
      <c r="PQR482" s="8"/>
      <c r="PQS482" s="8"/>
      <c r="PQT482" s="8"/>
      <c r="PQU482" s="8"/>
      <c r="PQV482" s="8"/>
      <c r="PQW482" s="8"/>
      <c r="PQX482" s="8"/>
      <c r="PQY482" s="8"/>
      <c r="PQZ482" s="8"/>
      <c r="PRA482" s="8"/>
      <c r="PRB482" s="8"/>
      <c r="PRC482" s="8"/>
      <c r="PRD482" s="8"/>
      <c r="PRE482" s="8"/>
      <c r="PRF482" s="8"/>
      <c r="PRG482" s="8"/>
      <c r="PRH482" s="8"/>
      <c r="PRI482" s="8"/>
      <c r="PRJ482" s="8"/>
      <c r="PRK482" s="8"/>
      <c r="PRL482" s="8"/>
      <c r="PRM482" s="8"/>
      <c r="PRN482" s="8"/>
      <c r="PRO482" s="8"/>
      <c r="PRP482" s="8"/>
      <c r="PRQ482" s="8"/>
      <c r="PRR482" s="8"/>
      <c r="PRS482" s="8"/>
      <c r="PRT482" s="8"/>
      <c r="PRU482" s="8"/>
      <c r="PRV482" s="8"/>
      <c r="PRW482" s="8"/>
      <c r="PRX482" s="8"/>
      <c r="PRY482" s="8"/>
      <c r="PRZ482" s="8"/>
      <c r="PSA482" s="8"/>
      <c r="PSB482" s="8"/>
      <c r="PSC482" s="8"/>
      <c r="PSD482" s="8"/>
      <c r="PSE482" s="8"/>
      <c r="PSF482" s="8"/>
      <c r="PSG482" s="8"/>
      <c r="PSH482" s="8"/>
      <c r="PSI482" s="8"/>
      <c r="PSJ482" s="8"/>
      <c r="PSK482" s="8"/>
      <c r="PSL482" s="8"/>
      <c r="PSM482" s="8"/>
      <c r="PSN482" s="8"/>
      <c r="PSO482" s="8"/>
      <c r="PSP482" s="8"/>
      <c r="PSQ482" s="8"/>
      <c r="PSR482" s="8"/>
      <c r="PSS482" s="8"/>
      <c r="PST482" s="8"/>
      <c r="PSU482" s="8"/>
      <c r="PSV482" s="8"/>
      <c r="PSW482" s="8"/>
      <c r="PSX482" s="8"/>
      <c r="PSY482" s="8"/>
      <c r="PSZ482" s="8"/>
      <c r="PTA482" s="8"/>
      <c r="PTB482" s="8"/>
      <c r="PTC482" s="8"/>
      <c r="PTD482" s="8"/>
      <c r="PTE482" s="8"/>
      <c r="PTF482" s="8"/>
      <c r="PTG482" s="8"/>
      <c r="PTH482" s="8"/>
      <c r="PTI482" s="8"/>
      <c r="PTJ482" s="8"/>
      <c r="PTK482" s="8"/>
      <c r="PTL482" s="8"/>
      <c r="PTM482" s="8"/>
      <c r="PTN482" s="8"/>
      <c r="PTO482" s="8"/>
      <c r="PTP482" s="8"/>
      <c r="PTQ482" s="8"/>
      <c r="PTR482" s="8"/>
      <c r="PTS482" s="8"/>
      <c r="PTT482" s="8"/>
      <c r="PTU482" s="8"/>
      <c r="PTV482" s="8"/>
      <c r="PTW482" s="8"/>
      <c r="PTX482" s="8"/>
      <c r="PTY482" s="8"/>
      <c r="PTZ482" s="8"/>
      <c r="PUA482" s="8"/>
      <c r="PUB482" s="8"/>
      <c r="PUC482" s="8"/>
      <c r="PUD482" s="8"/>
      <c r="PUE482" s="8"/>
      <c r="PUF482" s="8"/>
      <c r="PUG482" s="8"/>
      <c r="PUH482" s="8"/>
      <c r="PUI482" s="8"/>
      <c r="PUJ482" s="8"/>
      <c r="PUK482" s="8"/>
      <c r="PUL482" s="8"/>
      <c r="PUM482" s="8"/>
      <c r="PUN482" s="8"/>
      <c r="PUO482" s="8"/>
      <c r="PUP482" s="8"/>
      <c r="PUQ482" s="8"/>
      <c r="PUR482" s="8"/>
      <c r="PUS482" s="8"/>
      <c r="PUT482" s="8"/>
      <c r="PUU482" s="8"/>
      <c r="PUV482" s="8"/>
      <c r="PUW482" s="8"/>
      <c r="PUX482" s="8"/>
      <c r="PUY482" s="8"/>
      <c r="PUZ482" s="8"/>
      <c r="PVA482" s="8"/>
      <c r="PVB482" s="8"/>
      <c r="PVC482" s="8"/>
      <c r="PVD482" s="8"/>
      <c r="PVE482" s="8"/>
      <c r="PVF482" s="8"/>
      <c r="PVG482" s="8"/>
      <c r="PVH482" s="8"/>
      <c r="PVI482" s="8"/>
      <c r="PVJ482" s="8"/>
      <c r="PVK482" s="8"/>
      <c r="PVL482" s="8"/>
      <c r="PVM482" s="8"/>
      <c r="PVN482" s="8"/>
      <c r="PVO482" s="8"/>
      <c r="PVP482" s="8"/>
      <c r="PVQ482" s="8"/>
      <c r="PVR482" s="8"/>
      <c r="PVS482" s="8"/>
      <c r="PVT482" s="8"/>
      <c r="PVU482" s="8"/>
      <c r="PVV482" s="8"/>
      <c r="PVW482" s="8"/>
      <c r="PVX482" s="8"/>
      <c r="PVY482" s="8"/>
      <c r="PVZ482" s="8"/>
      <c r="PWA482" s="8"/>
      <c r="PWB482" s="8"/>
      <c r="PWC482" s="8"/>
      <c r="PWD482" s="8"/>
      <c r="PWE482" s="8"/>
      <c r="PWF482" s="8"/>
      <c r="PWG482" s="8"/>
      <c r="PWH482" s="8"/>
      <c r="PWI482" s="8"/>
      <c r="PWJ482" s="8"/>
      <c r="PWK482" s="8"/>
      <c r="PWL482" s="8"/>
      <c r="PWM482" s="8"/>
      <c r="PWN482" s="8"/>
      <c r="PWO482" s="8"/>
      <c r="PWP482" s="8"/>
      <c r="PWQ482" s="8"/>
      <c r="PWR482" s="8"/>
      <c r="PWS482" s="8"/>
      <c r="PWT482" s="8"/>
      <c r="PWU482" s="8"/>
      <c r="PWV482" s="8"/>
      <c r="PWW482" s="8"/>
      <c r="PWX482" s="8"/>
      <c r="PWY482" s="8"/>
      <c r="PWZ482" s="8"/>
      <c r="PXA482" s="8"/>
      <c r="PXB482" s="8"/>
      <c r="PXC482" s="8"/>
      <c r="PXD482" s="8"/>
      <c r="PXE482" s="8"/>
      <c r="PXF482" s="8"/>
      <c r="PXG482" s="8"/>
      <c r="PXH482" s="8"/>
      <c r="PXI482" s="8"/>
      <c r="PXJ482" s="8"/>
      <c r="PXK482" s="8"/>
      <c r="PXL482" s="8"/>
      <c r="PXM482" s="8"/>
      <c r="PXN482" s="8"/>
      <c r="PXO482" s="8"/>
      <c r="PXP482" s="8"/>
      <c r="PXQ482" s="8"/>
      <c r="PXR482" s="8"/>
      <c r="PXS482" s="8"/>
      <c r="PXT482" s="8"/>
      <c r="PXU482" s="8"/>
      <c r="PXV482" s="8"/>
      <c r="PXW482" s="8"/>
      <c r="PXX482" s="8"/>
      <c r="PXY482" s="8"/>
      <c r="PXZ482" s="8"/>
      <c r="PYA482" s="8"/>
      <c r="PYB482" s="8"/>
      <c r="PYC482" s="8"/>
      <c r="PYD482" s="8"/>
      <c r="PYE482" s="8"/>
      <c r="PYF482" s="8"/>
      <c r="PYG482" s="8"/>
      <c r="PYH482" s="8"/>
      <c r="PYI482" s="8"/>
      <c r="PYJ482" s="8"/>
      <c r="PYK482" s="8"/>
      <c r="PYL482" s="8"/>
      <c r="PYM482" s="8"/>
      <c r="PYN482" s="8"/>
      <c r="PYO482" s="8"/>
      <c r="PYP482" s="8"/>
      <c r="PYQ482" s="8"/>
      <c r="PYR482" s="8"/>
      <c r="PYS482" s="8"/>
      <c r="PYT482" s="8"/>
      <c r="PYU482" s="8"/>
      <c r="PYV482" s="8"/>
      <c r="PYW482" s="8"/>
      <c r="PYX482" s="8"/>
      <c r="PYY482" s="8"/>
      <c r="PYZ482" s="8"/>
      <c r="PZA482" s="8"/>
      <c r="PZB482" s="8"/>
      <c r="PZC482" s="8"/>
      <c r="PZD482" s="8"/>
      <c r="PZE482" s="8"/>
      <c r="PZF482" s="8"/>
      <c r="PZG482" s="8"/>
      <c r="PZH482" s="8"/>
      <c r="PZI482" s="8"/>
      <c r="PZJ482" s="8"/>
      <c r="PZK482" s="8"/>
      <c r="PZL482" s="8"/>
      <c r="PZM482" s="8"/>
      <c r="PZN482" s="8"/>
      <c r="PZO482" s="8"/>
      <c r="PZP482" s="8"/>
      <c r="PZQ482" s="8"/>
      <c r="PZR482" s="8"/>
      <c r="PZS482" s="8"/>
      <c r="PZT482" s="8"/>
      <c r="PZU482" s="8"/>
      <c r="PZV482" s="8"/>
      <c r="PZW482" s="8"/>
      <c r="PZX482" s="8"/>
      <c r="PZY482" s="8"/>
      <c r="PZZ482" s="8"/>
      <c r="QAA482" s="8"/>
      <c r="QAB482" s="8"/>
      <c r="QAC482" s="8"/>
      <c r="QAD482" s="8"/>
      <c r="QAE482" s="8"/>
      <c r="QAF482" s="8"/>
      <c r="QAG482" s="8"/>
      <c r="QAH482" s="8"/>
      <c r="QAI482" s="8"/>
      <c r="QAJ482" s="8"/>
      <c r="QAK482" s="8"/>
      <c r="QAL482" s="8"/>
      <c r="QAM482" s="8"/>
      <c r="QAN482" s="8"/>
      <c r="QAO482" s="8"/>
      <c r="QAP482" s="8"/>
      <c r="QAQ482" s="8"/>
      <c r="QAR482" s="8"/>
      <c r="QAS482" s="8"/>
      <c r="QAT482" s="8"/>
      <c r="QAU482" s="8"/>
      <c r="QAV482" s="8"/>
      <c r="QAW482" s="8"/>
      <c r="QAX482" s="8"/>
      <c r="QAY482" s="8"/>
      <c r="QAZ482" s="8"/>
      <c r="QBA482" s="8"/>
      <c r="QBB482" s="8"/>
      <c r="QBC482" s="8"/>
      <c r="QBD482" s="8"/>
      <c r="QBE482" s="8"/>
      <c r="QBF482" s="8"/>
      <c r="QBG482" s="8"/>
      <c r="QBH482" s="8"/>
      <c r="QBI482" s="8"/>
      <c r="QBJ482" s="8"/>
      <c r="QBK482" s="8"/>
      <c r="QBL482" s="8"/>
      <c r="QBM482" s="8"/>
      <c r="QBN482" s="8"/>
      <c r="QBO482" s="8"/>
      <c r="QBP482" s="8"/>
      <c r="QBQ482" s="8"/>
      <c r="QBR482" s="8"/>
      <c r="QBS482" s="8"/>
      <c r="QBT482" s="8"/>
      <c r="QBU482" s="8"/>
      <c r="QBV482" s="8"/>
      <c r="QBW482" s="8"/>
      <c r="QBX482" s="8"/>
      <c r="QBY482" s="8"/>
      <c r="QBZ482" s="8"/>
      <c r="QCA482" s="8"/>
      <c r="QCB482" s="8"/>
      <c r="QCC482" s="8"/>
      <c r="QCD482" s="8"/>
      <c r="QCE482" s="8"/>
      <c r="QCF482" s="8"/>
      <c r="QCG482" s="8"/>
      <c r="QCH482" s="8"/>
      <c r="QCI482" s="8"/>
      <c r="QCJ482" s="8"/>
      <c r="QCK482" s="8"/>
      <c r="QCL482" s="8"/>
      <c r="QCM482" s="8"/>
      <c r="QCN482" s="8"/>
      <c r="QCO482" s="8"/>
      <c r="QCP482" s="8"/>
      <c r="QCQ482" s="8"/>
      <c r="QCR482" s="8"/>
      <c r="QCS482" s="8"/>
      <c r="QCT482" s="8"/>
      <c r="QCU482" s="8"/>
      <c r="QCV482" s="8"/>
      <c r="QCW482" s="8"/>
      <c r="QCX482" s="8"/>
      <c r="QCY482" s="8"/>
      <c r="QCZ482" s="8"/>
      <c r="QDA482" s="8"/>
      <c r="QDB482" s="8"/>
      <c r="QDC482" s="8"/>
      <c r="QDD482" s="8"/>
      <c r="QDE482" s="8"/>
      <c r="QDF482" s="8"/>
      <c r="QDG482" s="8"/>
      <c r="QDH482" s="8"/>
      <c r="QDI482" s="8"/>
      <c r="QDJ482" s="8"/>
      <c r="QDK482" s="8"/>
      <c r="QDL482" s="8"/>
      <c r="QDM482" s="8"/>
      <c r="QDN482" s="8"/>
      <c r="QDO482" s="8"/>
      <c r="QDP482" s="8"/>
      <c r="QDQ482" s="8"/>
      <c r="QDR482" s="8"/>
      <c r="QDS482" s="8"/>
      <c r="QDT482" s="8"/>
      <c r="QDU482" s="8"/>
      <c r="QDV482" s="8"/>
      <c r="QDW482" s="8"/>
      <c r="QDX482" s="8"/>
      <c r="QDY482" s="8"/>
      <c r="QDZ482" s="8"/>
      <c r="QEA482" s="8"/>
      <c r="QEB482" s="8"/>
      <c r="QEC482" s="8"/>
      <c r="QED482" s="8"/>
      <c r="QEE482" s="8"/>
      <c r="QEF482" s="8"/>
      <c r="QEG482" s="8"/>
      <c r="QEH482" s="8"/>
      <c r="QEI482" s="8"/>
      <c r="QEJ482" s="8"/>
      <c r="QEK482" s="8"/>
      <c r="QEL482" s="8"/>
      <c r="QEM482" s="8"/>
      <c r="QEN482" s="8"/>
      <c r="QEO482" s="8"/>
      <c r="QEP482" s="8"/>
      <c r="QEQ482" s="8"/>
      <c r="QER482" s="8"/>
      <c r="QES482" s="8"/>
      <c r="QET482" s="8"/>
      <c r="QEU482" s="8"/>
      <c r="QEV482" s="8"/>
      <c r="QEW482" s="8"/>
      <c r="QEX482" s="8"/>
      <c r="QEY482" s="8"/>
      <c r="QEZ482" s="8"/>
      <c r="QFA482" s="8"/>
      <c r="QFB482" s="8"/>
      <c r="QFC482" s="8"/>
      <c r="QFD482" s="8"/>
      <c r="QFE482" s="8"/>
      <c r="QFF482" s="8"/>
      <c r="QFG482" s="8"/>
      <c r="QFH482" s="8"/>
      <c r="QFI482" s="8"/>
      <c r="QFJ482" s="8"/>
      <c r="QFK482" s="8"/>
      <c r="QFL482" s="8"/>
      <c r="QFM482" s="8"/>
      <c r="QFN482" s="8"/>
      <c r="QFO482" s="8"/>
      <c r="QFP482" s="8"/>
      <c r="QFQ482" s="8"/>
      <c r="QFR482" s="8"/>
      <c r="QFS482" s="8"/>
      <c r="QFT482" s="8"/>
      <c r="QFU482" s="8"/>
      <c r="QFV482" s="8"/>
      <c r="QFW482" s="8"/>
      <c r="QFX482" s="8"/>
      <c r="QFY482" s="8"/>
      <c r="QFZ482" s="8"/>
      <c r="QGA482" s="8"/>
      <c r="QGB482" s="8"/>
      <c r="QGC482" s="8"/>
      <c r="QGD482" s="8"/>
      <c r="QGE482" s="8"/>
      <c r="QGF482" s="8"/>
      <c r="QGG482" s="8"/>
      <c r="QGH482" s="8"/>
      <c r="QGI482" s="8"/>
      <c r="QGJ482" s="8"/>
      <c r="QGK482" s="8"/>
      <c r="QGL482" s="8"/>
      <c r="QGM482" s="8"/>
      <c r="QGN482" s="8"/>
      <c r="QGO482" s="8"/>
      <c r="QGP482" s="8"/>
      <c r="QGQ482" s="8"/>
      <c r="QGR482" s="8"/>
      <c r="QGS482" s="8"/>
      <c r="QGT482" s="8"/>
      <c r="QGU482" s="8"/>
      <c r="QGV482" s="8"/>
      <c r="QGW482" s="8"/>
      <c r="QGX482" s="8"/>
      <c r="QGY482" s="8"/>
      <c r="QGZ482" s="8"/>
      <c r="QHA482" s="8"/>
      <c r="QHB482" s="8"/>
      <c r="QHC482" s="8"/>
      <c r="QHD482" s="8"/>
      <c r="QHE482" s="8"/>
      <c r="QHF482" s="8"/>
      <c r="QHG482" s="8"/>
      <c r="QHH482" s="8"/>
      <c r="QHI482" s="8"/>
      <c r="QHJ482" s="8"/>
      <c r="QHK482" s="8"/>
      <c r="QHL482" s="8"/>
      <c r="QHM482" s="8"/>
      <c r="QHN482" s="8"/>
      <c r="QHO482" s="8"/>
      <c r="QHP482" s="8"/>
      <c r="QHQ482" s="8"/>
      <c r="QHR482" s="8"/>
      <c r="QHS482" s="8"/>
      <c r="QHT482" s="8"/>
      <c r="QHU482" s="8"/>
      <c r="QHV482" s="8"/>
      <c r="QHW482" s="8"/>
      <c r="QHX482" s="8"/>
      <c r="QHY482" s="8"/>
      <c r="QHZ482" s="8"/>
      <c r="QIA482" s="8"/>
      <c r="QIB482" s="8"/>
      <c r="QIC482" s="8"/>
      <c r="QID482" s="8"/>
      <c r="QIE482" s="8"/>
      <c r="QIF482" s="8"/>
      <c r="QIG482" s="8"/>
      <c r="QIH482" s="8"/>
      <c r="QII482" s="8"/>
      <c r="QIJ482" s="8"/>
      <c r="QIK482" s="8"/>
      <c r="QIL482" s="8"/>
      <c r="QIM482" s="8"/>
      <c r="QIN482" s="8"/>
      <c r="QIO482" s="8"/>
      <c r="QIP482" s="8"/>
      <c r="QIQ482" s="8"/>
      <c r="QIR482" s="8"/>
      <c r="QIS482" s="8"/>
      <c r="QIT482" s="8"/>
      <c r="QIU482" s="8"/>
      <c r="QIV482" s="8"/>
      <c r="QIW482" s="8"/>
      <c r="QIX482" s="8"/>
      <c r="QIY482" s="8"/>
      <c r="QIZ482" s="8"/>
      <c r="QJA482" s="8"/>
      <c r="QJB482" s="8"/>
      <c r="QJC482" s="8"/>
      <c r="QJD482" s="8"/>
      <c r="QJE482" s="8"/>
      <c r="QJF482" s="8"/>
      <c r="QJG482" s="8"/>
      <c r="QJH482" s="8"/>
      <c r="QJI482" s="8"/>
      <c r="QJJ482" s="8"/>
      <c r="QJK482" s="8"/>
      <c r="QJL482" s="8"/>
      <c r="QJM482" s="8"/>
      <c r="QJN482" s="8"/>
      <c r="QJO482" s="8"/>
      <c r="QJP482" s="8"/>
      <c r="QJQ482" s="8"/>
      <c r="QJR482" s="8"/>
      <c r="QJS482" s="8"/>
      <c r="QJT482" s="8"/>
      <c r="QJU482" s="8"/>
      <c r="QJV482" s="8"/>
      <c r="QJW482" s="8"/>
      <c r="QJX482" s="8"/>
      <c r="QJY482" s="8"/>
      <c r="QJZ482" s="8"/>
      <c r="QKA482" s="8"/>
      <c r="QKB482" s="8"/>
      <c r="QKC482" s="8"/>
      <c r="QKD482" s="8"/>
      <c r="QKE482" s="8"/>
      <c r="QKF482" s="8"/>
      <c r="QKG482" s="8"/>
      <c r="QKH482" s="8"/>
      <c r="QKI482" s="8"/>
      <c r="QKJ482" s="8"/>
      <c r="QKK482" s="8"/>
      <c r="QKL482" s="8"/>
      <c r="QKM482" s="8"/>
      <c r="QKN482" s="8"/>
      <c r="QKO482" s="8"/>
      <c r="QKP482" s="8"/>
      <c r="QKQ482" s="8"/>
      <c r="QKR482" s="8"/>
      <c r="QKS482" s="8"/>
      <c r="QKT482" s="8"/>
      <c r="QKU482" s="8"/>
      <c r="QKV482" s="8"/>
      <c r="QKW482" s="8"/>
      <c r="QKX482" s="8"/>
      <c r="QKY482" s="8"/>
      <c r="QKZ482" s="8"/>
      <c r="QLA482" s="8"/>
      <c r="QLB482" s="8"/>
      <c r="QLC482" s="8"/>
      <c r="QLD482" s="8"/>
      <c r="QLE482" s="8"/>
      <c r="QLF482" s="8"/>
      <c r="QLG482" s="8"/>
      <c r="QLH482" s="8"/>
      <c r="QLI482" s="8"/>
      <c r="QLJ482" s="8"/>
      <c r="QLK482" s="8"/>
      <c r="QLL482" s="8"/>
      <c r="QLM482" s="8"/>
      <c r="QLN482" s="8"/>
      <c r="QLO482" s="8"/>
      <c r="QLP482" s="8"/>
      <c r="QLQ482" s="8"/>
      <c r="QLR482" s="8"/>
      <c r="QLS482" s="8"/>
      <c r="QLT482" s="8"/>
      <c r="QLU482" s="8"/>
      <c r="QLV482" s="8"/>
      <c r="QLW482" s="8"/>
      <c r="QLX482" s="8"/>
      <c r="QLY482" s="8"/>
      <c r="QLZ482" s="8"/>
      <c r="QMA482" s="8"/>
      <c r="QMB482" s="8"/>
      <c r="QMC482" s="8"/>
      <c r="QMD482" s="8"/>
      <c r="QME482" s="8"/>
      <c r="QMF482" s="8"/>
      <c r="QMG482" s="8"/>
      <c r="QMH482" s="8"/>
      <c r="QMI482" s="8"/>
      <c r="QMJ482" s="8"/>
      <c r="QMK482" s="8"/>
      <c r="QML482" s="8"/>
      <c r="QMM482" s="8"/>
      <c r="QMN482" s="8"/>
      <c r="QMO482" s="8"/>
      <c r="QMP482" s="8"/>
      <c r="QMQ482" s="8"/>
      <c r="QMR482" s="8"/>
      <c r="QMS482" s="8"/>
      <c r="QMT482" s="8"/>
      <c r="QMU482" s="8"/>
      <c r="QMV482" s="8"/>
      <c r="QMW482" s="8"/>
      <c r="QMX482" s="8"/>
      <c r="QMY482" s="8"/>
      <c r="QMZ482" s="8"/>
      <c r="QNA482" s="8"/>
      <c r="QNB482" s="8"/>
      <c r="QNC482" s="8"/>
      <c r="QND482" s="8"/>
      <c r="QNE482" s="8"/>
      <c r="QNF482" s="8"/>
      <c r="QNG482" s="8"/>
      <c r="QNH482" s="8"/>
      <c r="QNI482" s="8"/>
      <c r="QNJ482" s="8"/>
      <c r="QNK482" s="8"/>
      <c r="QNL482" s="8"/>
      <c r="QNM482" s="8"/>
      <c r="QNN482" s="8"/>
      <c r="QNO482" s="8"/>
      <c r="QNP482" s="8"/>
      <c r="QNQ482" s="8"/>
      <c r="QNR482" s="8"/>
      <c r="QNS482" s="8"/>
      <c r="QNT482" s="8"/>
      <c r="QNU482" s="8"/>
      <c r="QNV482" s="8"/>
      <c r="QNW482" s="8"/>
      <c r="QNX482" s="8"/>
      <c r="QNY482" s="8"/>
      <c r="QNZ482" s="8"/>
      <c r="QOA482" s="8"/>
      <c r="QOB482" s="8"/>
      <c r="QOC482" s="8"/>
      <c r="QOD482" s="8"/>
      <c r="QOE482" s="8"/>
      <c r="QOF482" s="8"/>
      <c r="QOG482" s="8"/>
      <c r="QOH482" s="8"/>
      <c r="QOI482" s="8"/>
      <c r="QOJ482" s="8"/>
      <c r="QOK482" s="8"/>
      <c r="QOL482" s="8"/>
      <c r="QOM482" s="8"/>
      <c r="QON482" s="8"/>
      <c r="QOO482" s="8"/>
      <c r="QOP482" s="8"/>
      <c r="QOQ482" s="8"/>
      <c r="QOR482" s="8"/>
      <c r="QOS482" s="8"/>
      <c r="QOT482" s="8"/>
      <c r="QOU482" s="8"/>
      <c r="QOV482" s="8"/>
      <c r="QOW482" s="8"/>
      <c r="QOX482" s="8"/>
      <c r="QOY482" s="8"/>
      <c r="QOZ482" s="8"/>
      <c r="QPA482" s="8"/>
      <c r="QPB482" s="8"/>
      <c r="QPC482" s="8"/>
      <c r="QPD482" s="8"/>
      <c r="QPE482" s="8"/>
      <c r="QPF482" s="8"/>
      <c r="QPG482" s="8"/>
      <c r="QPH482" s="8"/>
      <c r="QPI482" s="8"/>
      <c r="QPJ482" s="8"/>
      <c r="QPK482" s="8"/>
      <c r="QPL482" s="8"/>
      <c r="QPM482" s="8"/>
      <c r="QPN482" s="8"/>
      <c r="QPO482" s="8"/>
      <c r="QPP482" s="8"/>
      <c r="QPQ482" s="8"/>
      <c r="QPR482" s="8"/>
      <c r="QPS482" s="8"/>
      <c r="QPT482" s="8"/>
      <c r="QPU482" s="8"/>
      <c r="QPV482" s="8"/>
      <c r="QPW482" s="8"/>
      <c r="QPX482" s="8"/>
      <c r="QPY482" s="8"/>
      <c r="QPZ482" s="8"/>
      <c r="QQA482" s="8"/>
      <c r="QQB482" s="8"/>
      <c r="QQC482" s="8"/>
      <c r="QQD482" s="8"/>
      <c r="QQE482" s="8"/>
      <c r="QQF482" s="8"/>
      <c r="QQG482" s="8"/>
      <c r="QQH482" s="8"/>
      <c r="QQI482" s="8"/>
      <c r="QQJ482" s="8"/>
      <c r="QQK482" s="8"/>
      <c r="QQL482" s="8"/>
      <c r="QQM482" s="8"/>
      <c r="QQN482" s="8"/>
      <c r="QQO482" s="8"/>
      <c r="QQP482" s="8"/>
      <c r="QQQ482" s="8"/>
      <c r="QQR482" s="8"/>
      <c r="QQS482" s="8"/>
      <c r="QQT482" s="8"/>
      <c r="QQU482" s="8"/>
      <c r="QQV482" s="8"/>
      <c r="QQW482" s="8"/>
      <c r="QQX482" s="8"/>
      <c r="QQY482" s="8"/>
      <c r="QQZ482" s="8"/>
      <c r="QRA482" s="8"/>
      <c r="QRB482" s="8"/>
      <c r="QRC482" s="8"/>
      <c r="QRD482" s="8"/>
      <c r="QRE482" s="8"/>
      <c r="QRF482" s="8"/>
      <c r="QRG482" s="8"/>
      <c r="QRH482" s="8"/>
      <c r="QRI482" s="8"/>
      <c r="QRJ482" s="8"/>
      <c r="QRK482" s="8"/>
      <c r="QRL482" s="8"/>
      <c r="QRM482" s="8"/>
      <c r="QRN482" s="8"/>
      <c r="QRO482" s="8"/>
      <c r="QRP482" s="8"/>
      <c r="QRQ482" s="8"/>
      <c r="QRR482" s="8"/>
      <c r="QRS482" s="8"/>
      <c r="QRT482" s="8"/>
      <c r="QRU482" s="8"/>
      <c r="QRV482" s="8"/>
      <c r="QRW482" s="8"/>
      <c r="QRX482" s="8"/>
      <c r="QRY482" s="8"/>
      <c r="QRZ482" s="8"/>
      <c r="QSA482" s="8"/>
      <c r="QSB482" s="8"/>
      <c r="QSC482" s="8"/>
      <c r="QSD482" s="8"/>
      <c r="QSE482" s="8"/>
      <c r="QSF482" s="8"/>
      <c r="QSG482" s="8"/>
      <c r="QSH482" s="8"/>
      <c r="QSI482" s="8"/>
      <c r="QSJ482" s="8"/>
      <c r="QSK482" s="8"/>
      <c r="QSL482" s="8"/>
      <c r="QSM482" s="8"/>
      <c r="QSN482" s="8"/>
      <c r="QSO482" s="8"/>
      <c r="QSP482" s="8"/>
      <c r="QSQ482" s="8"/>
      <c r="QSR482" s="8"/>
      <c r="QSS482" s="8"/>
      <c r="QST482" s="8"/>
      <c r="QSU482" s="8"/>
      <c r="QSV482" s="8"/>
      <c r="QSW482" s="8"/>
      <c r="QSX482" s="8"/>
      <c r="QSY482" s="8"/>
      <c r="QSZ482" s="8"/>
      <c r="QTA482" s="8"/>
      <c r="QTB482" s="8"/>
      <c r="QTC482" s="8"/>
      <c r="QTD482" s="8"/>
      <c r="QTE482" s="8"/>
      <c r="QTF482" s="8"/>
      <c r="QTG482" s="8"/>
      <c r="QTH482" s="8"/>
      <c r="QTI482" s="8"/>
      <c r="QTJ482" s="8"/>
      <c r="QTK482" s="8"/>
      <c r="QTL482" s="8"/>
      <c r="QTM482" s="8"/>
      <c r="QTN482" s="8"/>
      <c r="QTO482" s="8"/>
      <c r="QTP482" s="8"/>
      <c r="QTQ482" s="8"/>
      <c r="QTR482" s="8"/>
      <c r="QTS482" s="8"/>
      <c r="QTT482" s="8"/>
      <c r="QTU482" s="8"/>
      <c r="QTV482" s="8"/>
      <c r="QTW482" s="8"/>
      <c r="QTX482" s="8"/>
      <c r="QTY482" s="8"/>
      <c r="QTZ482" s="8"/>
      <c r="QUA482" s="8"/>
      <c r="QUB482" s="8"/>
      <c r="QUC482" s="8"/>
      <c r="QUD482" s="8"/>
      <c r="QUE482" s="8"/>
      <c r="QUF482" s="8"/>
      <c r="QUG482" s="8"/>
      <c r="QUH482" s="8"/>
      <c r="QUI482" s="8"/>
      <c r="QUJ482" s="8"/>
      <c r="QUK482" s="8"/>
      <c r="QUL482" s="8"/>
      <c r="QUM482" s="8"/>
      <c r="QUN482" s="8"/>
      <c r="QUO482" s="8"/>
      <c r="QUP482" s="8"/>
      <c r="QUQ482" s="8"/>
      <c r="QUR482" s="8"/>
      <c r="QUS482" s="8"/>
      <c r="QUT482" s="8"/>
      <c r="QUU482" s="8"/>
      <c r="QUV482" s="8"/>
      <c r="QUW482" s="8"/>
      <c r="QUX482" s="8"/>
      <c r="QUY482" s="8"/>
      <c r="QUZ482" s="8"/>
      <c r="QVA482" s="8"/>
      <c r="QVB482" s="8"/>
      <c r="QVC482" s="8"/>
      <c r="QVD482" s="8"/>
      <c r="QVE482" s="8"/>
      <c r="QVF482" s="8"/>
      <c r="QVG482" s="8"/>
      <c r="QVH482" s="8"/>
      <c r="QVI482" s="8"/>
      <c r="QVJ482" s="8"/>
      <c r="QVK482" s="8"/>
      <c r="QVL482" s="8"/>
      <c r="QVM482" s="8"/>
      <c r="QVN482" s="8"/>
      <c r="QVO482" s="8"/>
      <c r="QVP482" s="8"/>
      <c r="QVQ482" s="8"/>
      <c r="QVR482" s="8"/>
      <c r="QVS482" s="8"/>
      <c r="QVT482" s="8"/>
      <c r="QVU482" s="8"/>
      <c r="QVV482" s="8"/>
      <c r="QVW482" s="8"/>
      <c r="QVX482" s="8"/>
      <c r="QVY482" s="8"/>
      <c r="QVZ482" s="8"/>
      <c r="QWA482" s="8"/>
      <c r="QWB482" s="8"/>
      <c r="QWC482" s="8"/>
      <c r="QWD482" s="8"/>
      <c r="QWE482" s="8"/>
      <c r="QWF482" s="8"/>
      <c r="QWG482" s="8"/>
      <c r="QWH482" s="8"/>
      <c r="QWI482" s="8"/>
      <c r="QWJ482" s="8"/>
      <c r="QWK482" s="8"/>
      <c r="QWL482" s="8"/>
      <c r="QWM482" s="8"/>
      <c r="QWN482" s="8"/>
      <c r="QWO482" s="8"/>
      <c r="QWP482" s="8"/>
      <c r="QWQ482" s="8"/>
      <c r="QWR482" s="8"/>
      <c r="QWS482" s="8"/>
      <c r="QWT482" s="8"/>
      <c r="QWU482" s="8"/>
      <c r="QWV482" s="8"/>
      <c r="QWW482" s="8"/>
      <c r="QWX482" s="8"/>
      <c r="QWY482" s="8"/>
      <c r="QWZ482" s="8"/>
      <c r="QXA482" s="8"/>
      <c r="QXB482" s="8"/>
      <c r="QXC482" s="8"/>
      <c r="QXD482" s="8"/>
      <c r="QXE482" s="8"/>
      <c r="QXF482" s="8"/>
      <c r="QXG482" s="8"/>
      <c r="QXH482" s="8"/>
      <c r="QXI482" s="8"/>
      <c r="QXJ482" s="8"/>
      <c r="QXK482" s="8"/>
      <c r="QXL482" s="8"/>
      <c r="QXM482" s="8"/>
      <c r="QXN482" s="8"/>
      <c r="QXO482" s="8"/>
      <c r="QXP482" s="8"/>
      <c r="QXQ482" s="8"/>
      <c r="QXR482" s="8"/>
      <c r="QXS482" s="8"/>
      <c r="QXT482" s="8"/>
      <c r="QXU482" s="8"/>
      <c r="QXV482" s="8"/>
      <c r="QXW482" s="8"/>
      <c r="QXX482" s="8"/>
      <c r="QXY482" s="8"/>
      <c r="QXZ482" s="8"/>
      <c r="QYA482" s="8"/>
      <c r="QYB482" s="8"/>
      <c r="QYC482" s="8"/>
      <c r="QYD482" s="8"/>
      <c r="QYE482" s="8"/>
      <c r="QYF482" s="8"/>
      <c r="QYG482" s="8"/>
      <c r="QYH482" s="8"/>
      <c r="QYI482" s="8"/>
      <c r="QYJ482" s="8"/>
      <c r="QYK482" s="8"/>
      <c r="QYL482" s="8"/>
      <c r="QYM482" s="8"/>
      <c r="QYN482" s="8"/>
      <c r="QYO482" s="8"/>
      <c r="QYP482" s="8"/>
      <c r="QYQ482" s="8"/>
      <c r="QYR482" s="8"/>
      <c r="QYS482" s="8"/>
      <c r="QYT482" s="8"/>
      <c r="QYU482" s="8"/>
      <c r="QYV482" s="8"/>
      <c r="QYW482" s="8"/>
      <c r="QYX482" s="8"/>
      <c r="QYY482" s="8"/>
      <c r="QYZ482" s="8"/>
      <c r="QZA482" s="8"/>
      <c r="QZB482" s="8"/>
      <c r="QZC482" s="8"/>
      <c r="QZD482" s="8"/>
      <c r="QZE482" s="8"/>
      <c r="QZF482" s="8"/>
      <c r="QZG482" s="8"/>
      <c r="QZH482" s="8"/>
      <c r="QZI482" s="8"/>
      <c r="QZJ482" s="8"/>
      <c r="QZK482" s="8"/>
      <c r="QZL482" s="8"/>
      <c r="QZM482" s="8"/>
      <c r="QZN482" s="8"/>
      <c r="QZO482" s="8"/>
      <c r="QZP482" s="8"/>
      <c r="QZQ482" s="8"/>
      <c r="QZR482" s="8"/>
      <c r="QZS482" s="8"/>
      <c r="QZT482" s="8"/>
      <c r="QZU482" s="8"/>
      <c r="QZV482" s="8"/>
      <c r="QZW482" s="8"/>
      <c r="QZX482" s="8"/>
      <c r="QZY482" s="8"/>
      <c r="QZZ482" s="8"/>
      <c r="RAA482" s="8"/>
      <c r="RAB482" s="8"/>
      <c r="RAC482" s="8"/>
      <c r="RAD482" s="8"/>
      <c r="RAE482" s="8"/>
      <c r="RAF482" s="8"/>
      <c r="RAG482" s="8"/>
      <c r="RAH482" s="8"/>
      <c r="RAI482" s="8"/>
      <c r="RAJ482" s="8"/>
      <c r="RAK482" s="8"/>
      <c r="RAL482" s="8"/>
      <c r="RAM482" s="8"/>
      <c r="RAN482" s="8"/>
      <c r="RAO482" s="8"/>
      <c r="RAP482" s="8"/>
      <c r="RAQ482" s="8"/>
      <c r="RAR482" s="8"/>
      <c r="RAS482" s="8"/>
      <c r="RAT482" s="8"/>
      <c r="RAU482" s="8"/>
      <c r="RAV482" s="8"/>
      <c r="RAW482" s="8"/>
      <c r="RAX482" s="8"/>
      <c r="RAY482" s="8"/>
      <c r="RAZ482" s="8"/>
      <c r="RBA482" s="8"/>
      <c r="RBB482" s="8"/>
      <c r="RBC482" s="8"/>
      <c r="RBD482" s="8"/>
      <c r="RBE482" s="8"/>
      <c r="RBF482" s="8"/>
      <c r="RBG482" s="8"/>
      <c r="RBH482" s="8"/>
      <c r="RBI482" s="8"/>
      <c r="RBJ482" s="8"/>
      <c r="RBK482" s="8"/>
      <c r="RBL482" s="8"/>
      <c r="RBM482" s="8"/>
      <c r="RBN482" s="8"/>
      <c r="RBO482" s="8"/>
      <c r="RBP482" s="8"/>
      <c r="RBQ482" s="8"/>
      <c r="RBR482" s="8"/>
      <c r="RBS482" s="8"/>
      <c r="RBT482" s="8"/>
      <c r="RBU482" s="8"/>
      <c r="RBV482" s="8"/>
      <c r="RBW482" s="8"/>
      <c r="RBX482" s="8"/>
      <c r="RBY482" s="8"/>
      <c r="RBZ482" s="8"/>
      <c r="RCA482" s="8"/>
      <c r="RCB482" s="8"/>
      <c r="RCC482" s="8"/>
      <c r="RCD482" s="8"/>
      <c r="RCE482" s="8"/>
      <c r="RCF482" s="8"/>
      <c r="RCG482" s="8"/>
      <c r="RCH482" s="8"/>
      <c r="RCI482" s="8"/>
      <c r="RCJ482" s="8"/>
      <c r="RCK482" s="8"/>
      <c r="RCL482" s="8"/>
      <c r="RCM482" s="8"/>
      <c r="RCN482" s="8"/>
      <c r="RCO482" s="8"/>
      <c r="RCP482" s="8"/>
      <c r="RCQ482" s="8"/>
      <c r="RCR482" s="8"/>
      <c r="RCS482" s="8"/>
      <c r="RCT482" s="8"/>
      <c r="RCU482" s="8"/>
      <c r="RCV482" s="8"/>
      <c r="RCW482" s="8"/>
      <c r="RCX482" s="8"/>
      <c r="RCY482" s="8"/>
      <c r="RCZ482" s="8"/>
      <c r="RDA482" s="8"/>
      <c r="RDB482" s="8"/>
      <c r="RDC482" s="8"/>
      <c r="RDD482" s="8"/>
      <c r="RDE482" s="8"/>
      <c r="RDF482" s="8"/>
      <c r="RDG482" s="8"/>
      <c r="RDH482" s="8"/>
      <c r="RDI482" s="8"/>
      <c r="RDJ482" s="8"/>
      <c r="RDK482" s="8"/>
      <c r="RDL482" s="8"/>
      <c r="RDM482" s="8"/>
      <c r="RDN482" s="8"/>
      <c r="RDO482" s="8"/>
      <c r="RDP482" s="8"/>
      <c r="RDQ482" s="8"/>
      <c r="RDR482" s="8"/>
      <c r="RDS482" s="8"/>
      <c r="RDT482" s="8"/>
      <c r="RDU482" s="8"/>
      <c r="RDV482" s="8"/>
      <c r="RDW482" s="8"/>
      <c r="RDX482" s="8"/>
      <c r="RDY482" s="8"/>
      <c r="RDZ482" s="8"/>
      <c r="REA482" s="8"/>
      <c r="REB482" s="8"/>
      <c r="REC482" s="8"/>
      <c r="RED482" s="8"/>
      <c r="REE482" s="8"/>
      <c r="REF482" s="8"/>
      <c r="REG482" s="8"/>
      <c r="REH482" s="8"/>
      <c r="REI482" s="8"/>
      <c r="REJ482" s="8"/>
      <c r="REK482" s="8"/>
      <c r="REL482" s="8"/>
      <c r="REM482" s="8"/>
      <c r="REN482" s="8"/>
      <c r="REO482" s="8"/>
      <c r="REP482" s="8"/>
      <c r="REQ482" s="8"/>
      <c r="RER482" s="8"/>
      <c r="RES482" s="8"/>
      <c r="RET482" s="8"/>
      <c r="REU482" s="8"/>
      <c r="REV482" s="8"/>
      <c r="REW482" s="8"/>
      <c r="REX482" s="8"/>
      <c r="REY482" s="8"/>
      <c r="REZ482" s="8"/>
      <c r="RFA482" s="8"/>
      <c r="RFB482" s="8"/>
      <c r="RFC482" s="8"/>
      <c r="RFD482" s="8"/>
      <c r="RFE482" s="8"/>
      <c r="RFF482" s="8"/>
      <c r="RFG482" s="8"/>
      <c r="RFH482" s="8"/>
      <c r="RFI482" s="8"/>
      <c r="RFJ482" s="8"/>
      <c r="RFK482" s="8"/>
      <c r="RFL482" s="8"/>
      <c r="RFM482" s="8"/>
      <c r="RFN482" s="8"/>
      <c r="RFO482" s="8"/>
      <c r="RFP482" s="8"/>
      <c r="RFQ482" s="8"/>
      <c r="RFR482" s="8"/>
      <c r="RFS482" s="8"/>
      <c r="RFT482" s="8"/>
      <c r="RFU482" s="8"/>
      <c r="RFV482" s="8"/>
      <c r="RFW482" s="8"/>
      <c r="RFX482" s="8"/>
      <c r="RFY482" s="8"/>
      <c r="RFZ482" s="8"/>
      <c r="RGA482" s="8"/>
      <c r="RGB482" s="8"/>
      <c r="RGC482" s="8"/>
      <c r="RGD482" s="8"/>
      <c r="RGE482" s="8"/>
      <c r="RGF482" s="8"/>
      <c r="RGG482" s="8"/>
      <c r="RGH482" s="8"/>
      <c r="RGI482" s="8"/>
      <c r="RGJ482" s="8"/>
      <c r="RGK482" s="8"/>
      <c r="RGL482" s="8"/>
      <c r="RGM482" s="8"/>
      <c r="RGN482" s="8"/>
      <c r="RGO482" s="8"/>
      <c r="RGP482" s="8"/>
      <c r="RGQ482" s="8"/>
      <c r="RGR482" s="8"/>
      <c r="RGS482" s="8"/>
      <c r="RGT482" s="8"/>
      <c r="RGU482" s="8"/>
      <c r="RGV482" s="8"/>
      <c r="RGW482" s="8"/>
      <c r="RGX482" s="8"/>
      <c r="RGY482" s="8"/>
      <c r="RGZ482" s="8"/>
      <c r="RHA482" s="8"/>
      <c r="RHB482" s="8"/>
      <c r="RHC482" s="8"/>
      <c r="RHD482" s="8"/>
      <c r="RHE482" s="8"/>
      <c r="RHF482" s="8"/>
      <c r="RHG482" s="8"/>
      <c r="RHH482" s="8"/>
      <c r="RHI482" s="8"/>
      <c r="RHJ482" s="8"/>
      <c r="RHK482" s="8"/>
      <c r="RHL482" s="8"/>
      <c r="RHM482" s="8"/>
      <c r="RHN482" s="8"/>
      <c r="RHO482" s="8"/>
      <c r="RHP482" s="8"/>
      <c r="RHQ482" s="8"/>
      <c r="RHR482" s="8"/>
      <c r="RHS482" s="8"/>
      <c r="RHT482" s="8"/>
      <c r="RHU482" s="8"/>
      <c r="RHV482" s="8"/>
      <c r="RHW482" s="8"/>
      <c r="RHX482" s="8"/>
      <c r="RHY482" s="8"/>
      <c r="RHZ482" s="8"/>
      <c r="RIA482" s="8"/>
      <c r="RIB482" s="8"/>
      <c r="RIC482" s="8"/>
      <c r="RID482" s="8"/>
      <c r="RIE482" s="8"/>
      <c r="RIF482" s="8"/>
      <c r="RIG482" s="8"/>
      <c r="RIH482" s="8"/>
      <c r="RII482" s="8"/>
      <c r="RIJ482" s="8"/>
      <c r="RIK482" s="8"/>
      <c r="RIL482" s="8"/>
      <c r="RIM482" s="8"/>
      <c r="RIN482" s="8"/>
      <c r="RIO482" s="8"/>
      <c r="RIP482" s="8"/>
      <c r="RIQ482" s="8"/>
      <c r="RIR482" s="8"/>
      <c r="RIS482" s="8"/>
      <c r="RIT482" s="8"/>
      <c r="RIU482" s="8"/>
      <c r="RIV482" s="8"/>
      <c r="RIW482" s="8"/>
      <c r="RIX482" s="8"/>
      <c r="RIY482" s="8"/>
      <c r="RIZ482" s="8"/>
      <c r="RJA482" s="8"/>
      <c r="RJB482" s="8"/>
      <c r="RJC482" s="8"/>
      <c r="RJD482" s="8"/>
      <c r="RJE482" s="8"/>
      <c r="RJF482" s="8"/>
      <c r="RJG482" s="8"/>
      <c r="RJH482" s="8"/>
      <c r="RJI482" s="8"/>
      <c r="RJJ482" s="8"/>
      <c r="RJK482" s="8"/>
      <c r="RJL482" s="8"/>
      <c r="RJM482" s="8"/>
      <c r="RJN482" s="8"/>
      <c r="RJO482" s="8"/>
      <c r="RJP482" s="8"/>
      <c r="RJQ482" s="8"/>
      <c r="RJR482" s="8"/>
      <c r="RJS482" s="8"/>
      <c r="RJT482" s="8"/>
      <c r="RJU482" s="8"/>
      <c r="RJV482" s="8"/>
      <c r="RJW482" s="8"/>
      <c r="RJX482" s="8"/>
      <c r="RJY482" s="8"/>
      <c r="RJZ482" s="8"/>
      <c r="RKA482" s="8"/>
      <c r="RKB482" s="8"/>
      <c r="RKC482" s="8"/>
      <c r="RKD482" s="8"/>
      <c r="RKE482" s="8"/>
      <c r="RKF482" s="8"/>
      <c r="RKG482" s="8"/>
      <c r="RKH482" s="8"/>
      <c r="RKI482" s="8"/>
      <c r="RKJ482" s="8"/>
      <c r="RKK482" s="8"/>
      <c r="RKL482" s="8"/>
      <c r="RKM482" s="8"/>
      <c r="RKN482" s="8"/>
      <c r="RKO482" s="8"/>
      <c r="RKP482" s="8"/>
      <c r="RKQ482" s="8"/>
      <c r="RKR482" s="8"/>
      <c r="RKS482" s="8"/>
      <c r="RKT482" s="8"/>
      <c r="RKU482" s="8"/>
      <c r="RKV482" s="8"/>
      <c r="RKW482" s="8"/>
      <c r="RKX482" s="8"/>
      <c r="RKY482" s="8"/>
      <c r="RKZ482" s="8"/>
      <c r="RLA482" s="8"/>
      <c r="RLB482" s="8"/>
      <c r="RLC482" s="8"/>
      <c r="RLD482" s="8"/>
      <c r="RLE482" s="8"/>
      <c r="RLF482" s="8"/>
      <c r="RLG482" s="8"/>
      <c r="RLH482" s="8"/>
      <c r="RLI482" s="8"/>
      <c r="RLJ482" s="8"/>
      <c r="RLK482" s="8"/>
      <c r="RLL482" s="8"/>
      <c r="RLM482" s="8"/>
      <c r="RLN482" s="8"/>
      <c r="RLO482" s="8"/>
      <c r="RLP482" s="8"/>
      <c r="RLQ482" s="8"/>
      <c r="RLR482" s="8"/>
      <c r="RLS482" s="8"/>
      <c r="RLT482" s="8"/>
      <c r="RLU482" s="8"/>
      <c r="RLV482" s="8"/>
      <c r="RLW482" s="8"/>
      <c r="RLX482" s="8"/>
      <c r="RLY482" s="8"/>
      <c r="RLZ482" s="8"/>
      <c r="RMA482" s="8"/>
      <c r="RMB482" s="8"/>
      <c r="RMC482" s="8"/>
      <c r="RMD482" s="8"/>
      <c r="RME482" s="8"/>
      <c r="RMF482" s="8"/>
      <c r="RMG482" s="8"/>
      <c r="RMH482" s="8"/>
      <c r="RMI482" s="8"/>
      <c r="RMJ482" s="8"/>
      <c r="RMK482" s="8"/>
      <c r="RML482" s="8"/>
      <c r="RMM482" s="8"/>
      <c r="RMN482" s="8"/>
      <c r="RMO482" s="8"/>
      <c r="RMP482" s="8"/>
      <c r="RMQ482" s="8"/>
      <c r="RMR482" s="8"/>
      <c r="RMS482" s="8"/>
      <c r="RMT482" s="8"/>
      <c r="RMU482" s="8"/>
      <c r="RMV482" s="8"/>
      <c r="RMW482" s="8"/>
      <c r="RMX482" s="8"/>
      <c r="RMY482" s="8"/>
      <c r="RMZ482" s="8"/>
      <c r="RNA482" s="8"/>
      <c r="RNB482" s="8"/>
      <c r="RNC482" s="8"/>
      <c r="RND482" s="8"/>
      <c r="RNE482" s="8"/>
      <c r="RNF482" s="8"/>
      <c r="RNG482" s="8"/>
      <c r="RNH482" s="8"/>
      <c r="RNI482" s="8"/>
      <c r="RNJ482" s="8"/>
      <c r="RNK482" s="8"/>
      <c r="RNL482" s="8"/>
      <c r="RNM482" s="8"/>
      <c r="RNN482" s="8"/>
      <c r="RNO482" s="8"/>
      <c r="RNP482" s="8"/>
      <c r="RNQ482" s="8"/>
      <c r="RNR482" s="8"/>
      <c r="RNS482" s="8"/>
      <c r="RNT482" s="8"/>
      <c r="RNU482" s="8"/>
      <c r="RNV482" s="8"/>
      <c r="RNW482" s="8"/>
      <c r="RNX482" s="8"/>
      <c r="RNY482" s="8"/>
      <c r="RNZ482" s="8"/>
      <c r="ROA482" s="8"/>
      <c r="ROB482" s="8"/>
      <c r="ROC482" s="8"/>
      <c r="ROD482" s="8"/>
      <c r="ROE482" s="8"/>
      <c r="ROF482" s="8"/>
      <c r="ROG482" s="8"/>
      <c r="ROH482" s="8"/>
      <c r="ROI482" s="8"/>
      <c r="ROJ482" s="8"/>
      <c r="ROK482" s="8"/>
      <c r="ROL482" s="8"/>
      <c r="ROM482" s="8"/>
      <c r="RON482" s="8"/>
      <c r="ROO482" s="8"/>
      <c r="ROP482" s="8"/>
      <c r="ROQ482" s="8"/>
      <c r="ROR482" s="8"/>
      <c r="ROS482" s="8"/>
      <c r="ROT482" s="8"/>
      <c r="ROU482" s="8"/>
      <c r="ROV482" s="8"/>
      <c r="ROW482" s="8"/>
      <c r="ROX482" s="8"/>
      <c r="ROY482" s="8"/>
      <c r="ROZ482" s="8"/>
      <c r="RPA482" s="8"/>
      <c r="RPB482" s="8"/>
      <c r="RPC482" s="8"/>
      <c r="RPD482" s="8"/>
      <c r="RPE482" s="8"/>
      <c r="RPF482" s="8"/>
      <c r="RPG482" s="8"/>
      <c r="RPH482" s="8"/>
      <c r="RPI482" s="8"/>
      <c r="RPJ482" s="8"/>
      <c r="RPK482" s="8"/>
      <c r="RPL482" s="8"/>
      <c r="RPM482" s="8"/>
      <c r="RPN482" s="8"/>
      <c r="RPO482" s="8"/>
      <c r="RPP482" s="8"/>
      <c r="RPQ482" s="8"/>
      <c r="RPR482" s="8"/>
      <c r="RPS482" s="8"/>
      <c r="RPT482" s="8"/>
      <c r="RPU482" s="8"/>
      <c r="RPV482" s="8"/>
      <c r="RPW482" s="8"/>
      <c r="RPX482" s="8"/>
      <c r="RPY482" s="8"/>
      <c r="RPZ482" s="8"/>
      <c r="RQA482" s="8"/>
      <c r="RQB482" s="8"/>
      <c r="RQC482" s="8"/>
      <c r="RQD482" s="8"/>
      <c r="RQE482" s="8"/>
      <c r="RQF482" s="8"/>
      <c r="RQG482" s="8"/>
      <c r="RQH482" s="8"/>
      <c r="RQI482" s="8"/>
      <c r="RQJ482" s="8"/>
      <c r="RQK482" s="8"/>
      <c r="RQL482" s="8"/>
      <c r="RQM482" s="8"/>
      <c r="RQN482" s="8"/>
      <c r="RQO482" s="8"/>
      <c r="RQP482" s="8"/>
      <c r="RQQ482" s="8"/>
      <c r="RQR482" s="8"/>
      <c r="RQS482" s="8"/>
      <c r="RQT482" s="8"/>
      <c r="RQU482" s="8"/>
      <c r="RQV482" s="8"/>
      <c r="RQW482" s="8"/>
      <c r="RQX482" s="8"/>
      <c r="RQY482" s="8"/>
      <c r="RQZ482" s="8"/>
      <c r="RRA482" s="8"/>
      <c r="RRB482" s="8"/>
      <c r="RRC482" s="8"/>
      <c r="RRD482" s="8"/>
      <c r="RRE482" s="8"/>
      <c r="RRF482" s="8"/>
      <c r="RRG482" s="8"/>
      <c r="RRH482" s="8"/>
      <c r="RRI482" s="8"/>
      <c r="RRJ482" s="8"/>
      <c r="RRK482" s="8"/>
      <c r="RRL482" s="8"/>
      <c r="RRM482" s="8"/>
      <c r="RRN482" s="8"/>
      <c r="RRO482" s="8"/>
      <c r="RRP482" s="8"/>
      <c r="RRQ482" s="8"/>
      <c r="RRR482" s="8"/>
      <c r="RRS482" s="8"/>
      <c r="RRT482" s="8"/>
      <c r="RRU482" s="8"/>
      <c r="RRV482" s="8"/>
      <c r="RRW482" s="8"/>
      <c r="RRX482" s="8"/>
      <c r="RRY482" s="8"/>
      <c r="RRZ482" s="8"/>
      <c r="RSA482" s="8"/>
      <c r="RSB482" s="8"/>
      <c r="RSC482" s="8"/>
      <c r="RSD482" s="8"/>
      <c r="RSE482" s="8"/>
      <c r="RSF482" s="8"/>
      <c r="RSG482" s="8"/>
      <c r="RSH482" s="8"/>
      <c r="RSI482" s="8"/>
      <c r="RSJ482" s="8"/>
      <c r="RSK482" s="8"/>
      <c r="RSL482" s="8"/>
      <c r="RSM482" s="8"/>
      <c r="RSN482" s="8"/>
      <c r="RSO482" s="8"/>
      <c r="RSP482" s="8"/>
      <c r="RSQ482" s="8"/>
      <c r="RSR482" s="8"/>
      <c r="RSS482" s="8"/>
      <c r="RST482" s="8"/>
      <c r="RSU482" s="8"/>
      <c r="RSV482" s="8"/>
      <c r="RSW482" s="8"/>
      <c r="RSX482" s="8"/>
      <c r="RSY482" s="8"/>
      <c r="RSZ482" s="8"/>
      <c r="RTA482" s="8"/>
      <c r="RTB482" s="8"/>
      <c r="RTC482" s="8"/>
      <c r="RTD482" s="8"/>
      <c r="RTE482" s="8"/>
      <c r="RTF482" s="8"/>
      <c r="RTG482" s="8"/>
      <c r="RTH482" s="8"/>
      <c r="RTI482" s="8"/>
      <c r="RTJ482" s="8"/>
      <c r="RTK482" s="8"/>
      <c r="RTL482" s="8"/>
      <c r="RTM482" s="8"/>
      <c r="RTN482" s="8"/>
      <c r="RTO482" s="8"/>
      <c r="RTP482" s="8"/>
      <c r="RTQ482" s="8"/>
      <c r="RTR482" s="8"/>
      <c r="RTS482" s="8"/>
      <c r="RTT482" s="8"/>
      <c r="RTU482" s="8"/>
      <c r="RTV482" s="8"/>
      <c r="RTW482" s="8"/>
      <c r="RTX482" s="8"/>
      <c r="RTY482" s="8"/>
      <c r="RTZ482" s="8"/>
      <c r="RUA482" s="8"/>
      <c r="RUB482" s="8"/>
      <c r="RUC482" s="8"/>
      <c r="RUD482" s="8"/>
      <c r="RUE482" s="8"/>
      <c r="RUF482" s="8"/>
      <c r="RUG482" s="8"/>
      <c r="RUH482" s="8"/>
      <c r="RUI482" s="8"/>
      <c r="RUJ482" s="8"/>
      <c r="RUK482" s="8"/>
      <c r="RUL482" s="8"/>
      <c r="RUM482" s="8"/>
      <c r="RUN482" s="8"/>
      <c r="RUO482" s="8"/>
      <c r="RUP482" s="8"/>
      <c r="RUQ482" s="8"/>
      <c r="RUR482" s="8"/>
      <c r="RUS482" s="8"/>
      <c r="RUT482" s="8"/>
      <c r="RUU482" s="8"/>
      <c r="RUV482" s="8"/>
      <c r="RUW482" s="8"/>
      <c r="RUX482" s="8"/>
      <c r="RUY482" s="8"/>
      <c r="RUZ482" s="8"/>
      <c r="RVA482" s="8"/>
      <c r="RVB482" s="8"/>
      <c r="RVC482" s="8"/>
      <c r="RVD482" s="8"/>
      <c r="RVE482" s="8"/>
      <c r="RVF482" s="8"/>
      <c r="RVG482" s="8"/>
      <c r="RVH482" s="8"/>
      <c r="RVI482" s="8"/>
      <c r="RVJ482" s="8"/>
      <c r="RVK482" s="8"/>
      <c r="RVL482" s="8"/>
      <c r="RVM482" s="8"/>
      <c r="RVN482" s="8"/>
      <c r="RVO482" s="8"/>
      <c r="RVP482" s="8"/>
      <c r="RVQ482" s="8"/>
      <c r="RVR482" s="8"/>
      <c r="RVS482" s="8"/>
      <c r="RVT482" s="8"/>
      <c r="RVU482" s="8"/>
      <c r="RVV482" s="8"/>
      <c r="RVW482" s="8"/>
      <c r="RVX482" s="8"/>
      <c r="RVY482" s="8"/>
      <c r="RVZ482" s="8"/>
      <c r="RWA482" s="8"/>
      <c r="RWB482" s="8"/>
      <c r="RWC482" s="8"/>
      <c r="RWD482" s="8"/>
      <c r="RWE482" s="8"/>
      <c r="RWF482" s="8"/>
      <c r="RWG482" s="8"/>
      <c r="RWH482" s="8"/>
      <c r="RWI482" s="8"/>
      <c r="RWJ482" s="8"/>
      <c r="RWK482" s="8"/>
      <c r="RWL482" s="8"/>
      <c r="RWM482" s="8"/>
      <c r="RWN482" s="8"/>
      <c r="RWO482" s="8"/>
      <c r="RWP482" s="8"/>
      <c r="RWQ482" s="8"/>
      <c r="RWR482" s="8"/>
      <c r="RWS482" s="8"/>
      <c r="RWT482" s="8"/>
      <c r="RWU482" s="8"/>
      <c r="RWV482" s="8"/>
      <c r="RWW482" s="8"/>
      <c r="RWX482" s="8"/>
      <c r="RWY482" s="8"/>
      <c r="RWZ482" s="8"/>
      <c r="RXA482" s="8"/>
      <c r="RXB482" s="8"/>
      <c r="RXC482" s="8"/>
      <c r="RXD482" s="8"/>
      <c r="RXE482" s="8"/>
      <c r="RXF482" s="8"/>
      <c r="RXG482" s="8"/>
      <c r="RXH482" s="8"/>
      <c r="RXI482" s="8"/>
      <c r="RXJ482" s="8"/>
      <c r="RXK482" s="8"/>
      <c r="RXL482" s="8"/>
      <c r="RXM482" s="8"/>
      <c r="RXN482" s="8"/>
      <c r="RXO482" s="8"/>
      <c r="RXP482" s="8"/>
      <c r="RXQ482" s="8"/>
      <c r="RXR482" s="8"/>
      <c r="RXS482" s="8"/>
      <c r="RXT482" s="8"/>
      <c r="RXU482" s="8"/>
      <c r="RXV482" s="8"/>
      <c r="RXW482" s="8"/>
      <c r="RXX482" s="8"/>
      <c r="RXY482" s="8"/>
      <c r="RXZ482" s="8"/>
      <c r="RYA482" s="8"/>
      <c r="RYB482" s="8"/>
      <c r="RYC482" s="8"/>
      <c r="RYD482" s="8"/>
      <c r="RYE482" s="8"/>
      <c r="RYF482" s="8"/>
      <c r="RYG482" s="8"/>
      <c r="RYH482" s="8"/>
      <c r="RYI482" s="8"/>
      <c r="RYJ482" s="8"/>
      <c r="RYK482" s="8"/>
      <c r="RYL482" s="8"/>
      <c r="RYM482" s="8"/>
      <c r="RYN482" s="8"/>
      <c r="RYO482" s="8"/>
      <c r="RYP482" s="8"/>
      <c r="RYQ482" s="8"/>
      <c r="RYR482" s="8"/>
      <c r="RYS482" s="8"/>
      <c r="RYT482" s="8"/>
      <c r="RYU482" s="8"/>
      <c r="RYV482" s="8"/>
      <c r="RYW482" s="8"/>
      <c r="RYX482" s="8"/>
      <c r="RYY482" s="8"/>
      <c r="RYZ482" s="8"/>
      <c r="RZA482" s="8"/>
      <c r="RZB482" s="8"/>
      <c r="RZC482" s="8"/>
      <c r="RZD482" s="8"/>
      <c r="RZE482" s="8"/>
      <c r="RZF482" s="8"/>
      <c r="RZG482" s="8"/>
      <c r="RZH482" s="8"/>
      <c r="RZI482" s="8"/>
      <c r="RZJ482" s="8"/>
      <c r="RZK482" s="8"/>
      <c r="RZL482" s="8"/>
      <c r="RZM482" s="8"/>
      <c r="RZN482" s="8"/>
      <c r="RZO482" s="8"/>
      <c r="RZP482" s="8"/>
      <c r="RZQ482" s="8"/>
      <c r="RZR482" s="8"/>
      <c r="RZS482" s="8"/>
      <c r="RZT482" s="8"/>
      <c r="RZU482" s="8"/>
      <c r="RZV482" s="8"/>
      <c r="RZW482" s="8"/>
      <c r="RZX482" s="8"/>
      <c r="RZY482" s="8"/>
      <c r="RZZ482" s="8"/>
      <c r="SAA482" s="8"/>
      <c r="SAB482" s="8"/>
      <c r="SAC482" s="8"/>
      <c r="SAD482" s="8"/>
      <c r="SAE482" s="8"/>
      <c r="SAF482" s="8"/>
      <c r="SAG482" s="8"/>
      <c r="SAH482" s="8"/>
      <c r="SAI482" s="8"/>
      <c r="SAJ482" s="8"/>
      <c r="SAK482" s="8"/>
      <c r="SAL482" s="8"/>
      <c r="SAM482" s="8"/>
      <c r="SAN482" s="8"/>
      <c r="SAO482" s="8"/>
      <c r="SAP482" s="8"/>
      <c r="SAQ482" s="8"/>
      <c r="SAR482" s="8"/>
      <c r="SAS482" s="8"/>
      <c r="SAT482" s="8"/>
      <c r="SAU482" s="8"/>
      <c r="SAV482" s="8"/>
      <c r="SAW482" s="8"/>
      <c r="SAX482" s="8"/>
      <c r="SAY482" s="8"/>
      <c r="SAZ482" s="8"/>
      <c r="SBA482" s="8"/>
      <c r="SBB482" s="8"/>
      <c r="SBC482" s="8"/>
      <c r="SBD482" s="8"/>
      <c r="SBE482" s="8"/>
      <c r="SBF482" s="8"/>
      <c r="SBG482" s="8"/>
      <c r="SBH482" s="8"/>
      <c r="SBI482" s="8"/>
      <c r="SBJ482" s="8"/>
      <c r="SBK482" s="8"/>
      <c r="SBL482" s="8"/>
      <c r="SBM482" s="8"/>
      <c r="SBN482" s="8"/>
      <c r="SBO482" s="8"/>
      <c r="SBP482" s="8"/>
      <c r="SBQ482" s="8"/>
      <c r="SBR482" s="8"/>
      <c r="SBS482" s="8"/>
      <c r="SBT482" s="8"/>
      <c r="SBU482" s="8"/>
      <c r="SBV482" s="8"/>
      <c r="SBW482" s="8"/>
      <c r="SBX482" s="8"/>
      <c r="SBY482" s="8"/>
      <c r="SBZ482" s="8"/>
      <c r="SCA482" s="8"/>
      <c r="SCB482" s="8"/>
      <c r="SCC482" s="8"/>
      <c r="SCD482" s="8"/>
      <c r="SCE482" s="8"/>
      <c r="SCF482" s="8"/>
      <c r="SCG482" s="8"/>
      <c r="SCH482" s="8"/>
      <c r="SCI482" s="8"/>
      <c r="SCJ482" s="8"/>
      <c r="SCK482" s="8"/>
      <c r="SCL482" s="8"/>
      <c r="SCM482" s="8"/>
      <c r="SCN482" s="8"/>
      <c r="SCO482" s="8"/>
      <c r="SCP482" s="8"/>
      <c r="SCQ482" s="8"/>
      <c r="SCR482" s="8"/>
      <c r="SCS482" s="8"/>
      <c r="SCT482" s="8"/>
      <c r="SCU482" s="8"/>
      <c r="SCV482" s="8"/>
      <c r="SCW482" s="8"/>
      <c r="SCX482" s="8"/>
      <c r="SCY482" s="8"/>
      <c r="SCZ482" s="8"/>
      <c r="SDA482" s="8"/>
      <c r="SDB482" s="8"/>
      <c r="SDC482" s="8"/>
      <c r="SDD482" s="8"/>
      <c r="SDE482" s="8"/>
      <c r="SDF482" s="8"/>
      <c r="SDG482" s="8"/>
      <c r="SDH482" s="8"/>
      <c r="SDI482" s="8"/>
      <c r="SDJ482" s="8"/>
      <c r="SDK482" s="8"/>
      <c r="SDL482" s="8"/>
      <c r="SDM482" s="8"/>
      <c r="SDN482" s="8"/>
      <c r="SDO482" s="8"/>
      <c r="SDP482" s="8"/>
      <c r="SDQ482" s="8"/>
      <c r="SDR482" s="8"/>
      <c r="SDS482" s="8"/>
      <c r="SDT482" s="8"/>
      <c r="SDU482" s="8"/>
      <c r="SDV482" s="8"/>
      <c r="SDW482" s="8"/>
      <c r="SDX482" s="8"/>
      <c r="SDY482" s="8"/>
      <c r="SDZ482" s="8"/>
      <c r="SEA482" s="8"/>
      <c r="SEB482" s="8"/>
      <c r="SEC482" s="8"/>
      <c r="SED482" s="8"/>
      <c r="SEE482" s="8"/>
      <c r="SEF482" s="8"/>
      <c r="SEG482" s="8"/>
      <c r="SEH482" s="8"/>
      <c r="SEI482" s="8"/>
      <c r="SEJ482" s="8"/>
      <c r="SEK482" s="8"/>
      <c r="SEL482" s="8"/>
      <c r="SEM482" s="8"/>
      <c r="SEN482" s="8"/>
      <c r="SEO482" s="8"/>
      <c r="SEP482" s="8"/>
      <c r="SEQ482" s="8"/>
      <c r="SER482" s="8"/>
      <c r="SES482" s="8"/>
      <c r="SET482" s="8"/>
      <c r="SEU482" s="8"/>
      <c r="SEV482" s="8"/>
      <c r="SEW482" s="8"/>
      <c r="SEX482" s="8"/>
      <c r="SEY482" s="8"/>
      <c r="SEZ482" s="8"/>
      <c r="SFA482" s="8"/>
      <c r="SFB482" s="8"/>
      <c r="SFC482" s="8"/>
      <c r="SFD482" s="8"/>
      <c r="SFE482" s="8"/>
      <c r="SFF482" s="8"/>
      <c r="SFG482" s="8"/>
      <c r="SFH482" s="8"/>
      <c r="SFI482" s="8"/>
      <c r="SFJ482" s="8"/>
      <c r="SFK482" s="8"/>
      <c r="SFL482" s="8"/>
      <c r="SFM482" s="8"/>
      <c r="SFN482" s="8"/>
      <c r="SFO482" s="8"/>
      <c r="SFP482" s="8"/>
      <c r="SFQ482" s="8"/>
      <c r="SFR482" s="8"/>
      <c r="SFS482" s="8"/>
      <c r="SFT482" s="8"/>
      <c r="SFU482" s="8"/>
      <c r="SFV482" s="8"/>
      <c r="SFW482" s="8"/>
      <c r="SFX482" s="8"/>
      <c r="SFY482" s="8"/>
      <c r="SFZ482" s="8"/>
      <c r="SGA482" s="8"/>
      <c r="SGB482" s="8"/>
      <c r="SGC482" s="8"/>
      <c r="SGD482" s="8"/>
      <c r="SGE482" s="8"/>
      <c r="SGF482" s="8"/>
      <c r="SGG482" s="8"/>
      <c r="SGH482" s="8"/>
      <c r="SGI482" s="8"/>
      <c r="SGJ482" s="8"/>
      <c r="SGK482" s="8"/>
      <c r="SGL482" s="8"/>
      <c r="SGM482" s="8"/>
      <c r="SGN482" s="8"/>
      <c r="SGO482" s="8"/>
      <c r="SGP482" s="8"/>
      <c r="SGQ482" s="8"/>
      <c r="SGR482" s="8"/>
      <c r="SGS482" s="8"/>
      <c r="SGT482" s="8"/>
      <c r="SGU482" s="8"/>
      <c r="SGV482" s="8"/>
      <c r="SGW482" s="8"/>
      <c r="SGX482" s="8"/>
      <c r="SGY482" s="8"/>
      <c r="SGZ482" s="8"/>
      <c r="SHA482" s="8"/>
      <c r="SHB482" s="8"/>
      <c r="SHC482" s="8"/>
      <c r="SHD482" s="8"/>
      <c r="SHE482" s="8"/>
      <c r="SHF482" s="8"/>
      <c r="SHG482" s="8"/>
      <c r="SHH482" s="8"/>
      <c r="SHI482" s="8"/>
      <c r="SHJ482" s="8"/>
      <c r="SHK482" s="8"/>
      <c r="SHL482" s="8"/>
      <c r="SHM482" s="8"/>
      <c r="SHN482" s="8"/>
      <c r="SHO482" s="8"/>
      <c r="SHP482" s="8"/>
      <c r="SHQ482" s="8"/>
      <c r="SHR482" s="8"/>
      <c r="SHS482" s="8"/>
      <c r="SHT482" s="8"/>
      <c r="SHU482" s="8"/>
      <c r="SHV482" s="8"/>
      <c r="SHW482" s="8"/>
      <c r="SHX482" s="8"/>
      <c r="SHY482" s="8"/>
      <c r="SHZ482" s="8"/>
      <c r="SIA482" s="8"/>
      <c r="SIB482" s="8"/>
      <c r="SIC482" s="8"/>
      <c r="SID482" s="8"/>
      <c r="SIE482" s="8"/>
      <c r="SIF482" s="8"/>
      <c r="SIG482" s="8"/>
      <c r="SIH482" s="8"/>
      <c r="SII482" s="8"/>
      <c r="SIJ482" s="8"/>
      <c r="SIK482" s="8"/>
      <c r="SIL482" s="8"/>
      <c r="SIM482" s="8"/>
      <c r="SIN482" s="8"/>
      <c r="SIO482" s="8"/>
      <c r="SIP482" s="8"/>
      <c r="SIQ482" s="8"/>
      <c r="SIR482" s="8"/>
      <c r="SIS482" s="8"/>
      <c r="SIT482" s="8"/>
      <c r="SIU482" s="8"/>
      <c r="SIV482" s="8"/>
      <c r="SIW482" s="8"/>
      <c r="SIX482" s="8"/>
      <c r="SIY482" s="8"/>
      <c r="SIZ482" s="8"/>
      <c r="SJA482" s="8"/>
      <c r="SJB482" s="8"/>
      <c r="SJC482" s="8"/>
      <c r="SJD482" s="8"/>
      <c r="SJE482" s="8"/>
      <c r="SJF482" s="8"/>
      <c r="SJG482" s="8"/>
      <c r="SJH482" s="8"/>
      <c r="SJI482" s="8"/>
      <c r="SJJ482" s="8"/>
      <c r="SJK482" s="8"/>
      <c r="SJL482" s="8"/>
      <c r="SJM482" s="8"/>
      <c r="SJN482" s="8"/>
      <c r="SJO482" s="8"/>
      <c r="SJP482" s="8"/>
      <c r="SJQ482" s="8"/>
      <c r="SJR482" s="8"/>
      <c r="SJS482" s="8"/>
      <c r="SJT482" s="8"/>
      <c r="SJU482" s="8"/>
      <c r="SJV482" s="8"/>
      <c r="SJW482" s="8"/>
      <c r="SJX482" s="8"/>
      <c r="SJY482" s="8"/>
      <c r="SJZ482" s="8"/>
      <c r="SKA482" s="8"/>
      <c r="SKB482" s="8"/>
      <c r="SKC482" s="8"/>
      <c r="SKD482" s="8"/>
      <c r="SKE482" s="8"/>
      <c r="SKF482" s="8"/>
      <c r="SKG482" s="8"/>
      <c r="SKH482" s="8"/>
      <c r="SKI482" s="8"/>
      <c r="SKJ482" s="8"/>
      <c r="SKK482" s="8"/>
      <c r="SKL482" s="8"/>
      <c r="SKM482" s="8"/>
      <c r="SKN482" s="8"/>
      <c r="SKO482" s="8"/>
      <c r="SKP482" s="8"/>
      <c r="SKQ482" s="8"/>
      <c r="SKR482" s="8"/>
      <c r="SKS482" s="8"/>
      <c r="SKT482" s="8"/>
      <c r="SKU482" s="8"/>
      <c r="SKV482" s="8"/>
      <c r="SKW482" s="8"/>
      <c r="SKX482" s="8"/>
      <c r="SKY482" s="8"/>
      <c r="SKZ482" s="8"/>
      <c r="SLA482" s="8"/>
      <c r="SLB482" s="8"/>
      <c r="SLC482" s="8"/>
      <c r="SLD482" s="8"/>
      <c r="SLE482" s="8"/>
      <c r="SLF482" s="8"/>
      <c r="SLG482" s="8"/>
      <c r="SLH482" s="8"/>
      <c r="SLI482" s="8"/>
      <c r="SLJ482" s="8"/>
      <c r="SLK482" s="8"/>
      <c r="SLL482" s="8"/>
      <c r="SLM482" s="8"/>
      <c r="SLN482" s="8"/>
      <c r="SLO482" s="8"/>
      <c r="SLP482" s="8"/>
      <c r="SLQ482" s="8"/>
      <c r="SLR482" s="8"/>
      <c r="SLS482" s="8"/>
      <c r="SLT482" s="8"/>
      <c r="SLU482" s="8"/>
      <c r="SLV482" s="8"/>
      <c r="SLW482" s="8"/>
      <c r="SLX482" s="8"/>
      <c r="SLY482" s="8"/>
      <c r="SLZ482" s="8"/>
      <c r="SMA482" s="8"/>
      <c r="SMB482" s="8"/>
      <c r="SMC482" s="8"/>
      <c r="SMD482" s="8"/>
      <c r="SME482" s="8"/>
      <c r="SMF482" s="8"/>
      <c r="SMG482" s="8"/>
      <c r="SMH482" s="8"/>
      <c r="SMI482" s="8"/>
      <c r="SMJ482" s="8"/>
      <c r="SMK482" s="8"/>
      <c r="SML482" s="8"/>
      <c r="SMM482" s="8"/>
      <c r="SMN482" s="8"/>
      <c r="SMO482" s="8"/>
      <c r="SMP482" s="8"/>
      <c r="SMQ482" s="8"/>
      <c r="SMR482" s="8"/>
      <c r="SMS482" s="8"/>
      <c r="SMT482" s="8"/>
      <c r="SMU482" s="8"/>
      <c r="SMV482" s="8"/>
      <c r="SMW482" s="8"/>
      <c r="SMX482" s="8"/>
      <c r="SMY482" s="8"/>
      <c r="SMZ482" s="8"/>
      <c r="SNA482" s="8"/>
      <c r="SNB482" s="8"/>
      <c r="SNC482" s="8"/>
      <c r="SND482" s="8"/>
      <c r="SNE482" s="8"/>
      <c r="SNF482" s="8"/>
      <c r="SNG482" s="8"/>
      <c r="SNH482" s="8"/>
      <c r="SNI482" s="8"/>
      <c r="SNJ482" s="8"/>
      <c r="SNK482" s="8"/>
      <c r="SNL482" s="8"/>
      <c r="SNM482" s="8"/>
      <c r="SNN482" s="8"/>
      <c r="SNO482" s="8"/>
      <c r="SNP482" s="8"/>
      <c r="SNQ482" s="8"/>
      <c r="SNR482" s="8"/>
      <c r="SNS482" s="8"/>
      <c r="SNT482" s="8"/>
      <c r="SNU482" s="8"/>
      <c r="SNV482" s="8"/>
      <c r="SNW482" s="8"/>
      <c r="SNX482" s="8"/>
      <c r="SNY482" s="8"/>
      <c r="SNZ482" s="8"/>
      <c r="SOA482" s="8"/>
      <c r="SOB482" s="8"/>
      <c r="SOC482" s="8"/>
      <c r="SOD482" s="8"/>
      <c r="SOE482" s="8"/>
      <c r="SOF482" s="8"/>
      <c r="SOG482" s="8"/>
      <c r="SOH482" s="8"/>
      <c r="SOI482" s="8"/>
      <c r="SOJ482" s="8"/>
      <c r="SOK482" s="8"/>
      <c r="SOL482" s="8"/>
      <c r="SOM482" s="8"/>
      <c r="SON482" s="8"/>
      <c r="SOO482" s="8"/>
      <c r="SOP482" s="8"/>
      <c r="SOQ482" s="8"/>
      <c r="SOR482" s="8"/>
      <c r="SOS482" s="8"/>
      <c r="SOT482" s="8"/>
      <c r="SOU482" s="8"/>
      <c r="SOV482" s="8"/>
      <c r="SOW482" s="8"/>
      <c r="SOX482" s="8"/>
      <c r="SOY482" s="8"/>
      <c r="SOZ482" s="8"/>
      <c r="SPA482" s="8"/>
      <c r="SPB482" s="8"/>
      <c r="SPC482" s="8"/>
      <c r="SPD482" s="8"/>
      <c r="SPE482" s="8"/>
      <c r="SPF482" s="8"/>
      <c r="SPG482" s="8"/>
      <c r="SPH482" s="8"/>
      <c r="SPI482" s="8"/>
      <c r="SPJ482" s="8"/>
      <c r="SPK482" s="8"/>
      <c r="SPL482" s="8"/>
      <c r="SPM482" s="8"/>
      <c r="SPN482" s="8"/>
      <c r="SPO482" s="8"/>
      <c r="SPP482" s="8"/>
      <c r="SPQ482" s="8"/>
      <c r="SPR482" s="8"/>
      <c r="SPS482" s="8"/>
      <c r="SPT482" s="8"/>
      <c r="SPU482" s="8"/>
      <c r="SPV482" s="8"/>
      <c r="SPW482" s="8"/>
      <c r="SPX482" s="8"/>
      <c r="SPY482" s="8"/>
      <c r="SPZ482" s="8"/>
      <c r="SQA482" s="8"/>
      <c r="SQB482" s="8"/>
      <c r="SQC482" s="8"/>
      <c r="SQD482" s="8"/>
      <c r="SQE482" s="8"/>
      <c r="SQF482" s="8"/>
      <c r="SQG482" s="8"/>
      <c r="SQH482" s="8"/>
      <c r="SQI482" s="8"/>
      <c r="SQJ482" s="8"/>
      <c r="SQK482" s="8"/>
      <c r="SQL482" s="8"/>
      <c r="SQM482" s="8"/>
      <c r="SQN482" s="8"/>
      <c r="SQO482" s="8"/>
      <c r="SQP482" s="8"/>
      <c r="SQQ482" s="8"/>
      <c r="SQR482" s="8"/>
      <c r="SQS482" s="8"/>
      <c r="SQT482" s="8"/>
      <c r="SQU482" s="8"/>
      <c r="SQV482" s="8"/>
      <c r="SQW482" s="8"/>
      <c r="SQX482" s="8"/>
      <c r="SQY482" s="8"/>
      <c r="SQZ482" s="8"/>
      <c r="SRA482" s="8"/>
      <c r="SRB482" s="8"/>
      <c r="SRC482" s="8"/>
      <c r="SRD482" s="8"/>
      <c r="SRE482" s="8"/>
      <c r="SRF482" s="8"/>
      <c r="SRG482" s="8"/>
      <c r="SRH482" s="8"/>
      <c r="SRI482" s="8"/>
      <c r="SRJ482" s="8"/>
      <c r="SRK482" s="8"/>
      <c r="SRL482" s="8"/>
      <c r="SRM482" s="8"/>
      <c r="SRN482" s="8"/>
      <c r="SRO482" s="8"/>
      <c r="SRP482" s="8"/>
      <c r="SRQ482" s="8"/>
      <c r="SRR482" s="8"/>
      <c r="SRS482" s="8"/>
      <c r="SRT482" s="8"/>
      <c r="SRU482" s="8"/>
      <c r="SRV482" s="8"/>
      <c r="SRW482" s="8"/>
      <c r="SRX482" s="8"/>
      <c r="SRY482" s="8"/>
      <c r="SRZ482" s="8"/>
      <c r="SSA482" s="8"/>
      <c r="SSB482" s="8"/>
      <c r="SSC482" s="8"/>
      <c r="SSD482" s="8"/>
      <c r="SSE482" s="8"/>
      <c r="SSF482" s="8"/>
      <c r="SSG482" s="8"/>
      <c r="SSH482" s="8"/>
      <c r="SSI482" s="8"/>
      <c r="SSJ482" s="8"/>
      <c r="SSK482" s="8"/>
      <c r="SSL482" s="8"/>
      <c r="SSM482" s="8"/>
      <c r="SSN482" s="8"/>
      <c r="SSO482" s="8"/>
      <c r="SSP482" s="8"/>
      <c r="SSQ482" s="8"/>
      <c r="SSR482" s="8"/>
      <c r="SSS482" s="8"/>
      <c r="SST482" s="8"/>
      <c r="SSU482" s="8"/>
      <c r="SSV482" s="8"/>
      <c r="SSW482" s="8"/>
      <c r="SSX482" s="8"/>
      <c r="SSY482" s="8"/>
      <c r="SSZ482" s="8"/>
      <c r="STA482" s="8"/>
      <c r="STB482" s="8"/>
      <c r="STC482" s="8"/>
      <c r="STD482" s="8"/>
      <c r="STE482" s="8"/>
      <c r="STF482" s="8"/>
      <c r="STG482" s="8"/>
      <c r="STH482" s="8"/>
      <c r="STI482" s="8"/>
      <c r="STJ482" s="8"/>
      <c r="STK482" s="8"/>
      <c r="STL482" s="8"/>
      <c r="STM482" s="8"/>
      <c r="STN482" s="8"/>
      <c r="STO482" s="8"/>
      <c r="STP482" s="8"/>
      <c r="STQ482" s="8"/>
      <c r="STR482" s="8"/>
      <c r="STS482" s="8"/>
      <c r="STT482" s="8"/>
      <c r="STU482" s="8"/>
      <c r="STV482" s="8"/>
      <c r="STW482" s="8"/>
      <c r="STX482" s="8"/>
      <c r="STY482" s="8"/>
      <c r="STZ482" s="8"/>
      <c r="SUA482" s="8"/>
      <c r="SUB482" s="8"/>
      <c r="SUC482" s="8"/>
      <c r="SUD482" s="8"/>
      <c r="SUE482" s="8"/>
      <c r="SUF482" s="8"/>
      <c r="SUG482" s="8"/>
      <c r="SUH482" s="8"/>
      <c r="SUI482" s="8"/>
      <c r="SUJ482" s="8"/>
      <c r="SUK482" s="8"/>
      <c r="SUL482" s="8"/>
      <c r="SUM482" s="8"/>
      <c r="SUN482" s="8"/>
      <c r="SUO482" s="8"/>
      <c r="SUP482" s="8"/>
      <c r="SUQ482" s="8"/>
      <c r="SUR482" s="8"/>
      <c r="SUS482" s="8"/>
      <c r="SUT482" s="8"/>
      <c r="SUU482" s="8"/>
      <c r="SUV482" s="8"/>
      <c r="SUW482" s="8"/>
      <c r="SUX482" s="8"/>
      <c r="SUY482" s="8"/>
      <c r="SUZ482" s="8"/>
      <c r="SVA482" s="8"/>
      <c r="SVB482" s="8"/>
      <c r="SVC482" s="8"/>
      <c r="SVD482" s="8"/>
      <c r="SVE482" s="8"/>
      <c r="SVF482" s="8"/>
      <c r="SVG482" s="8"/>
      <c r="SVH482" s="8"/>
      <c r="SVI482" s="8"/>
      <c r="SVJ482" s="8"/>
      <c r="SVK482" s="8"/>
      <c r="SVL482" s="8"/>
      <c r="SVM482" s="8"/>
      <c r="SVN482" s="8"/>
      <c r="SVO482" s="8"/>
      <c r="SVP482" s="8"/>
      <c r="SVQ482" s="8"/>
      <c r="SVR482" s="8"/>
      <c r="SVS482" s="8"/>
      <c r="SVT482" s="8"/>
      <c r="SVU482" s="8"/>
      <c r="SVV482" s="8"/>
      <c r="SVW482" s="8"/>
      <c r="SVX482" s="8"/>
      <c r="SVY482" s="8"/>
      <c r="SVZ482" s="8"/>
      <c r="SWA482" s="8"/>
      <c r="SWB482" s="8"/>
      <c r="SWC482" s="8"/>
      <c r="SWD482" s="8"/>
      <c r="SWE482" s="8"/>
      <c r="SWF482" s="8"/>
      <c r="SWG482" s="8"/>
      <c r="SWH482" s="8"/>
      <c r="SWI482" s="8"/>
      <c r="SWJ482" s="8"/>
      <c r="SWK482" s="8"/>
      <c r="SWL482" s="8"/>
      <c r="SWM482" s="8"/>
      <c r="SWN482" s="8"/>
      <c r="SWO482" s="8"/>
      <c r="SWP482" s="8"/>
      <c r="SWQ482" s="8"/>
      <c r="SWR482" s="8"/>
      <c r="SWS482" s="8"/>
      <c r="SWT482" s="8"/>
      <c r="SWU482" s="8"/>
      <c r="SWV482" s="8"/>
      <c r="SWW482" s="8"/>
      <c r="SWX482" s="8"/>
      <c r="SWY482" s="8"/>
      <c r="SWZ482" s="8"/>
      <c r="SXA482" s="8"/>
      <c r="SXB482" s="8"/>
      <c r="SXC482" s="8"/>
      <c r="SXD482" s="8"/>
      <c r="SXE482" s="8"/>
      <c r="SXF482" s="8"/>
      <c r="SXG482" s="8"/>
      <c r="SXH482" s="8"/>
      <c r="SXI482" s="8"/>
      <c r="SXJ482" s="8"/>
      <c r="SXK482" s="8"/>
      <c r="SXL482" s="8"/>
      <c r="SXM482" s="8"/>
      <c r="SXN482" s="8"/>
      <c r="SXO482" s="8"/>
      <c r="SXP482" s="8"/>
      <c r="SXQ482" s="8"/>
      <c r="SXR482" s="8"/>
      <c r="SXS482" s="8"/>
      <c r="SXT482" s="8"/>
      <c r="SXU482" s="8"/>
      <c r="SXV482" s="8"/>
      <c r="SXW482" s="8"/>
      <c r="SXX482" s="8"/>
      <c r="SXY482" s="8"/>
      <c r="SXZ482" s="8"/>
      <c r="SYA482" s="8"/>
      <c r="SYB482" s="8"/>
      <c r="SYC482" s="8"/>
      <c r="SYD482" s="8"/>
      <c r="SYE482" s="8"/>
      <c r="SYF482" s="8"/>
      <c r="SYG482" s="8"/>
      <c r="SYH482" s="8"/>
      <c r="SYI482" s="8"/>
      <c r="SYJ482" s="8"/>
      <c r="SYK482" s="8"/>
      <c r="SYL482" s="8"/>
      <c r="SYM482" s="8"/>
      <c r="SYN482" s="8"/>
      <c r="SYO482" s="8"/>
      <c r="SYP482" s="8"/>
      <c r="SYQ482" s="8"/>
      <c r="SYR482" s="8"/>
      <c r="SYS482" s="8"/>
      <c r="SYT482" s="8"/>
      <c r="SYU482" s="8"/>
      <c r="SYV482" s="8"/>
      <c r="SYW482" s="8"/>
      <c r="SYX482" s="8"/>
      <c r="SYY482" s="8"/>
      <c r="SYZ482" s="8"/>
      <c r="SZA482" s="8"/>
      <c r="SZB482" s="8"/>
      <c r="SZC482" s="8"/>
      <c r="SZD482" s="8"/>
      <c r="SZE482" s="8"/>
      <c r="SZF482" s="8"/>
      <c r="SZG482" s="8"/>
      <c r="SZH482" s="8"/>
      <c r="SZI482" s="8"/>
      <c r="SZJ482" s="8"/>
      <c r="SZK482" s="8"/>
      <c r="SZL482" s="8"/>
      <c r="SZM482" s="8"/>
      <c r="SZN482" s="8"/>
      <c r="SZO482" s="8"/>
      <c r="SZP482" s="8"/>
      <c r="SZQ482" s="8"/>
      <c r="SZR482" s="8"/>
      <c r="SZS482" s="8"/>
      <c r="SZT482" s="8"/>
      <c r="SZU482" s="8"/>
      <c r="SZV482" s="8"/>
      <c r="SZW482" s="8"/>
      <c r="SZX482" s="8"/>
      <c r="SZY482" s="8"/>
      <c r="SZZ482" s="8"/>
      <c r="TAA482" s="8"/>
      <c r="TAB482" s="8"/>
      <c r="TAC482" s="8"/>
      <c r="TAD482" s="8"/>
      <c r="TAE482" s="8"/>
      <c r="TAF482" s="8"/>
      <c r="TAG482" s="8"/>
      <c r="TAH482" s="8"/>
      <c r="TAI482" s="8"/>
      <c r="TAJ482" s="8"/>
      <c r="TAK482" s="8"/>
      <c r="TAL482" s="8"/>
      <c r="TAM482" s="8"/>
      <c r="TAN482" s="8"/>
      <c r="TAO482" s="8"/>
      <c r="TAP482" s="8"/>
      <c r="TAQ482" s="8"/>
      <c r="TAR482" s="8"/>
      <c r="TAS482" s="8"/>
      <c r="TAT482" s="8"/>
      <c r="TAU482" s="8"/>
      <c r="TAV482" s="8"/>
      <c r="TAW482" s="8"/>
      <c r="TAX482" s="8"/>
      <c r="TAY482" s="8"/>
      <c r="TAZ482" s="8"/>
      <c r="TBA482" s="8"/>
      <c r="TBB482" s="8"/>
      <c r="TBC482" s="8"/>
      <c r="TBD482" s="8"/>
      <c r="TBE482" s="8"/>
      <c r="TBF482" s="8"/>
      <c r="TBG482" s="8"/>
      <c r="TBH482" s="8"/>
      <c r="TBI482" s="8"/>
      <c r="TBJ482" s="8"/>
      <c r="TBK482" s="8"/>
      <c r="TBL482" s="8"/>
      <c r="TBM482" s="8"/>
      <c r="TBN482" s="8"/>
      <c r="TBO482" s="8"/>
      <c r="TBP482" s="8"/>
      <c r="TBQ482" s="8"/>
      <c r="TBR482" s="8"/>
      <c r="TBS482" s="8"/>
      <c r="TBT482" s="8"/>
      <c r="TBU482" s="8"/>
      <c r="TBV482" s="8"/>
      <c r="TBW482" s="8"/>
      <c r="TBX482" s="8"/>
      <c r="TBY482" s="8"/>
      <c r="TBZ482" s="8"/>
      <c r="TCA482" s="8"/>
      <c r="TCB482" s="8"/>
      <c r="TCC482" s="8"/>
      <c r="TCD482" s="8"/>
      <c r="TCE482" s="8"/>
      <c r="TCF482" s="8"/>
      <c r="TCG482" s="8"/>
      <c r="TCH482" s="8"/>
      <c r="TCI482" s="8"/>
      <c r="TCJ482" s="8"/>
      <c r="TCK482" s="8"/>
      <c r="TCL482" s="8"/>
      <c r="TCM482" s="8"/>
      <c r="TCN482" s="8"/>
      <c r="TCO482" s="8"/>
      <c r="TCP482" s="8"/>
      <c r="TCQ482" s="8"/>
      <c r="TCR482" s="8"/>
      <c r="TCS482" s="8"/>
      <c r="TCT482" s="8"/>
      <c r="TCU482" s="8"/>
      <c r="TCV482" s="8"/>
      <c r="TCW482" s="8"/>
      <c r="TCX482" s="8"/>
      <c r="TCY482" s="8"/>
      <c r="TCZ482" s="8"/>
      <c r="TDA482" s="8"/>
      <c r="TDB482" s="8"/>
      <c r="TDC482" s="8"/>
      <c r="TDD482" s="8"/>
      <c r="TDE482" s="8"/>
      <c r="TDF482" s="8"/>
      <c r="TDG482" s="8"/>
      <c r="TDH482" s="8"/>
      <c r="TDI482" s="8"/>
      <c r="TDJ482" s="8"/>
      <c r="TDK482" s="8"/>
      <c r="TDL482" s="8"/>
      <c r="TDM482" s="8"/>
      <c r="TDN482" s="8"/>
      <c r="TDO482" s="8"/>
      <c r="TDP482" s="8"/>
      <c r="TDQ482" s="8"/>
      <c r="TDR482" s="8"/>
      <c r="TDS482" s="8"/>
      <c r="TDT482" s="8"/>
      <c r="TDU482" s="8"/>
      <c r="TDV482" s="8"/>
      <c r="TDW482" s="8"/>
      <c r="TDX482" s="8"/>
      <c r="TDY482" s="8"/>
      <c r="TDZ482" s="8"/>
      <c r="TEA482" s="8"/>
      <c r="TEB482" s="8"/>
      <c r="TEC482" s="8"/>
      <c r="TED482" s="8"/>
      <c r="TEE482" s="8"/>
      <c r="TEF482" s="8"/>
      <c r="TEG482" s="8"/>
      <c r="TEH482" s="8"/>
      <c r="TEI482" s="8"/>
      <c r="TEJ482" s="8"/>
      <c r="TEK482" s="8"/>
      <c r="TEL482" s="8"/>
      <c r="TEM482" s="8"/>
      <c r="TEN482" s="8"/>
      <c r="TEO482" s="8"/>
      <c r="TEP482" s="8"/>
      <c r="TEQ482" s="8"/>
      <c r="TER482" s="8"/>
      <c r="TES482" s="8"/>
      <c r="TET482" s="8"/>
      <c r="TEU482" s="8"/>
      <c r="TEV482" s="8"/>
      <c r="TEW482" s="8"/>
      <c r="TEX482" s="8"/>
      <c r="TEY482" s="8"/>
      <c r="TEZ482" s="8"/>
      <c r="TFA482" s="8"/>
      <c r="TFB482" s="8"/>
      <c r="TFC482" s="8"/>
      <c r="TFD482" s="8"/>
      <c r="TFE482" s="8"/>
      <c r="TFF482" s="8"/>
      <c r="TFG482" s="8"/>
      <c r="TFH482" s="8"/>
      <c r="TFI482" s="8"/>
      <c r="TFJ482" s="8"/>
      <c r="TFK482" s="8"/>
      <c r="TFL482" s="8"/>
      <c r="TFM482" s="8"/>
      <c r="TFN482" s="8"/>
      <c r="TFO482" s="8"/>
      <c r="TFP482" s="8"/>
      <c r="TFQ482" s="8"/>
      <c r="TFR482" s="8"/>
      <c r="TFS482" s="8"/>
      <c r="TFT482" s="8"/>
      <c r="TFU482" s="8"/>
      <c r="TFV482" s="8"/>
      <c r="TFW482" s="8"/>
      <c r="TFX482" s="8"/>
      <c r="TFY482" s="8"/>
      <c r="TFZ482" s="8"/>
      <c r="TGA482" s="8"/>
      <c r="TGB482" s="8"/>
      <c r="TGC482" s="8"/>
      <c r="TGD482" s="8"/>
      <c r="TGE482" s="8"/>
      <c r="TGF482" s="8"/>
      <c r="TGG482" s="8"/>
      <c r="TGH482" s="8"/>
      <c r="TGI482" s="8"/>
      <c r="TGJ482" s="8"/>
      <c r="TGK482" s="8"/>
      <c r="TGL482" s="8"/>
      <c r="TGM482" s="8"/>
      <c r="TGN482" s="8"/>
      <c r="TGO482" s="8"/>
      <c r="TGP482" s="8"/>
      <c r="TGQ482" s="8"/>
      <c r="TGR482" s="8"/>
      <c r="TGS482" s="8"/>
      <c r="TGT482" s="8"/>
      <c r="TGU482" s="8"/>
      <c r="TGV482" s="8"/>
      <c r="TGW482" s="8"/>
      <c r="TGX482" s="8"/>
      <c r="TGY482" s="8"/>
      <c r="TGZ482" s="8"/>
      <c r="THA482" s="8"/>
      <c r="THB482" s="8"/>
      <c r="THC482" s="8"/>
      <c r="THD482" s="8"/>
      <c r="THE482" s="8"/>
      <c r="THF482" s="8"/>
      <c r="THG482" s="8"/>
      <c r="THH482" s="8"/>
      <c r="THI482" s="8"/>
      <c r="THJ482" s="8"/>
      <c r="THK482" s="8"/>
      <c r="THL482" s="8"/>
      <c r="THM482" s="8"/>
      <c r="THN482" s="8"/>
      <c r="THO482" s="8"/>
      <c r="THP482" s="8"/>
      <c r="THQ482" s="8"/>
      <c r="THR482" s="8"/>
      <c r="THS482" s="8"/>
      <c r="THT482" s="8"/>
      <c r="THU482" s="8"/>
      <c r="THV482" s="8"/>
      <c r="THW482" s="8"/>
      <c r="THX482" s="8"/>
      <c r="THY482" s="8"/>
      <c r="THZ482" s="8"/>
      <c r="TIA482" s="8"/>
      <c r="TIB482" s="8"/>
      <c r="TIC482" s="8"/>
      <c r="TID482" s="8"/>
      <c r="TIE482" s="8"/>
      <c r="TIF482" s="8"/>
      <c r="TIG482" s="8"/>
      <c r="TIH482" s="8"/>
      <c r="TII482" s="8"/>
      <c r="TIJ482" s="8"/>
      <c r="TIK482" s="8"/>
      <c r="TIL482" s="8"/>
      <c r="TIM482" s="8"/>
      <c r="TIN482" s="8"/>
      <c r="TIO482" s="8"/>
      <c r="TIP482" s="8"/>
      <c r="TIQ482" s="8"/>
      <c r="TIR482" s="8"/>
      <c r="TIS482" s="8"/>
      <c r="TIT482" s="8"/>
      <c r="TIU482" s="8"/>
      <c r="TIV482" s="8"/>
      <c r="TIW482" s="8"/>
      <c r="TIX482" s="8"/>
      <c r="TIY482" s="8"/>
      <c r="TIZ482" s="8"/>
      <c r="TJA482" s="8"/>
      <c r="TJB482" s="8"/>
      <c r="TJC482" s="8"/>
      <c r="TJD482" s="8"/>
      <c r="TJE482" s="8"/>
      <c r="TJF482" s="8"/>
      <c r="TJG482" s="8"/>
      <c r="TJH482" s="8"/>
      <c r="TJI482" s="8"/>
      <c r="TJJ482" s="8"/>
      <c r="TJK482" s="8"/>
      <c r="TJL482" s="8"/>
      <c r="TJM482" s="8"/>
      <c r="TJN482" s="8"/>
      <c r="TJO482" s="8"/>
      <c r="TJP482" s="8"/>
      <c r="TJQ482" s="8"/>
      <c r="TJR482" s="8"/>
      <c r="TJS482" s="8"/>
      <c r="TJT482" s="8"/>
      <c r="TJU482" s="8"/>
      <c r="TJV482" s="8"/>
      <c r="TJW482" s="8"/>
      <c r="TJX482" s="8"/>
      <c r="TJY482" s="8"/>
      <c r="TJZ482" s="8"/>
      <c r="TKA482" s="8"/>
      <c r="TKB482" s="8"/>
      <c r="TKC482" s="8"/>
      <c r="TKD482" s="8"/>
      <c r="TKE482" s="8"/>
      <c r="TKF482" s="8"/>
      <c r="TKG482" s="8"/>
      <c r="TKH482" s="8"/>
      <c r="TKI482" s="8"/>
      <c r="TKJ482" s="8"/>
      <c r="TKK482" s="8"/>
      <c r="TKL482" s="8"/>
      <c r="TKM482" s="8"/>
      <c r="TKN482" s="8"/>
      <c r="TKO482" s="8"/>
      <c r="TKP482" s="8"/>
      <c r="TKQ482" s="8"/>
      <c r="TKR482" s="8"/>
      <c r="TKS482" s="8"/>
      <c r="TKT482" s="8"/>
      <c r="TKU482" s="8"/>
      <c r="TKV482" s="8"/>
      <c r="TKW482" s="8"/>
      <c r="TKX482" s="8"/>
      <c r="TKY482" s="8"/>
      <c r="TKZ482" s="8"/>
      <c r="TLA482" s="8"/>
      <c r="TLB482" s="8"/>
      <c r="TLC482" s="8"/>
      <c r="TLD482" s="8"/>
      <c r="TLE482" s="8"/>
      <c r="TLF482" s="8"/>
      <c r="TLG482" s="8"/>
      <c r="TLH482" s="8"/>
      <c r="TLI482" s="8"/>
      <c r="TLJ482" s="8"/>
      <c r="TLK482" s="8"/>
      <c r="TLL482" s="8"/>
      <c r="TLM482" s="8"/>
      <c r="TLN482" s="8"/>
      <c r="TLO482" s="8"/>
      <c r="TLP482" s="8"/>
      <c r="TLQ482" s="8"/>
      <c r="TLR482" s="8"/>
      <c r="TLS482" s="8"/>
      <c r="TLT482" s="8"/>
      <c r="TLU482" s="8"/>
      <c r="TLV482" s="8"/>
      <c r="TLW482" s="8"/>
      <c r="TLX482" s="8"/>
      <c r="TLY482" s="8"/>
      <c r="TLZ482" s="8"/>
      <c r="TMA482" s="8"/>
      <c r="TMB482" s="8"/>
      <c r="TMC482" s="8"/>
      <c r="TMD482" s="8"/>
      <c r="TME482" s="8"/>
      <c r="TMF482" s="8"/>
      <c r="TMG482" s="8"/>
      <c r="TMH482" s="8"/>
      <c r="TMI482" s="8"/>
      <c r="TMJ482" s="8"/>
      <c r="TMK482" s="8"/>
      <c r="TML482" s="8"/>
      <c r="TMM482" s="8"/>
      <c r="TMN482" s="8"/>
      <c r="TMO482" s="8"/>
      <c r="TMP482" s="8"/>
      <c r="TMQ482" s="8"/>
      <c r="TMR482" s="8"/>
      <c r="TMS482" s="8"/>
      <c r="TMT482" s="8"/>
      <c r="TMU482" s="8"/>
      <c r="TMV482" s="8"/>
      <c r="TMW482" s="8"/>
      <c r="TMX482" s="8"/>
      <c r="TMY482" s="8"/>
      <c r="TMZ482" s="8"/>
      <c r="TNA482" s="8"/>
      <c r="TNB482" s="8"/>
      <c r="TNC482" s="8"/>
      <c r="TND482" s="8"/>
      <c r="TNE482" s="8"/>
      <c r="TNF482" s="8"/>
      <c r="TNG482" s="8"/>
      <c r="TNH482" s="8"/>
      <c r="TNI482" s="8"/>
      <c r="TNJ482" s="8"/>
      <c r="TNK482" s="8"/>
      <c r="TNL482" s="8"/>
      <c r="TNM482" s="8"/>
      <c r="TNN482" s="8"/>
      <c r="TNO482" s="8"/>
      <c r="TNP482" s="8"/>
      <c r="TNQ482" s="8"/>
      <c r="TNR482" s="8"/>
      <c r="TNS482" s="8"/>
      <c r="TNT482" s="8"/>
      <c r="TNU482" s="8"/>
      <c r="TNV482" s="8"/>
      <c r="TNW482" s="8"/>
      <c r="TNX482" s="8"/>
      <c r="TNY482" s="8"/>
      <c r="TNZ482" s="8"/>
      <c r="TOA482" s="8"/>
      <c r="TOB482" s="8"/>
      <c r="TOC482" s="8"/>
      <c r="TOD482" s="8"/>
      <c r="TOE482" s="8"/>
      <c r="TOF482" s="8"/>
      <c r="TOG482" s="8"/>
      <c r="TOH482" s="8"/>
      <c r="TOI482" s="8"/>
      <c r="TOJ482" s="8"/>
      <c r="TOK482" s="8"/>
      <c r="TOL482" s="8"/>
      <c r="TOM482" s="8"/>
      <c r="TON482" s="8"/>
      <c r="TOO482" s="8"/>
      <c r="TOP482" s="8"/>
      <c r="TOQ482" s="8"/>
      <c r="TOR482" s="8"/>
      <c r="TOS482" s="8"/>
      <c r="TOT482" s="8"/>
      <c r="TOU482" s="8"/>
      <c r="TOV482" s="8"/>
      <c r="TOW482" s="8"/>
      <c r="TOX482" s="8"/>
      <c r="TOY482" s="8"/>
      <c r="TOZ482" s="8"/>
      <c r="TPA482" s="8"/>
      <c r="TPB482" s="8"/>
      <c r="TPC482" s="8"/>
      <c r="TPD482" s="8"/>
      <c r="TPE482" s="8"/>
      <c r="TPF482" s="8"/>
      <c r="TPG482" s="8"/>
      <c r="TPH482" s="8"/>
      <c r="TPI482" s="8"/>
      <c r="TPJ482" s="8"/>
      <c r="TPK482" s="8"/>
      <c r="TPL482" s="8"/>
      <c r="TPM482" s="8"/>
      <c r="TPN482" s="8"/>
      <c r="TPO482" s="8"/>
      <c r="TPP482" s="8"/>
      <c r="TPQ482" s="8"/>
      <c r="TPR482" s="8"/>
      <c r="TPS482" s="8"/>
      <c r="TPT482" s="8"/>
      <c r="TPU482" s="8"/>
      <c r="TPV482" s="8"/>
      <c r="TPW482" s="8"/>
      <c r="TPX482" s="8"/>
      <c r="TPY482" s="8"/>
      <c r="TPZ482" s="8"/>
      <c r="TQA482" s="8"/>
      <c r="TQB482" s="8"/>
      <c r="TQC482" s="8"/>
      <c r="TQD482" s="8"/>
      <c r="TQE482" s="8"/>
      <c r="TQF482" s="8"/>
      <c r="TQG482" s="8"/>
      <c r="TQH482" s="8"/>
      <c r="TQI482" s="8"/>
      <c r="TQJ482" s="8"/>
      <c r="TQK482" s="8"/>
      <c r="TQL482" s="8"/>
      <c r="TQM482" s="8"/>
      <c r="TQN482" s="8"/>
      <c r="TQO482" s="8"/>
      <c r="TQP482" s="8"/>
      <c r="TQQ482" s="8"/>
      <c r="TQR482" s="8"/>
      <c r="TQS482" s="8"/>
      <c r="TQT482" s="8"/>
      <c r="TQU482" s="8"/>
      <c r="TQV482" s="8"/>
      <c r="TQW482" s="8"/>
      <c r="TQX482" s="8"/>
      <c r="TQY482" s="8"/>
      <c r="TQZ482" s="8"/>
      <c r="TRA482" s="8"/>
      <c r="TRB482" s="8"/>
      <c r="TRC482" s="8"/>
      <c r="TRD482" s="8"/>
      <c r="TRE482" s="8"/>
      <c r="TRF482" s="8"/>
      <c r="TRG482" s="8"/>
      <c r="TRH482" s="8"/>
      <c r="TRI482" s="8"/>
      <c r="TRJ482" s="8"/>
      <c r="TRK482" s="8"/>
      <c r="TRL482" s="8"/>
      <c r="TRM482" s="8"/>
      <c r="TRN482" s="8"/>
      <c r="TRO482" s="8"/>
      <c r="TRP482" s="8"/>
      <c r="TRQ482" s="8"/>
      <c r="TRR482" s="8"/>
      <c r="TRS482" s="8"/>
      <c r="TRT482" s="8"/>
      <c r="TRU482" s="8"/>
      <c r="TRV482" s="8"/>
      <c r="TRW482" s="8"/>
      <c r="TRX482" s="8"/>
      <c r="TRY482" s="8"/>
      <c r="TRZ482" s="8"/>
      <c r="TSA482" s="8"/>
      <c r="TSB482" s="8"/>
      <c r="TSC482" s="8"/>
      <c r="TSD482" s="8"/>
      <c r="TSE482" s="8"/>
      <c r="TSF482" s="8"/>
      <c r="TSG482" s="8"/>
      <c r="TSH482" s="8"/>
      <c r="TSI482" s="8"/>
      <c r="TSJ482" s="8"/>
      <c r="TSK482" s="8"/>
      <c r="TSL482" s="8"/>
      <c r="TSM482" s="8"/>
      <c r="TSN482" s="8"/>
      <c r="TSO482" s="8"/>
      <c r="TSP482" s="8"/>
      <c r="TSQ482" s="8"/>
      <c r="TSR482" s="8"/>
      <c r="TSS482" s="8"/>
      <c r="TST482" s="8"/>
      <c r="TSU482" s="8"/>
      <c r="TSV482" s="8"/>
      <c r="TSW482" s="8"/>
      <c r="TSX482" s="8"/>
      <c r="TSY482" s="8"/>
      <c r="TSZ482" s="8"/>
      <c r="TTA482" s="8"/>
      <c r="TTB482" s="8"/>
      <c r="TTC482" s="8"/>
      <c r="TTD482" s="8"/>
      <c r="TTE482" s="8"/>
      <c r="TTF482" s="8"/>
      <c r="TTG482" s="8"/>
      <c r="TTH482" s="8"/>
      <c r="TTI482" s="8"/>
      <c r="TTJ482" s="8"/>
      <c r="TTK482" s="8"/>
      <c r="TTL482" s="8"/>
      <c r="TTM482" s="8"/>
      <c r="TTN482" s="8"/>
      <c r="TTO482" s="8"/>
      <c r="TTP482" s="8"/>
      <c r="TTQ482" s="8"/>
      <c r="TTR482" s="8"/>
      <c r="TTS482" s="8"/>
      <c r="TTT482" s="8"/>
      <c r="TTU482" s="8"/>
      <c r="TTV482" s="8"/>
      <c r="TTW482" s="8"/>
      <c r="TTX482" s="8"/>
      <c r="TTY482" s="8"/>
      <c r="TTZ482" s="8"/>
      <c r="TUA482" s="8"/>
      <c r="TUB482" s="8"/>
      <c r="TUC482" s="8"/>
      <c r="TUD482" s="8"/>
      <c r="TUE482" s="8"/>
      <c r="TUF482" s="8"/>
      <c r="TUG482" s="8"/>
      <c r="TUH482" s="8"/>
      <c r="TUI482" s="8"/>
      <c r="TUJ482" s="8"/>
      <c r="TUK482" s="8"/>
      <c r="TUL482" s="8"/>
      <c r="TUM482" s="8"/>
      <c r="TUN482" s="8"/>
      <c r="TUO482" s="8"/>
      <c r="TUP482" s="8"/>
      <c r="TUQ482" s="8"/>
      <c r="TUR482" s="8"/>
      <c r="TUS482" s="8"/>
      <c r="TUT482" s="8"/>
      <c r="TUU482" s="8"/>
      <c r="TUV482" s="8"/>
      <c r="TUW482" s="8"/>
      <c r="TUX482" s="8"/>
      <c r="TUY482" s="8"/>
      <c r="TUZ482" s="8"/>
      <c r="TVA482" s="8"/>
      <c r="TVB482" s="8"/>
      <c r="TVC482" s="8"/>
      <c r="TVD482" s="8"/>
      <c r="TVE482" s="8"/>
      <c r="TVF482" s="8"/>
      <c r="TVG482" s="8"/>
      <c r="TVH482" s="8"/>
      <c r="TVI482" s="8"/>
      <c r="TVJ482" s="8"/>
      <c r="TVK482" s="8"/>
      <c r="TVL482" s="8"/>
      <c r="TVM482" s="8"/>
      <c r="TVN482" s="8"/>
      <c r="TVO482" s="8"/>
      <c r="TVP482" s="8"/>
      <c r="TVQ482" s="8"/>
      <c r="TVR482" s="8"/>
      <c r="TVS482" s="8"/>
      <c r="TVT482" s="8"/>
      <c r="TVU482" s="8"/>
      <c r="TVV482" s="8"/>
      <c r="TVW482" s="8"/>
      <c r="TVX482" s="8"/>
      <c r="TVY482" s="8"/>
      <c r="TVZ482" s="8"/>
      <c r="TWA482" s="8"/>
      <c r="TWB482" s="8"/>
      <c r="TWC482" s="8"/>
      <c r="TWD482" s="8"/>
      <c r="TWE482" s="8"/>
      <c r="TWF482" s="8"/>
      <c r="TWG482" s="8"/>
      <c r="TWH482" s="8"/>
      <c r="TWI482" s="8"/>
      <c r="TWJ482" s="8"/>
      <c r="TWK482" s="8"/>
      <c r="TWL482" s="8"/>
      <c r="TWM482" s="8"/>
      <c r="TWN482" s="8"/>
      <c r="TWO482" s="8"/>
      <c r="TWP482" s="8"/>
      <c r="TWQ482" s="8"/>
      <c r="TWR482" s="8"/>
      <c r="TWS482" s="8"/>
      <c r="TWT482" s="8"/>
      <c r="TWU482" s="8"/>
      <c r="TWV482" s="8"/>
      <c r="TWW482" s="8"/>
      <c r="TWX482" s="8"/>
      <c r="TWY482" s="8"/>
      <c r="TWZ482" s="8"/>
      <c r="TXA482" s="8"/>
      <c r="TXB482" s="8"/>
      <c r="TXC482" s="8"/>
      <c r="TXD482" s="8"/>
      <c r="TXE482" s="8"/>
      <c r="TXF482" s="8"/>
      <c r="TXG482" s="8"/>
      <c r="TXH482" s="8"/>
      <c r="TXI482" s="8"/>
      <c r="TXJ482" s="8"/>
      <c r="TXK482" s="8"/>
      <c r="TXL482" s="8"/>
      <c r="TXM482" s="8"/>
      <c r="TXN482" s="8"/>
      <c r="TXO482" s="8"/>
      <c r="TXP482" s="8"/>
      <c r="TXQ482" s="8"/>
      <c r="TXR482" s="8"/>
      <c r="TXS482" s="8"/>
      <c r="TXT482" s="8"/>
      <c r="TXU482" s="8"/>
      <c r="TXV482" s="8"/>
      <c r="TXW482" s="8"/>
      <c r="TXX482" s="8"/>
      <c r="TXY482" s="8"/>
      <c r="TXZ482" s="8"/>
      <c r="TYA482" s="8"/>
      <c r="TYB482" s="8"/>
      <c r="TYC482" s="8"/>
      <c r="TYD482" s="8"/>
      <c r="TYE482" s="8"/>
      <c r="TYF482" s="8"/>
      <c r="TYG482" s="8"/>
      <c r="TYH482" s="8"/>
      <c r="TYI482" s="8"/>
      <c r="TYJ482" s="8"/>
      <c r="TYK482" s="8"/>
      <c r="TYL482" s="8"/>
      <c r="TYM482" s="8"/>
      <c r="TYN482" s="8"/>
      <c r="TYO482" s="8"/>
      <c r="TYP482" s="8"/>
      <c r="TYQ482" s="8"/>
      <c r="TYR482" s="8"/>
      <c r="TYS482" s="8"/>
      <c r="TYT482" s="8"/>
      <c r="TYU482" s="8"/>
      <c r="TYV482" s="8"/>
      <c r="TYW482" s="8"/>
      <c r="TYX482" s="8"/>
      <c r="TYY482" s="8"/>
      <c r="TYZ482" s="8"/>
      <c r="TZA482" s="8"/>
      <c r="TZB482" s="8"/>
      <c r="TZC482" s="8"/>
      <c r="TZD482" s="8"/>
      <c r="TZE482" s="8"/>
      <c r="TZF482" s="8"/>
      <c r="TZG482" s="8"/>
      <c r="TZH482" s="8"/>
      <c r="TZI482" s="8"/>
      <c r="TZJ482" s="8"/>
      <c r="TZK482" s="8"/>
      <c r="TZL482" s="8"/>
      <c r="TZM482" s="8"/>
      <c r="TZN482" s="8"/>
      <c r="TZO482" s="8"/>
      <c r="TZP482" s="8"/>
      <c r="TZQ482" s="8"/>
      <c r="TZR482" s="8"/>
      <c r="TZS482" s="8"/>
      <c r="TZT482" s="8"/>
      <c r="TZU482" s="8"/>
      <c r="TZV482" s="8"/>
      <c r="TZW482" s="8"/>
      <c r="TZX482" s="8"/>
      <c r="TZY482" s="8"/>
      <c r="TZZ482" s="8"/>
      <c r="UAA482" s="8"/>
      <c r="UAB482" s="8"/>
      <c r="UAC482" s="8"/>
      <c r="UAD482" s="8"/>
      <c r="UAE482" s="8"/>
      <c r="UAF482" s="8"/>
      <c r="UAG482" s="8"/>
      <c r="UAH482" s="8"/>
      <c r="UAI482" s="8"/>
      <c r="UAJ482" s="8"/>
      <c r="UAK482" s="8"/>
      <c r="UAL482" s="8"/>
      <c r="UAM482" s="8"/>
      <c r="UAN482" s="8"/>
      <c r="UAO482" s="8"/>
      <c r="UAP482" s="8"/>
      <c r="UAQ482" s="8"/>
      <c r="UAR482" s="8"/>
      <c r="UAS482" s="8"/>
      <c r="UAT482" s="8"/>
      <c r="UAU482" s="8"/>
      <c r="UAV482" s="8"/>
      <c r="UAW482" s="8"/>
      <c r="UAX482" s="8"/>
      <c r="UAY482" s="8"/>
      <c r="UAZ482" s="8"/>
      <c r="UBA482" s="8"/>
      <c r="UBB482" s="8"/>
      <c r="UBC482" s="8"/>
      <c r="UBD482" s="8"/>
      <c r="UBE482" s="8"/>
      <c r="UBF482" s="8"/>
      <c r="UBG482" s="8"/>
      <c r="UBH482" s="8"/>
      <c r="UBI482" s="8"/>
      <c r="UBJ482" s="8"/>
      <c r="UBK482" s="8"/>
      <c r="UBL482" s="8"/>
      <c r="UBM482" s="8"/>
      <c r="UBN482" s="8"/>
      <c r="UBO482" s="8"/>
      <c r="UBP482" s="8"/>
      <c r="UBQ482" s="8"/>
      <c r="UBR482" s="8"/>
      <c r="UBS482" s="8"/>
      <c r="UBT482" s="8"/>
      <c r="UBU482" s="8"/>
      <c r="UBV482" s="8"/>
      <c r="UBW482" s="8"/>
      <c r="UBX482" s="8"/>
      <c r="UBY482" s="8"/>
      <c r="UBZ482" s="8"/>
      <c r="UCA482" s="8"/>
      <c r="UCB482" s="8"/>
      <c r="UCC482" s="8"/>
      <c r="UCD482" s="8"/>
      <c r="UCE482" s="8"/>
      <c r="UCF482" s="8"/>
      <c r="UCG482" s="8"/>
      <c r="UCH482" s="8"/>
      <c r="UCI482" s="8"/>
      <c r="UCJ482" s="8"/>
      <c r="UCK482" s="8"/>
      <c r="UCL482" s="8"/>
      <c r="UCM482" s="8"/>
      <c r="UCN482" s="8"/>
      <c r="UCO482" s="8"/>
      <c r="UCP482" s="8"/>
      <c r="UCQ482" s="8"/>
      <c r="UCR482" s="8"/>
      <c r="UCS482" s="8"/>
      <c r="UCT482" s="8"/>
      <c r="UCU482" s="8"/>
      <c r="UCV482" s="8"/>
      <c r="UCW482" s="8"/>
      <c r="UCX482" s="8"/>
      <c r="UCY482" s="8"/>
      <c r="UCZ482" s="8"/>
      <c r="UDA482" s="8"/>
      <c r="UDB482" s="8"/>
      <c r="UDC482" s="8"/>
      <c r="UDD482" s="8"/>
      <c r="UDE482" s="8"/>
      <c r="UDF482" s="8"/>
      <c r="UDG482" s="8"/>
      <c r="UDH482" s="8"/>
      <c r="UDI482" s="8"/>
      <c r="UDJ482" s="8"/>
      <c r="UDK482" s="8"/>
      <c r="UDL482" s="8"/>
      <c r="UDM482" s="8"/>
      <c r="UDN482" s="8"/>
      <c r="UDO482" s="8"/>
      <c r="UDP482" s="8"/>
      <c r="UDQ482" s="8"/>
      <c r="UDR482" s="8"/>
      <c r="UDS482" s="8"/>
      <c r="UDT482" s="8"/>
      <c r="UDU482" s="8"/>
      <c r="UDV482" s="8"/>
      <c r="UDW482" s="8"/>
      <c r="UDX482" s="8"/>
      <c r="UDY482" s="8"/>
      <c r="UDZ482" s="8"/>
      <c r="UEA482" s="8"/>
      <c r="UEB482" s="8"/>
      <c r="UEC482" s="8"/>
      <c r="UED482" s="8"/>
      <c r="UEE482" s="8"/>
      <c r="UEF482" s="8"/>
      <c r="UEG482" s="8"/>
      <c r="UEH482" s="8"/>
      <c r="UEI482" s="8"/>
      <c r="UEJ482" s="8"/>
      <c r="UEK482" s="8"/>
      <c r="UEL482" s="8"/>
      <c r="UEM482" s="8"/>
      <c r="UEN482" s="8"/>
      <c r="UEO482" s="8"/>
      <c r="UEP482" s="8"/>
      <c r="UEQ482" s="8"/>
      <c r="UER482" s="8"/>
      <c r="UES482" s="8"/>
      <c r="UET482" s="8"/>
      <c r="UEU482" s="8"/>
      <c r="UEV482" s="8"/>
      <c r="UEW482" s="8"/>
      <c r="UEX482" s="8"/>
      <c r="UEY482" s="8"/>
      <c r="UEZ482" s="8"/>
      <c r="UFA482" s="8"/>
      <c r="UFB482" s="8"/>
      <c r="UFC482" s="8"/>
      <c r="UFD482" s="8"/>
      <c r="UFE482" s="8"/>
      <c r="UFF482" s="8"/>
      <c r="UFG482" s="8"/>
      <c r="UFH482" s="8"/>
      <c r="UFI482" s="8"/>
      <c r="UFJ482" s="8"/>
      <c r="UFK482" s="8"/>
      <c r="UFL482" s="8"/>
      <c r="UFM482" s="8"/>
      <c r="UFN482" s="8"/>
      <c r="UFO482" s="8"/>
      <c r="UFP482" s="8"/>
      <c r="UFQ482" s="8"/>
      <c r="UFR482" s="8"/>
      <c r="UFS482" s="8"/>
      <c r="UFT482" s="8"/>
      <c r="UFU482" s="8"/>
      <c r="UFV482" s="8"/>
      <c r="UFW482" s="8"/>
      <c r="UFX482" s="8"/>
      <c r="UFY482" s="8"/>
      <c r="UFZ482" s="8"/>
      <c r="UGA482" s="8"/>
      <c r="UGB482" s="8"/>
      <c r="UGC482" s="8"/>
      <c r="UGD482" s="8"/>
      <c r="UGE482" s="8"/>
      <c r="UGF482" s="8"/>
      <c r="UGG482" s="8"/>
      <c r="UGH482" s="8"/>
      <c r="UGI482" s="8"/>
      <c r="UGJ482" s="8"/>
      <c r="UGK482" s="8"/>
      <c r="UGL482" s="8"/>
      <c r="UGM482" s="8"/>
      <c r="UGN482" s="8"/>
      <c r="UGO482" s="8"/>
      <c r="UGP482" s="8"/>
      <c r="UGQ482" s="8"/>
      <c r="UGR482" s="8"/>
      <c r="UGS482" s="8"/>
      <c r="UGT482" s="8"/>
      <c r="UGU482" s="8"/>
      <c r="UGV482" s="8"/>
      <c r="UGW482" s="8"/>
      <c r="UGX482" s="8"/>
      <c r="UGY482" s="8"/>
      <c r="UGZ482" s="8"/>
      <c r="UHA482" s="8"/>
      <c r="UHB482" s="8"/>
      <c r="UHC482" s="8"/>
      <c r="UHD482" s="8"/>
      <c r="UHE482" s="8"/>
      <c r="UHF482" s="8"/>
      <c r="UHG482" s="8"/>
      <c r="UHH482" s="8"/>
      <c r="UHI482" s="8"/>
      <c r="UHJ482" s="8"/>
      <c r="UHK482" s="8"/>
      <c r="UHL482" s="8"/>
      <c r="UHM482" s="8"/>
      <c r="UHN482" s="8"/>
      <c r="UHO482" s="8"/>
      <c r="UHP482" s="8"/>
      <c r="UHQ482" s="8"/>
      <c r="UHR482" s="8"/>
      <c r="UHS482" s="8"/>
      <c r="UHT482" s="8"/>
      <c r="UHU482" s="8"/>
      <c r="UHV482" s="8"/>
      <c r="UHW482" s="8"/>
      <c r="UHX482" s="8"/>
      <c r="UHY482" s="8"/>
      <c r="UHZ482" s="8"/>
      <c r="UIA482" s="8"/>
      <c r="UIB482" s="8"/>
      <c r="UIC482" s="8"/>
      <c r="UID482" s="8"/>
      <c r="UIE482" s="8"/>
      <c r="UIF482" s="8"/>
      <c r="UIG482" s="8"/>
      <c r="UIH482" s="8"/>
      <c r="UII482" s="8"/>
      <c r="UIJ482" s="8"/>
      <c r="UIK482" s="8"/>
      <c r="UIL482" s="8"/>
      <c r="UIM482" s="8"/>
      <c r="UIN482" s="8"/>
      <c r="UIO482" s="8"/>
      <c r="UIP482" s="8"/>
      <c r="UIQ482" s="8"/>
      <c r="UIR482" s="8"/>
      <c r="UIS482" s="8"/>
      <c r="UIT482" s="8"/>
      <c r="UIU482" s="8"/>
      <c r="UIV482" s="8"/>
      <c r="UIW482" s="8"/>
      <c r="UIX482" s="8"/>
      <c r="UIY482" s="8"/>
      <c r="UIZ482" s="8"/>
      <c r="UJA482" s="8"/>
      <c r="UJB482" s="8"/>
      <c r="UJC482" s="8"/>
      <c r="UJD482" s="8"/>
      <c r="UJE482" s="8"/>
      <c r="UJF482" s="8"/>
      <c r="UJG482" s="8"/>
      <c r="UJH482" s="8"/>
      <c r="UJI482" s="8"/>
      <c r="UJJ482" s="8"/>
      <c r="UJK482" s="8"/>
      <c r="UJL482" s="8"/>
      <c r="UJM482" s="8"/>
      <c r="UJN482" s="8"/>
      <c r="UJO482" s="8"/>
      <c r="UJP482" s="8"/>
      <c r="UJQ482" s="8"/>
      <c r="UJR482" s="8"/>
      <c r="UJS482" s="8"/>
      <c r="UJT482" s="8"/>
      <c r="UJU482" s="8"/>
      <c r="UJV482" s="8"/>
      <c r="UJW482" s="8"/>
      <c r="UJX482" s="8"/>
      <c r="UJY482" s="8"/>
      <c r="UJZ482" s="8"/>
      <c r="UKA482" s="8"/>
      <c r="UKB482" s="8"/>
      <c r="UKC482" s="8"/>
      <c r="UKD482" s="8"/>
      <c r="UKE482" s="8"/>
      <c r="UKF482" s="8"/>
      <c r="UKG482" s="8"/>
      <c r="UKH482" s="8"/>
      <c r="UKI482" s="8"/>
      <c r="UKJ482" s="8"/>
      <c r="UKK482" s="8"/>
      <c r="UKL482" s="8"/>
      <c r="UKM482" s="8"/>
      <c r="UKN482" s="8"/>
      <c r="UKO482" s="8"/>
      <c r="UKP482" s="8"/>
      <c r="UKQ482" s="8"/>
      <c r="UKR482" s="8"/>
      <c r="UKS482" s="8"/>
      <c r="UKT482" s="8"/>
      <c r="UKU482" s="8"/>
      <c r="UKV482" s="8"/>
      <c r="UKW482" s="8"/>
      <c r="UKX482" s="8"/>
      <c r="UKY482" s="8"/>
      <c r="UKZ482" s="8"/>
      <c r="ULA482" s="8"/>
      <c r="ULB482" s="8"/>
      <c r="ULC482" s="8"/>
      <c r="ULD482" s="8"/>
      <c r="ULE482" s="8"/>
      <c r="ULF482" s="8"/>
      <c r="ULG482" s="8"/>
      <c r="ULH482" s="8"/>
      <c r="ULI482" s="8"/>
      <c r="ULJ482" s="8"/>
      <c r="ULK482" s="8"/>
      <c r="ULL482" s="8"/>
      <c r="ULM482" s="8"/>
      <c r="ULN482" s="8"/>
      <c r="ULO482" s="8"/>
      <c r="ULP482" s="8"/>
      <c r="ULQ482" s="8"/>
      <c r="ULR482" s="8"/>
      <c r="ULS482" s="8"/>
      <c r="ULT482" s="8"/>
      <c r="ULU482" s="8"/>
      <c r="ULV482" s="8"/>
      <c r="ULW482" s="8"/>
      <c r="ULX482" s="8"/>
      <c r="ULY482" s="8"/>
      <c r="ULZ482" s="8"/>
      <c r="UMA482" s="8"/>
      <c r="UMB482" s="8"/>
      <c r="UMC482" s="8"/>
      <c r="UMD482" s="8"/>
      <c r="UME482" s="8"/>
      <c r="UMF482" s="8"/>
      <c r="UMG482" s="8"/>
      <c r="UMH482" s="8"/>
      <c r="UMI482" s="8"/>
      <c r="UMJ482" s="8"/>
      <c r="UMK482" s="8"/>
      <c r="UML482" s="8"/>
      <c r="UMM482" s="8"/>
      <c r="UMN482" s="8"/>
      <c r="UMO482" s="8"/>
      <c r="UMP482" s="8"/>
      <c r="UMQ482" s="8"/>
      <c r="UMR482" s="8"/>
      <c r="UMS482" s="8"/>
      <c r="UMT482" s="8"/>
      <c r="UMU482" s="8"/>
      <c r="UMV482" s="8"/>
      <c r="UMW482" s="8"/>
      <c r="UMX482" s="8"/>
      <c r="UMY482" s="8"/>
      <c r="UMZ482" s="8"/>
      <c r="UNA482" s="8"/>
      <c r="UNB482" s="8"/>
      <c r="UNC482" s="8"/>
      <c r="UND482" s="8"/>
      <c r="UNE482" s="8"/>
      <c r="UNF482" s="8"/>
      <c r="UNG482" s="8"/>
      <c r="UNH482" s="8"/>
      <c r="UNI482" s="8"/>
      <c r="UNJ482" s="8"/>
      <c r="UNK482" s="8"/>
      <c r="UNL482" s="8"/>
      <c r="UNM482" s="8"/>
      <c r="UNN482" s="8"/>
      <c r="UNO482" s="8"/>
      <c r="UNP482" s="8"/>
      <c r="UNQ482" s="8"/>
      <c r="UNR482" s="8"/>
      <c r="UNS482" s="8"/>
      <c r="UNT482" s="8"/>
      <c r="UNU482" s="8"/>
      <c r="UNV482" s="8"/>
      <c r="UNW482" s="8"/>
      <c r="UNX482" s="8"/>
      <c r="UNY482" s="8"/>
      <c r="UNZ482" s="8"/>
      <c r="UOA482" s="8"/>
      <c r="UOB482" s="8"/>
      <c r="UOC482" s="8"/>
      <c r="UOD482" s="8"/>
      <c r="UOE482" s="8"/>
      <c r="UOF482" s="8"/>
      <c r="UOG482" s="8"/>
      <c r="UOH482" s="8"/>
      <c r="UOI482" s="8"/>
      <c r="UOJ482" s="8"/>
      <c r="UOK482" s="8"/>
      <c r="UOL482" s="8"/>
      <c r="UOM482" s="8"/>
      <c r="UON482" s="8"/>
      <c r="UOO482" s="8"/>
      <c r="UOP482" s="8"/>
      <c r="UOQ482" s="8"/>
      <c r="UOR482" s="8"/>
      <c r="UOS482" s="8"/>
      <c r="UOT482" s="8"/>
      <c r="UOU482" s="8"/>
      <c r="UOV482" s="8"/>
      <c r="UOW482" s="8"/>
      <c r="UOX482" s="8"/>
      <c r="UOY482" s="8"/>
      <c r="UOZ482" s="8"/>
      <c r="UPA482" s="8"/>
      <c r="UPB482" s="8"/>
      <c r="UPC482" s="8"/>
      <c r="UPD482" s="8"/>
      <c r="UPE482" s="8"/>
      <c r="UPF482" s="8"/>
      <c r="UPG482" s="8"/>
      <c r="UPH482" s="8"/>
      <c r="UPI482" s="8"/>
      <c r="UPJ482" s="8"/>
      <c r="UPK482" s="8"/>
      <c r="UPL482" s="8"/>
      <c r="UPM482" s="8"/>
      <c r="UPN482" s="8"/>
      <c r="UPO482" s="8"/>
      <c r="UPP482" s="8"/>
      <c r="UPQ482" s="8"/>
      <c r="UPR482" s="8"/>
      <c r="UPS482" s="8"/>
      <c r="UPT482" s="8"/>
      <c r="UPU482" s="8"/>
      <c r="UPV482" s="8"/>
      <c r="UPW482" s="8"/>
      <c r="UPX482" s="8"/>
      <c r="UPY482" s="8"/>
      <c r="UPZ482" s="8"/>
      <c r="UQA482" s="8"/>
      <c r="UQB482" s="8"/>
      <c r="UQC482" s="8"/>
      <c r="UQD482" s="8"/>
      <c r="UQE482" s="8"/>
      <c r="UQF482" s="8"/>
      <c r="UQG482" s="8"/>
      <c r="UQH482" s="8"/>
      <c r="UQI482" s="8"/>
      <c r="UQJ482" s="8"/>
      <c r="UQK482" s="8"/>
      <c r="UQL482" s="8"/>
      <c r="UQM482" s="8"/>
      <c r="UQN482" s="8"/>
      <c r="UQO482" s="8"/>
      <c r="UQP482" s="8"/>
      <c r="UQQ482" s="8"/>
      <c r="UQR482" s="8"/>
      <c r="UQS482" s="8"/>
      <c r="UQT482" s="8"/>
      <c r="UQU482" s="8"/>
      <c r="UQV482" s="8"/>
      <c r="UQW482" s="8"/>
      <c r="UQX482" s="8"/>
      <c r="UQY482" s="8"/>
      <c r="UQZ482" s="8"/>
      <c r="URA482" s="8"/>
      <c r="URB482" s="8"/>
      <c r="URC482" s="8"/>
      <c r="URD482" s="8"/>
      <c r="URE482" s="8"/>
      <c r="URF482" s="8"/>
      <c r="URG482" s="8"/>
      <c r="URH482" s="8"/>
      <c r="URI482" s="8"/>
      <c r="URJ482" s="8"/>
      <c r="URK482" s="8"/>
      <c r="URL482" s="8"/>
      <c r="URM482" s="8"/>
      <c r="URN482" s="8"/>
      <c r="URO482" s="8"/>
      <c r="URP482" s="8"/>
      <c r="URQ482" s="8"/>
      <c r="URR482" s="8"/>
      <c r="URS482" s="8"/>
      <c r="URT482" s="8"/>
      <c r="URU482" s="8"/>
      <c r="URV482" s="8"/>
      <c r="URW482" s="8"/>
      <c r="URX482" s="8"/>
      <c r="URY482" s="8"/>
      <c r="URZ482" s="8"/>
      <c r="USA482" s="8"/>
      <c r="USB482" s="8"/>
      <c r="USC482" s="8"/>
      <c r="USD482" s="8"/>
      <c r="USE482" s="8"/>
      <c r="USF482" s="8"/>
      <c r="USG482" s="8"/>
      <c r="USH482" s="8"/>
      <c r="USI482" s="8"/>
      <c r="USJ482" s="8"/>
      <c r="USK482" s="8"/>
      <c r="USL482" s="8"/>
      <c r="USM482" s="8"/>
      <c r="USN482" s="8"/>
      <c r="USO482" s="8"/>
      <c r="USP482" s="8"/>
      <c r="USQ482" s="8"/>
      <c r="USR482" s="8"/>
      <c r="USS482" s="8"/>
      <c r="UST482" s="8"/>
      <c r="USU482" s="8"/>
      <c r="USV482" s="8"/>
      <c r="USW482" s="8"/>
      <c r="USX482" s="8"/>
      <c r="USY482" s="8"/>
      <c r="USZ482" s="8"/>
      <c r="UTA482" s="8"/>
      <c r="UTB482" s="8"/>
      <c r="UTC482" s="8"/>
      <c r="UTD482" s="8"/>
      <c r="UTE482" s="8"/>
      <c r="UTF482" s="8"/>
      <c r="UTG482" s="8"/>
      <c r="UTH482" s="8"/>
      <c r="UTI482" s="8"/>
      <c r="UTJ482" s="8"/>
      <c r="UTK482" s="8"/>
      <c r="UTL482" s="8"/>
      <c r="UTM482" s="8"/>
      <c r="UTN482" s="8"/>
      <c r="UTO482" s="8"/>
      <c r="UTP482" s="8"/>
      <c r="UTQ482" s="8"/>
      <c r="UTR482" s="8"/>
      <c r="UTS482" s="8"/>
      <c r="UTT482" s="8"/>
      <c r="UTU482" s="8"/>
      <c r="UTV482" s="8"/>
      <c r="UTW482" s="8"/>
      <c r="UTX482" s="8"/>
      <c r="UTY482" s="8"/>
      <c r="UTZ482" s="8"/>
      <c r="UUA482" s="8"/>
      <c r="UUB482" s="8"/>
      <c r="UUC482" s="8"/>
      <c r="UUD482" s="8"/>
      <c r="UUE482" s="8"/>
      <c r="UUF482" s="8"/>
      <c r="UUG482" s="8"/>
      <c r="UUH482" s="8"/>
      <c r="UUI482" s="8"/>
      <c r="UUJ482" s="8"/>
      <c r="UUK482" s="8"/>
      <c r="UUL482" s="8"/>
      <c r="UUM482" s="8"/>
      <c r="UUN482" s="8"/>
      <c r="UUO482" s="8"/>
      <c r="UUP482" s="8"/>
      <c r="UUQ482" s="8"/>
      <c r="UUR482" s="8"/>
      <c r="UUS482" s="8"/>
      <c r="UUT482" s="8"/>
      <c r="UUU482" s="8"/>
      <c r="UUV482" s="8"/>
      <c r="UUW482" s="8"/>
      <c r="UUX482" s="8"/>
      <c r="UUY482" s="8"/>
      <c r="UUZ482" s="8"/>
      <c r="UVA482" s="8"/>
      <c r="UVB482" s="8"/>
      <c r="UVC482" s="8"/>
      <c r="UVD482" s="8"/>
      <c r="UVE482" s="8"/>
      <c r="UVF482" s="8"/>
      <c r="UVG482" s="8"/>
      <c r="UVH482" s="8"/>
      <c r="UVI482" s="8"/>
      <c r="UVJ482" s="8"/>
      <c r="UVK482" s="8"/>
      <c r="UVL482" s="8"/>
      <c r="UVM482" s="8"/>
      <c r="UVN482" s="8"/>
      <c r="UVO482" s="8"/>
      <c r="UVP482" s="8"/>
      <c r="UVQ482" s="8"/>
      <c r="UVR482" s="8"/>
      <c r="UVS482" s="8"/>
      <c r="UVT482" s="8"/>
      <c r="UVU482" s="8"/>
      <c r="UVV482" s="8"/>
      <c r="UVW482" s="8"/>
      <c r="UVX482" s="8"/>
      <c r="UVY482" s="8"/>
      <c r="UVZ482" s="8"/>
      <c r="UWA482" s="8"/>
      <c r="UWB482" s="8"/>
      <c r="UWC482" s="8"/>
      <c r="UWD482" s="8"/>
      <c r="UWE482" s="8"/>
      <c r="UWF482" s="8"/>
      <c r="UWG482" s="8"/>
      <c r="UWH482" s="8"/>
      <c r="UWI482" s="8"/>
      <c r="UWJ482" s="8"/>
      <c r="UWK482" s="8"/>
      <c r="UWL482" s="8"/>
      <c r="UWM482" s="8"/>
      <c r="UWN482" s="8"/>
      <c r="UWO482" s="8"/>
      <c r="UWP482" s="8"/>
      <c r="UWQ482" s="8"/>
      <c r="UWR482" s="8"/>
      <c r="UWS482" s="8"/>
      <c r="UWT482" s="8"/>
      <c r="UWU482" s="8"/>
      <c r="UWV482" s="8"/>
      <c r="UWW482" s="8"/>
      <c r="UWX482" s="8"/>
      <c r="UWY482" s="8"/>
      <c r="UWZ482" s="8"/>
      <c r="UXA482" s="8"/>
      <c r="UXB482" s="8"/>
      <c r="UXC482" s="8"/>
      <c r="UXD482" s="8"/>
      <c r="UXE482" s="8"/>
      <c r="UXF482" s="8"/>
      <c r="UXG482" s="8"/>
      <c r="UXH482" s="8"/>
      <c r="UXI482" s="8"/>
      <c r="UXJ482" s="8"/>
      <c r="UXK482" s="8"/>
      <c r="UXL482" s="8"/>
      <c r="UXM482" s="8"/>
      <c r="UXN482" s="8"/>
      <c r="UXO482" s="8"/>
      <c r="UXP482" s="8"/>
      <c r="UXQ482" s="8"/>
      <c r="UXR482" s="8"/>
      <c r="UXS482" s="8"/>
      <c r="UXT482" s="8"/>
      <c r="UXU482" s="8"/>
      <c r="UXV482" s="8"/>
      <c r="UXW482" s="8"/>
      <c r="UXX482" s="8"/>
      <c r="UXY482" s="8"/>
      <c r="UXZ482" s="8"/>
      <c r="UYA482" s="8"/>
      <c r="UYB482" s="8"/>
      <c r="UYC482" s="8"/>
      <c r="UYD482" s="8"/>
      <c r="UYE482" s="8"/>
      <c r="UYF482" s="8"/>
      <c r="UYG482" s="8"/>
      <c r="UYH482" s="8"/>
      <c r="UYI482" s="8"/>
      <c r="UYJ482" s="8"/>
      <c r="UYK482" s="8"/>
      <c r="UYL482" s="8"/>
      <c r="UYM482" s="8"/>
      <c r="UYN482" s="8"/>
      <c r="UYO482" s="8"/>
      <c r="UYP482" s="8"/>
      <c r="UYQ482" s="8"/>
      <c r="UYR482" s="8"/>
      <c r="UYS482" s="8"/>
      <c r="UYT482" s="8"/>
      <c r="UYU482" s="8"/>
      <c r="UYV482" s="8"/>
      <c r="UYW482" s="8"/>
      <c r="UYX482" s="8"/>
      <c r="UYY482" s="8"/>
      <c r="UYZ482" s="8"/>
      <c r="UZA482" s="8"/>
      <c r="UZB482" s="8"/>
      <c r="UZC482" s="8"/>
      <c r="UZD482" s="8"/>
      <c r="UZE482" s="8"/>
      <c r="UZF482" s="8"/>
      <c r="UZG482" s="8"/>
      <c r="UZH482" s="8"/>
      <c r="UZI482" s="8"/>
      <c r="UZJ482" s="8"/>
      <c r="UZK482" s="8"/>
      <c r="UZL482" s="8"/>
      <c r="UZM482" s="8"/>
      <c r="UZN482" s="8"/>
      <c r="UZO482" s="8"/>
      <c r="UZP482" s="8"/>
      <c r="UZQ482" s="8"/>
      <c r="UZR482" s="8"/>
      <c r="UZS482" s="8"/>
      <c r="UZT482" s="8"/>
      <c r="UZU482" s="8"/>
      <c r="UZV482" s="8"/>
      <c r="UZW482" s="8"/>
      <c r="UZX482" s="8"/>
      <c r="UZY482" s="8"/>
      <c r="UZZ482" s="8"/>
      <c r="VAA482" s="8"/>
      <c r="VAB482" s="8"/>
      <c r="VAC482" s="8"/>
      <c r="VAD482" s="8"/>
      <c r="VAE482" s="8"/>
      <c r="VAF482" s="8"/>
      <c r="VAG482" s="8"/>
      <c r="VAH482" s="8"/>
      <c r="VAI482" s="8"/>
      <c r="VAJ482" s="8"/>
      <c r="VAK482" s="8"/>
      <c r="VAL482" s="8"/>
      <c r="VAM482" s="8"/>
      <c r="VAN482" s="8"/>
      <c r="VAO482" s="8"/>
      <c r="VAP482" s="8"/>
      <c r="VAQ482" s="8"/>
      <c r="VAR482" s="8"/>
      <c r="VAS482" s="8"/>
      <c r="VAT482" s="8"/>
      <c r="VAU482" s="8"/>
      <c r="VAV482" s="8"/>
      <c r="VAW482" s="8"/>
      <c r="VAX482" s="8"/>
      <c r="VAY482" s="8"/>
      <c r="VAZ482" s="8"/>
      <c r="VBA482" s="8"/>
      <c r="VBB482" s="8"/>
      <c r="VBC482" s="8"/>
      <c r="VBD482" s="8"/>
      <c r="VBE482" s="8"/>
      <c r="VBF482" s="8"/>
      <c r="VBG482" s="8"/>
      <c r="VBH482" s="8"/>
      <c r="VBI482" s="8"/>
      <c r="VBJ482" s="8"/>
      <c r="VBK482" s="8"/>
      <c r="VBL482" s="8"/>
      <c r="VBM482" s="8"/>
      <c r="VBN482" s="8"/>
      <c r="VBO482" s="8"/>
      <c r="VBP482" s="8"/>
      <c r="VBQ482" s="8"/>
      <c r="VBR482" s="8"/>
      <c r="VBS482" s="8"/>
      <c r="VBT482" s="8"/>
      <c r="VBU482" s="8"/>
      <c r="VBV482" s="8"/>
      <c r="VBW482" s="8"/>
      <c r="VBX482" s="8"/>
      <c r="VBY482" s="8"/>
      <c r="VBZ482" s="8"/>
      <c r="VCA482" s="8"/>
      <c r="VCB482" s="8"/>
      <c r="VCC482" s="8"/>
      <c r="VCD482" s="8"/>
      <c r="VCE482" s="8"/>
      <c r="VCF482" s="8"/>
      <c r="VCG482" s="8"/>
      <c r="VCH482" s="8"/>
      <c r="VCI482" s="8"/>
      <c r="VCJ482" s="8"/>
      <c r="VCK482" s="8"/>
      <c r="VCL482" s="8"/>
      <c r="VCM482" s="8"/>
      <c r="VCN482" s="8"/>
      <c r="VCO482" s="8"/>
      <c r="VCP482" s="8"/>
      <c r="VCQ482" s="8"/>
      <c r="VCR482" s="8"/>
      <c r="VCS482" s="8"/>
      <c r="VCT482" s="8"/>
      <c r="VCU482" s="8"/>
      <c r="VCV482" s="8"/>
      <c r="VCW482" s="8"/>
      <c r="VCX482" s="8"/>
      <c r="VCY482" s="8"/>
      <c r="VCZ482" s="8"/>
      <c r="VDA482" s="8"/>
      <c r="VDB482" s="8"/>
      <c r="VDC482" s="8"/>
      <c r="VDD482" s="8"/>
      <c r="VDE482" s="8"/>
      <c r="VDF482" s="8"/>
      <c r="VDG482" s="8"/>
      <c r="VDH482" s="8"/>
      <c r="VDI482" s="8"/>
      <c r="VDJ482" s="8"/>
      <c r="VDK482" s="8"/>
      <c r="VDL482" s="8"/>
      <c r="VDM482" s="8"/>
      <c r="VDN482" s="8"/>
      <c r="VDO482" s="8"/>
      <c r="VDP482" s="8"/>
      <c r="VDQ482" s="8"/>
      <c r="VDR482" s="8"/>
      <c r="VDS482" s="8"/>
      <c r="VDT482" s="8"/>
      <c r="VDU482" s="8"/>
      <c r="VDV482" s="8"/>
      <c r="VDW482" s="8"/>
      <c r="VDX482" s="8"/>
      <c r="VDY482" s="8"/>
      <c r="VDZ482" s="8"/>
      <c r="VEA482" s="8"/>
      <c r="VEB482" s="8"/>
      <c r="VEC482" s="8"/>
      <c r="VED482" s="8"/>
      <c r="VEE482" s="8"/>
      <c r="VEF482" s="8"/>
      <c r="VEG482" s="8"/>
      <c r="VEH482" s="8"/>
      <c r="VEI482" s="8"/>
      <c r="VEJ482" s="8"/>
      <c r="VEK482" s="8"/>
      <c r="VEL482" s="8"/>
      <c r="VEM482" s="8"/>
      <c r="VEN482" s="8"/>
      <c r="VEO482" s="8"/>
      <c r="VEP482" s="8"/>
      <c r="VEQ482" s="8"/>
      <c r="VER482" s="8"/>
      <c r="VES482" s="8"/>
      <c r="VET482" s="8"/>
      <c r="VEU482" s="8"/>
      <c r="VEV482" s="8"/>
      <c r="VEW482" s="8"/>
      <c r="VEX482" s="8"/>
      <c r="VEY482" s="8"/>
      <c r="VEZ482" s="8"/>
      <c r="VFA482" s="8"/>
      <c r="VFB482" s="8"/>
      <c r="VFC482" s="8"/>
      <c r="VFD482" s="8"/>
      <c r="VFE482" s="8"/>
      <c r="VFF482" s="8"/>
      <c r="VFG482" s="8"/>
      <c r="VFH482" s="8"/>
      <c r="VFI482" s="8"/>
      <c r="VFJ482" s="8"/>
      <c r="VFK482" s="8"/>
      <c r="VFL482" s="8"/>
      <c r="VFM482" s="8"/>
      <c r="VFN482" s="8"/>
      <c r="VFO482" s="8"/>
      <c r="VFP482" s="8"/>
      <c r="VFQ482" s="8"/>
      <c r="VFR482" s="8"/>
      <c r="VFS482" s="8"/>
      <c r="VFT482" s="8"/>
      <c r="VFU482" s="8"/>
      <c r="VFV482" s="8"/>
      <c r="VFW482" s="8"/>
      <c r="VFX482" s="8"/>
      <c r="VFY482" s="8"/>
      <c r="VFZ482" s="8"/>
      <c r="VGA482" s="8"/>
      <c r="VGB482" s="8"/>
      <c r="VGC482" s="8"/>
      <c r="VGD482" s="8"/>
      <c r="VGE482" s="8"/>
      <c r="VGF482" s="8"/>
      <c r="VGG482" s="8"/>
      <c r="VGH482" s="8"/>
      <c r="VGI482" s="8"/>
      <c r="VGJ482" s="8"/>
      <c r="VGK482" s="8"/>
      <c r="VGL482" s="8"/>
      <c r="VGM482" s="8"/>
      <c r="VGN482" s="8"/>
      <c r="VGO482" s="8"/>
      <c r="VGP482" s="8"/>
      <c r="VGQ482" s="8"/>
      <c r="VGR482" s="8"/>
      <c r="VGS482" s="8"/>
      <c r="VGT482" s="8"/>
      <c r="VGU482" s="8"/>
      <c r="VGV482" s="8"/>
      <c r="VGW482" s="8"/>
      <c r="VGX482" s="8"/>
      <c r="VGY482" s="8"/>
      <c r="VGZ482" s="8"/>
      <c r="VHA482" s="8"/>
      <c r="VHB482" s="8"/>
      <c r="VHC482" s="8"/>
      <c r="VHD482" s="8"/>
      <c r="VHE482" s="8"/>
      <c r="VHF482" s="8"/>
      <c r="VHG482" s="8"/>
      <c r="VHH482" s="8"/>
      <c r="VHI482" s="8"/>
      <c r="VHJ482" s="8"/>
      <c r="VHK482" s="8"/>
      <c r="VHL482" s="8"/>
      <c r="VHM482" s="8"/>
      <c r="VHN482" s="8"/>
      <c r="VHO482" s="8"/>
      <c r="VHP482" s="8"/>
      <c r="VHQ482" s="8"/>
      <c r="VHR482" s="8"/>
      <c r="VHS482" s="8"/>
      <c r="VHT482" s="8"/>
      <c r="VHU482" s="8"/>
      <c r="VHV482" s="8"/>
      <c r="VHW482" s="8"/>
      <c r="VHX482" s="8"/>
      <c r="VHY482" s="8"/>
      <c r="VHZ482" s="8"/>
      <c r="VIA482" s="8"/>
      <c r="VIB482" s="8"/>
      <c r="VIC482" s="8"/>
      <c r="VID482" s="8"/>
      <c r="VIE482" s="8"/>
      <c r="VIF482" s="8"/>
      <c r="VIG482" s="8"/>
      <c r="VIH482" s="8"/>
      <c r="VII482" s="8"/>
      <c r="VIJ482" s="8"/>
      <c r="VIK482" s="8"/>
      <c r="VIL482" s="8"/>
      <c r="VIM482" s="8"/>
      <c r="VIN482" s="8"/>
      <c r="VIO482" s="8"/>
      <c r="VIP482" s="8"/>
      <c r="VIQ482" s="8"/>
      <c r="VIR482" s="8"/>
      <c r="VIS482" s="8"/>
      <c r="VIT482" s="8"/>
      <c r="VIU482" s="8"/>
      <c r="VIV482" s="8"/>
      <c r="VIW482" s="8"/>
      <c r="VIX482" s="8"/>
      <c r="VIY482" s="8"/>
      <c r="VIZ482" s="8"/>
      <c r="VJA482" s="8"/>
      <c r="VJB482" s="8"/>
      <c r="VJC482" s="8"/>
      <c r="VJD482" s="8"/>
      <c r="VJE482" s="8"/>
      <c r="VJF482" s="8"/>
      <c r="VJG482" s="8"/>
      <c r="VJH482" s="8"/>
      <c r="VJI482" s="8"/>
      <c r="VJJ482" s="8"/>
      <c r="VJK482" s="8"/>
      <c r="VJL482" s="8"/>
      <c r="VJM482" s="8"/>
      <c r="VJN482" s="8"/>
      <c r="VJO482" s="8"/>
      <c r="VJP482" s="8"/>
      <c r="VJQ482" s="8"/>
      <c r="VJR482" s="8"/>
      <c r="VJS482" s="8"/>
      <c r="VJT482" s="8"/>
      <c r="VJU482" s="8"/>
      <c r="VJV482" s="8"/>
      <c r="VJW482" s="8"/>
      <c r="VJX482" s="8"/>
      <c r="VJY482" s="8"/>
      <c r="VJZ482" s="8"/>
      <c r="VKA482" s="8"/>
      <c r="VKB482" s="8"/>
      <c r="VKC482" s="8"/>
      <c r="VKD482" s="8"/>
      <c r="VKE482" s="8"/>
      <c r="VKF482" s="8"/>
      <c r="VKG482" s="8"/>
      <c r="VKH482" s="8"/>
      <c r="VKI482" s="8"/>
      <c r="VKJ482" s="8"/>
      <c r="VKK482" s="8"/>
      <c r="VKL482" s="8"/>
      <c r="VKM482" s="8"/>
      <c r="VKN482" s="8"/>
      <c r="VKO482" s="8"/>
      <c r="VKP482" s="8"/>
      <c r="VKQ482" s="8"/>
      <c r="VKR482" s="8"/>
      <c r="VKS482" s="8"/>
      <c r="VKT482" s="8"/>
      <c r="VKU482" s="8"/>
      <c r="VKV482" s="8"/>
      <c r="VKW482" s="8"/>
      <c r="VKX482" s="8"/>
      <c r="VKY482" s="8"/>
      <c r="VKZ482" s="8"/>
      <c r="VLA482" s="8"/>
      <c r="VLB482" s="8"/>
      <c r="VLC482" s="8"/>
      <c r="VLD482" s="8"/>
      <c r="VLE482" s="8"/>
      <c r="VLF482" s="8"/>
      <c r="VLG482" s="8"/>
      <c r="VLH482" s="8"/>
      <c r="VLI482" s="8"/>
      <c r="VLJ482" s="8"/>
      <c r="VLK482" s="8"/>
      <c r="VLL482" s="8"/>
      <c r="VLM482" s="8"/>
      <c r="VLN482" s="8"/>
      <c r="VLO482" s="8"/>
      <c r="VLP482" s="8"/>
      <c r="VLQ482" s="8"/>
      <c r="VLR482" s="8"/>
      <c r="VLS482" s="8"/>
      <c r="VLT482" s="8"/>
      <c r="VLU482" s="8"/>
      <c r="VLV482" s="8"/>
      <c r="VLW482" s="8"/>
      <c r="VLX482" s="8"/>
      <c r="VLY482" s="8"/>
      <c r="VLZ482" s="8"/>
      <c r="VMA482" s="8"/>
      <c r="VMB482" s="8"/>
      <c r="VMC482" s="8"/>
      <c r="VMD482" s="8"/>
      <c r="VME482" s="8"/>
      <c r="VMF482" s="8"/>
      <c r="VMG482" s="8"/>
      <c r="VMH482" s="8"/>
      <c r="VMI482" s="8"/>
      <c r="VMJ482" s="8"/>
      <c r="VMK482" s="8"/>
      <c r="VML482" s="8"/>
      <c r="VMM482" s="8"/>
      <c r="VMN482" s="8"/>
      <c r="VMO482" s="8"/>
      <c r="VMP482" s="8"/>
      <c r="VMQ482" s="8"/>
      <c r="VMR482" s="8"/>
      <c r="VMS482" s="8"/>
      <c r="VMT482" s="8"/>
      <c r="VMU482" s="8"/>
      <c r="VMV482" s="8"/>
      <c r="VMW482" s="8"/>
      <c r="VMX482" s="8"/>
      <c r="VMY482" s="8"/>
      <c r="VMZ482" s="8"/>
      <c r="VNA482" s="8"/>
      <c r="VNB482" s="8"/>
      <c r="VNC482" s="8"/>
      <c r="VND482" s="8"/>
      <c r="VNE482" s="8"/>
      <c r="VNF482" s="8"/>
      <c r="VNG482" s="8"/>
      <c r="VNH482" s="8"/>
      <c r="VNI482" s="8"/>
      <c r="VNJ482" s="8"/>
      <c r="VNK482" s="8"/>
      <c r="VNL482" s="8"/>
      <c r="VNM482" s="8"/>
      <c r="VNN482" s="8"/>
      <c r="VNO482" s="8"/>
      <c r="VNP482" s="8"/>
      <c r="VNQ482" s="8"/>
      <c r="VNR482" s="8"/>
      <c r="VNS482" s="8"/>
      <c r="VNT482" s="8"/>
      <c r="VNU482" s="8"/>
      <c r="VNV482" s="8"/>
      <c r="VNW482" s="8"/>
      <c r="VNX482" s="8"/>
      <c r="VNY482" s="8"/>
      <c r="VNZ482" s="8"/>
      <c r="VOA482" s="8"/>
      <c r="VOB482" s="8"/>
      <c r="VOC482" s="8"/>
      <c r="VOD482" s="8"/>
      <c r="VOE482" s="8"/>
      <c r="VOF482" s="8"/>
      <c r="VOG482" s="8"/>
      <c r="VOH482" s="8"/>
      <c r="VOI482" s="8"/>
      <c r="VOJ482" s="8"/>
      <c r="VOK482" s="8"/>
      <c r="VOL482" s="8"/>
      <c r="VOM482" s="8"/>
      <c r="VON482" s="8"/>
      <c r="VOO482" s="8"/>
      <c r="VOP482" s="8"/>
      <c r="VOQ482" s="8"/>
      <c r="VOR482" s="8"/>
      <c r="VOS482" s="8"/>
      <c r="VOT482" s="8"/>
      <c r="VOU482" s="8"/>
      <c r="VOV482" s="8"/>
      <c r="VOW482" s="8"/>
      <c r="VOX482" s="8"/>
      <c r="VOY482" s="8"/>
      <c r="VOZ482" s="8"/>
      <c r="VPA482" s="8"/>
      <c r="VPB482" s="8"/>
      <c r="VPC482" s="8"/>
      <c r="VPD482" s="8"/>
      <c r="VPE482" s="8"/>
      <c r="VPF482" s="8"/>
      <c r="VPG482" s="8"/>
      <c r="VPH482" s="8"/>
      <c r="VPI482" s="8"/>
      <c r="VPJ482" s="8"/>
      <c r="VPK482" s="8"/>
      <c r="VPL482" s="8"/>
      <c r="VPM482" s="8"/>
      <c r="VPN482" s="8"/>
      <c r="VPO482" s="8"/>
      <c r="VPP482" s="8"/>
      <c r="VPQ482" s="8"/>
      <c r="VPR482" s="8"/>
      <c r="VPS482" s="8"/>
      <c r="VPT482" s="8"/>
      <c r="VPU482" s="8"/>
      <c r="VPV482" s="8"/>
      <c r="VPW482" s="8"/>
      <c r="VPX482" s="8"/>
      <c r="VPY482" s="8"/>
      <c r="VPZ482" s="8"/>
      <c r="VQA482" s="8"/>
      <c r="VQB482" s="8"/>
      <c r="VQC482" s="8"/>
      <c r="VQD482" s="8"/>
      <c r="VQE482" s="8"/>
      <c r="VQF482" s="8"/>
      <c r="VQG482" s="8"/>
      <c r="VQH482" s="8"/>
      <c r="VQI482" s="8"/>
      <c r="VQJ482" s="8"/>
      <c r="VQK482" s="8"/>
      <c r="VQL482" s="8"/>
      <c r="VQM482" s="8"/>
      <c r="VQN482" s="8"/>
      <c r="VQO482" s="8"/>
      <c r="VQP482" s="8"/>
      <c r="VQQ482" s="8"/>
      <c r="VQR482" s="8"/>
      <c r="VQS482" s="8"/>
      <c r="VQT482" s="8"/>
      <c r="VQU482" s="8"/>
      <c r="VQV482" s="8"/>
      <c r="VQW482" s="8"/>
      <c r="VQX482" s="8"/>
      <c r="VQY482" s="8"/>
      <c r="VQZ482" s="8"/>
      <c r="VRA482" s="8"/>
      <c r="VRB482" s="8"/>
      <c r="VRC482" s="8"/>
      <c r="VRD482" s="8"/>
      <c r="VRE482" s="8"/>
      <c r="VRF482" s="8"/>
      <c r="VRG482" s="8"/>
      <c r="VRH482" s="8"/>
      <c r="VRI482" s="8"/>
      <c r="VRJ482" s="8"/>
      <c r="VRK482" s="8"/>
      <c r="VRL482" s="8"/>
      <c r="VRM482" s="8"/>
      <c r="VRN482" s="8"/>
      <c r="VRO482" s="8"/>
      <c r="VRP482" s="8"/>
      <c r="VRQ482" s="8"/>
      <c r="VRR482" s="8"/>
      <c r="VRS482" s="8"/>
      <c r="VRT482" s="8"/>
      <c r="VRU482" s="8"/>
      <c r="VRV482" s="8"/>
      <c r="VRW482" s="8"/>
      <c r="VRX482" s="8"/>
      <c r="VRY482" s="8"/>
      <c r="VRZ482" s="8"/>
      <c r="VSA482" s="8"/>
      <c r="VSB482" s="8"/>
      <c r="VSC482" s="8"/>
      <c r="VSD482" s="8"/>
      <c r="VSE482" s="8"/>
      <c r="VSF482" s="8"/>
      <c r="VSG482" s="8"/>
      <c r="VSH482" s="8"/>
      <c r="VSI482" s="8"/>
      <c r="VSJ482" s="8"/>
      <c r="VSK482" s="8"/>
      <c r="VSL482" s="8"/>
      <c r="VSM482" s="8"/>
      <c r="VSN482" s="8"/>
      <c r="VSO482" s="8"/>
      <c r="VSP482" s="8"/>
      <c r="VSQ482" s="8"/>
      <c r="VSR482" s="8"/>
      <c r="VSS482" s="8"/>
      <c r="VST482" s="8"/>
      <c r="VSU482" s="8"/>
      <c r="VSV482" s="8"/>
      <c r="VSW482" s="8"/>
      <c r="VSX482" s="8"/>
      <c r="VSY482" s="8"/>
      <c r="VSZ482" s="8"/>
      <c r="VTA482" s="8"/>
      <c r="VTB482" s="8"/>
      <c r="VTC482" s="8"/>
      <c r="VTD482" s="8"/>
      <c r="VTE482" s="8"/>
      <c r="VTF482" s="8"/>
      <c r="VTG482" s="8"/>
      <c r="VTH482" s="8"/>
      <c r="VTI482" s="8"/>
      <c r="VTJ482" s="8"/>
      <c r="VTK482" s="8"/>
      <c r="VTL482" s="8"/>
      <c r="VTM482" s="8"/>
      <c r="VTN482" s="8"/>
      <c r="VTO482" s="8"/>
      <c r="VTP482" s="8"/>
      <c r="VTQ482" s="8"/>
      <c r="VTR482" s="8"/>
      <c r="VTS482" s="8"/>
      <c r="VTT482" s="8"/>
      <c r="VTU482" s="8"/>
      <c r="VTV482" s="8"/>
      <c r="VTW482" s="8"/>
      <c r="VTX482" s="8"/>
      <c r="VTY482" s="8"/>
      <c r="VTZ482" s="8"/>
      <c r="VUA482" s="8"/>
      <c r="VUB482" s="8"/>
      <c r="VUC482" s="8"/>
      <c r="VUD482" s="8"/>
      <c r="VUE482" s="8"/>
      <c r="VUF482" s="8"/>
      <c r="VUG482" s="8"/>
      <c r="VUH482" s="8"/>
      <c r="VUI482" s="8"/>
      <c r="VUJ482" s="8"/>
      <c r="VUK482" s="8"/>
      <c r="VUL482" s="8"/>
      <c r="VUM482" s="8"/>
      <c r="VUN482" s="8"/>
      <c r="VUO482" s="8"/>
      <c r="VUP482" s="8"/>
      <c r="VUQ482" s="8"/>
      <c r="VUR482" s="8"/>
      <c r="VUS482" s="8"/>
      <c r="VUT482" s="8"/>
      <c r="VUU482" s="8"/>
      <c r="VUV482" s="8"/>
      <c r="VUW482" s="8"/>
      <c r="VUX482" s="8"/>
      <c r="VUY482" s="8"/>
      <c r="VUZ482" s="8"/>
      <c r="VVA482" s="8"/>
      <c r="VVB482" s="8"/>
      <c r="VVC482" s="8"/>
      <c r="VVD482" s="8"/>
      <c r="VVE482" s="8"/>
      <c r="VVF482" s="8"/>
      <c r="VVG482" s="8"/>
      <c r="VVH482" s="8"/>
      <c r="VVI482" s="8"/>
      <c r="VVJ482" s="8"/>
      <c r="VVK482" s="8"/>
      <c r="VVL482" s="8"/>
      <c r="VVM482" s="8"/>
      <c r="VVN482" s="8"/>
      <c r="VVO482" s="8"/>
      <c r="VVP482" s="8"/>
      <c r="VVQ482" s="8"/>
      <c r="VVR482" s="8"/>
      <c r="VVS482" s="8"/>
      <c r="VVT482" s="8"/>
      <c r="VVU482" s="8"/>
      <c r="VVV482" s="8"/>
      <c r="VVW482" s="8"/>
      <c r="VVX482" s="8"/>
      <c r="VVY482" s="8"/>
      <c r="VVZ482" s="8"/>
      <c r="VWA482" s="8"/>
      <c r="VWB482" s="8"/>
      <c r="VWC482" s="8"/>
      <c r="VWD482" s="8"/>
      <c r="VWE482" s="8"/>
      <c r="VWF482" s="8"/>
      <c r="VWG482" s="8"/>
      <c r="VWH482" s="8"/>
      <c r="VWI482" s="8"/>
      <c r="VWJ482" s="8"/>
      <c r="VWK482" s="8"/>
      <c r="VWL482" s="8"/>
      <c r="VWM482" s="8"/>
      <c r="VWN482" s="8"/>
      <c r="VWO482" s="8"/>
      <c r="VWP482" s="8"/>
      <c r="VWQ482" s="8"/>
      <c r="VWR482" s="8"/>
      <c r="VWS482" s="8"/>
      <c r="VWT482" s="8"/>
      <c r="VWU482" s="8"/>
      <c r="VWV482" s="8"/>
      <c r="VWW482" s="8"/>
      <c r="VWX482" s="8"/>
      <c r="VWY482" s="8"/>
      <c r="VWZ482" s="8"/>
      <c r="VXA482" s="8"/>
      <c r="VXB482" s="8"/>
      <c r="VXC482" s="8"/>
      <c r="VXD482" s="8"/>
      <c r="VXE482" s="8"/>
      <c r="VXF482" s="8"/>
      <c r="VXG482" s="8"/>
      <c r="VXH482" s="8"/>
      <c r="VXI482" s="8"/>
      <c r="VXJ482" s="8"/>
      <c r="VXK482" s="8"/>
      <c r="VXL482" s="8"/>
      <c r="VXM482" s="8"/>
      <c r="VXN482" s="8"/>
      <c r="VXO482" s="8"/>
      <c r="VXP482" s="8"/>
      <c r="VXQ482" s="8"/>
      <c r="VXR482" s="8"/>
      <c r="VXS482" s="8"/>
      <c r="VXT482" s="8"/>
      <c r="VXU482" s="8"/>
      <c r="VXV482" s="8"/>
      <c r="VXW482" s="8"/>
      <c r="VXX482" s="8"/>
      <c r="VXY482" s="8"/>
      <c r="VXZ482" s="8"/>
      <c r="VYA482" s="8"/>
      <c r="VYB482" s="8"/>
      <c r="VYC482" s="8"/>
      <c r="VYD482" s="8"/>
      <c r="VYE482" s="8"/>
      <c r="VYF482" s="8"/>
      <c r="VYG482" s="8"/>
      <c r="VYH482" s="8"/>
      <c r="VYI482" s="8"/>
      <c r="VYJ482" s="8"/>
      <c r="VYK482" s="8"/>
      <c r="VYL482" s="8"/>
      <c r="VYM482" s="8"/>
      <c r="VYN482" s="8"/>
      <c r="VYO482" s="8"/>
      <c r="VYP482" s="8"/>
      <c r="VYQ482" s="8"/>
      <c r="VYR482" s="8"/>
      <c r="VYS482" s="8"/>
      <c r="VYT482" s="8"/>
      <c r="VYU482" s="8"/>
      <c r="VYV482" s="8"/>
      <c r="VYW482" s="8"/>
      <c r="VYX482" s="8"/>
      <c r="VYY482" s="8"/>
      <c r="VYZ482" s="8"/>
      <c r="VZA482" s="8"/>
      <c r="VZB482" s="8"/>
      <c r="VZC482" s="8"/>
      <c r="VZD482" s="8"/>
      <c r="VZE482" s="8"/>
      <c r="VZF482" s="8"/>
      <c r="VZG482" s="8"/>
      <c r="VZH482" s="8"/>
      <c r="VZI482" s="8"/>
      <c r="VZJ482" s="8"/>
      <c r="VZK482" s="8"/>
      <c r="VZL482" s="8"/>
      <c r="VZM482" s="8"/>
      <c r="VZN482" s="8"/>
      <c r="VZO482" s="8"/>
      <c r="VZP482" s="8"/>
      <c r="VZQ482" s="8"/>
      <c r="VZR482" s="8"/>
      <c r="VZS482" s="8"/>
      <c r="VZT482" s="8"/>
      <c r="VZU482" s="8"/>
      <c r="VZV482" s="8"/>
      <c r="VZW482" s="8"/>
      <c r="VZX482" s="8"/>
      <c r="VZY482" s="8"/>
      <c r="VZZ482" s="8"/>
      <c r="WAA482" s="8"/>
      <c r="WAB482" s="8"/>
      <c r="WAC482" s="8"/>
      <c r="WAD482" s="8"/>
      <c r="WAE482" s="8"/>
      <c r="WAF482" s="8"/>
      <c r="WAG482" s="8"/>
      <c r="WAH482" s="8"/>
      <c r="WAI482" s="8"/>
      <c r="WAJ482" s="8"/>
      <c r="WAK482" s="8"/>
      <c r="WAL482" s="8"/>
      <c r="WAM482" s="8"/>
      <c r="WAN482" s="8"/>
      <c r="WAO482" s="8"/>
      <c r="WAP482" s="8"/>
      <c r="WAQ482" s="8"/>
      <c r="WAR482" s="8"/>
      <c r="WAS482" s="8"/>
      <c r="WAT482" s="8"/>
      <c r="WAU482" s="8"/>
      <c r="WAV482" s="8"/>
      <c r="WAW482" s="8"/>
      <c r="WAX482" s="8"/>
      <c r="WAY482" s="8"/>
      <c r="WAZ482" s="8"/>
      <c r="WBA482" s="8"/>
      <c r="WBB482" s="8"/>
      <c r="WBC482" s="8"/>
      <c r="WBD482" s="8"/>
      <c r="WBE482" s="8"/>
      <c r="WBF482" s="8"/>
      <c r="WBG482" s="8"/>
      <c r="WBH482" s="8"/>
      <c r="WBI482" s="8"/>
      <c r="WBJ482" s="8"/>
      <c r="WBK482" s="8"/>
      <c r="WBL482" s="8"/>
      <c r="WBM482" s="8"/>
      <c r="WBN482" s="8"/>
      <c r="WBO482" s="8"/>
      <c r="WBP482" s="8"/>
      <c r="WBQ482" s="8"/>
      <c r="WBR482" s="8"/>
      <c r="WBS482" s="8"/>
      <c r="WBT482" s="8"/>
      <c r="WBU482" s="8"/>
      <c r="WBV482" s="8"/>
      <c r="WBW482" s="8"/>
      <c r="WBX482" s="8"/>
      <c r="WBY482" s="8"/>
      <c r="WBZ482" s="8"/>
      <c r="WCA482" s="8"/>
      <c r="WCB482" s="8"/>
      <c r="WCC482" s="8"/>
      <c r="WCD482" s="8"/>
      <c r="WCE482" s="8"/>
      <c r="WCF482" s="8"/>
      <c r="WCG482" s="8"/>
      <c r="WCH482" s="8"/>
      <c r="WCI482" s="8"/>
      <c r="WCJ482" s="8"/>
      <c r="WCK482" s="8"/>
      <c r="WCL482" s="8"/>
      <c r="WCM482" s="8"/>
      <c r="WCN482" s="8"/>
      <c r="WCO482" s="8"/>
      <c r="WCP482" s="8"/>
      <c r="WCQ482" s="8"/>
      <c r="WCR482" s="8"/>
      <c r="WCS482" s="8"/>
      <c r="WCT482" s="8"/>
      <c r="WCU482" s="8"/>
      <c r="WCV482" s="8"/>
      <c r="WCW482" s="8"/>
      <c r="WCX482" s="8"/>
      <c r="WCY482" s="8"/>
      <c r="WCZ482" s="8"/>
      <c r="WDA482" s="8"/>
      <c r="WDB482" s="8"/>
      <c r="WDC482" s="8"/>
      <c r="WDD482" s="8"/>
      <c r="WDE482" s="8"/>
      <c r="WDF482" s="8"/>
      <c r="WDG482" s="8"/>
      <c r="WDH482" s="8"/>
      <c r="WDI482" s="8"/>
      <c r="WDJ482" s="8"/>
      <c r="WDK482" s="8"/>
      <c r="WDL482" s="8"/>
      <c r="WDM482" s="8"/>
      <c r="WDN482" s="8"/>
      <c r="WDO482" s="8"/>
      <c r="WDP482" s="8"/>
      <c r="WDQ482" s="8"/>
      <c r="WDR482" s="8"/>
      <c r="WDS482" s="8"/>
      <c r="WDT482" s="8"/>
      <c r="WDU482" s="8"/>
      <c r="WDV482" s="8"/>
      <c r="WDW482" s="8"/>
      <c r="WDX482" s="8"/>
      <c r="WDY482" s="8"/>
      <c r="WDZ482" s="8"/>
      <c r="WEA482" s="8"/>
      <c r="WEB482" s="8"/>
      <c r="WEC482" s="8"/>
      <c r="WED482" s="8"/>
      <c r="WEE482" s="8"/>
      <c r="WEF482" s="8"/>
      <c r="WEG482" s="8"/>
      <c r="WEH482" s="8"/>
      <c r="WEI482" s="8"/>
      <c r="WEJ482" s="8"/>
      <c r="WEK482" s="8"/>
      <c r="WEL482" s="8"/>
      <c r="WEM482" s="8"/>
      <c r="WEN482" s="8"/>
      <c r="WEO482" s="8"/>
      <c r="WEP482" s="8"/>
      <c r="WEQ482" s="8"/>
      <c r="WER482" s="8"/>
      <c r="WES482" s="8"/>
      <c r="WET482" s="8"/>
      <c r="WEU482" s="8"/>
      <c r="WEV482" s="8"/>
      <c r="WEW482" s="8"/>
      <c r="WEX482" s="8"/>
      <c r="WEY482" s="8"/>
      <c r="WEZ482" s="8"/>
      <c r="WFA482" s="8"/>
      <c r="WFB482" s="8"/>
      <c r="WFC482" s="8"/>
      <c r="WFD482" s="8"/>
      <c r="WFE482" s="8"/>
      <c r="WFF482" s="8"/>
      <c r="WFG482" s="8"/>
      <c r="WFH482" s="8"/>
      <c r="WFI482" s="8"/>
      <c r="WFJ482" s="8"/>
      <c r="WFK482" s="8"/>
      <c r="WFL482" s="8"/>
      <c r="WFM482" s="8"/>
      <c r="WFN482" s="8"/>
      <c r="WFO482" s="8"/>
      <c r="WFP482" s="8"/>
      <c r="WFQ482" s="8"/>
      <c r="WFR482" s="8"/>
      <c r="WFS482" s="8"/>
      <c r="WFT482" s="8"/>
      <c r="WFU482" s="8"/>
      <c r="WFV482" s="8"/>
      <c r="WFW482" s="8"/>
      <c r="WFX482" s="8"/>
      <c r="WFY482" s="8"/>
      <c r="WFZ482" s="8"/>
      <c r="WGA482" s="8"/>
      <c r="WGB482" s="8"/>
      <c r="WGC482" s="8"/>
      <c r="WGD482" s="8"/>
      <c r="WGE482" s="8"/>
      <c r="WGF482" s="8"/>
      <c r="WGG482" s="8"/>
      <c r="WGH482" s="8"/>
      <c r="WGI482" s="8"/>
      <c r="WGJ482" s="8"/>
      <c r="WGK482" s="8"/>
      <c r="WGL482" s="8"/>
      <c r="WGM482" s="8"/>
      <c r="WGN482" s="8"/>
      <c r="WGO482" s="8"/>
      <c r="WGP482" s="8"/>
      <c r="WGQ482" s="8"/>
      <c r="WGR482" s="8"/>
      <c r="WGS482" s="8"/>
      <c r="WGT482" s="8"/>
      <c r="WGU482" s="8"/>
      <c r="WGV482" s="8"/>
      <c r="WGW482" s="8"/>
      <c r="WGX482" s="8"/>
      <c r="WGY482" s="8"/>
      <c r="WGZ482" s="8"/>
      <c r="WHA482" s="8"/>
      <c r="WHB482" s="8"/>
      <c r="WHC482" s="8"/>
      <c r="WHD482" s="8"/>
      <c r="WHE482" s="8"/>
      <c r="WHF482" s="8"/>
      <c r="WHG482" s="8"/>
      <c r="WHH482" s="8"/>
      <c r="WHI482" s="8"/>
      <c r="WHJ482" s="8"/>
      <c r="WHK482" s="8"/>
      <c r="WHL482" s="8"/>
      <c r="WHM482" s="8"/>
      <c r="WHN482" s="8"/>
      <c r="WHO482" s="8"/>
      <c r="WHP482" s="8"/>
      <c r="WHQ482" s="8"/>
      <c r="WHR482" s="8"/>
      <c r="WHS482" s="8"/>
      <c r="WHT482" s="8"/>
      <c r="WHU482" s="8"/>
      <c r="WHV482" s="8"/>
      <c r="WHW482" s="8"/>
      <c r="WHX482" s="8"/>
      <c r="WHY482" s="8"/>
      <c r="WHZ482" s="8"/>
      <c r="WIA482" s="8"/>
      <c r="WIB482" s="8"/>
      <c r="WIC482" s="8"/>
      <c r="WID482" s="8"/>
      <c r="WIE482" s="8"/>
      <c r="WIF482" s="8"/>
      <c r="WIG482" s="8"/>
      <c r="WIH482" s="8"/>
      <c r="WII482" s="8"/>
      <c r="WIJ482" s="8"/>
      <c r="WIK482" s="8"/>
      <c r="WIL482" s="8"/>
      <c r="WIM482" s="8"/>
      <c r="WIN482" s="8"/>
      <c r="WIO482" s="8"/>
      <c r="WIP482" s="8"/>
      <c r="WIQ482" s="8"/>
      <c r="WIR482" s="8"/>
      <c r="WIS482" s="8"/>
      <c r="WIT482" s="8"/>
      <c r="WIU482" s="8"/>
      <c r="WIV482" s="8"/>
      <c r="WIW482" s="8"/>
      <c r="WIX482" s="8"/>
      <c r="WIY482" s="8"/>
      <c r="WIZ482" s="8"/>
      <c r="WJA482" s="8"/>
      <c r="WJB482" s="8"/>
      <c r="WJC482" s="8"/>
      <c r="WJD482" s="8"/>
      <c r="WJE482" s="8"/>
      <c r="WJF482" s="8"/>
      <c r="WJG482" s="8"/>
      <c r="WJH482" s="8"/>
      <c r="WJI482" s="8"/>
      <c r="WJJ482" s="8"/>
      <c r="WJK482" s="8"/>
      <c r="WJL482" s="8"/>
      <c r="WJM482" s="8"/>
      <c r="WJN482" s="8"/>
      <c r="WJO482" s="8"/>
      <c r="WJP482" s="8"/>
      <c r="WJQ482" s="8"/>
      <c r="WJR482" s="8"/>
      <c r="WJS482" s="8"/>
      <c r="WJT482" s="8"/>
      <c r="WJU482" s="8"/>
      <c r="WJV482" s="8"/>
      <c r="WJW482" s="8"/>
      <c r="WJX482" s="8"/>
      <c r="WJY482" s="8"/>
      <c r="WJZ482" s="8"/>
      <c r="WKA482" s="8"/>
      <c r="WKB482" s="8"/>
      <c r="WKC482" s="8"/>
      <c r="WKD482" s="8"/>
      <c r="WKE482" s="8"/>
      <c r="WKF482" s="8"/>
      <c r="WKG482" s="8"/>
      <c r="WKH482" s="8"/>
      <c r="WKI482" s="8"/>
      <c r="WKJ482" s="8"/>
      <c r="WKK482" s="8"/>
      <c r="WKL482" s="8"/>
      <c r="WKM482" s="8"/>
      <c r="WKN482" s="8"/>
      <c r="WKO482" s="8"/>
      <c r="WKP482" s="8"/>
      <c r="WKQ482" s="8"/>
      <c r="WKR482" s="8"/>
      <c r="WKS482" s="8"/>
      <c r="WKT482" s="8"/>
      <c r="WKU482" s="8"/>
      <c r="WKV482" s="8"/>
      <c r="WKW482" s="8"/>
      <c r="WKX482" s="8"/>
      <c r="WKY482" s="8"/>
      <c r="WKZ482" s="8"/>
      <c r="WLA482" s="8"/>
      <c r="WLB482" s="8"/>
      <c r="WLC482" s="8"/>
      <c r="WLD482" s="8"/>
      <c r="WLE482" s="8"/>
      <c r="WLF482" s="8"/>
      <c r="WLG482" s="8"/>
      <c r="WLH482" s="8"/>
      <c r="WLI482" s="8"/>
      <c r="WLJ482" s="8"/>
      <c r="WLK482" s="8"/>
      <c r="WLL482" s="8"/>
      <c r="WLM482" s="8"/>
      <c r="WLN482" s="8"/>
      <c r="WLO482" s="8"/>
      <c r="WLP482" s="8"/>
      <c r="WLQ482" s="8"/>
      <c r="WLR482" s="8"/>
      <c r="WLS482" s="8"/>
      <c r="WLT482" s="8"/>
      <c r="WLU482" s="8"/>
      <c r="WLV482" s="8"/>
      <c r="WLW482" s="8"/>
      <c r="WLX482" s="8"/>
      <c r="WLY482" s="8"/>
      <c r="WLZ482" s="8"/>
      <c r="WMA482" s="8"/>
      <c r="WMB482" s="8"/>
      <c r="WMC482" s="8"/>
      <c r="WMD482" s="8"/>
      <c r="WME482" s="8"/>
      <c r="WMF482" s="8"/>
      <c r="WMG482" s="8"/>
      <c r="WMH482" s="8"/>
      <c r="WMI482" s="8"/>
      <c r="WMJ482" s="8"/>
      <c r="WMK482" s="8"/>
      <c r="WML482" s="8"/>
      <c r="WMM482" s="8"/>
      <c r="WMN482" s="8"/>
      <c r="WMO482" s="8"/>
      <c r="WMP482" s="8"/>
      <c r="WMQ482" s="8"/>
      <c r="WMR482" s="8"/>
      <c r="WMS482" s="8"/>
      <c r="WMT482" s="8"/>
      <c r="WMU482" s="8"/>
      <c r="WMV482" s="8"/>
      <c r="WMW482" s="8"/>
      <c r="WMX482" s="8"/>
      <c r="WMY482" s="8"/>
      <c r="WMZ482" s="8"/>
      <c r="WNA482" s="8"/>
      <c r="WNB482" s="8"/>
      <c r="WNC482" s="8"/>
      <c r="WND482" s="8"/>
      <c r="WNE482" s="8"/>
      <c r="WNF482" s="8"/>
      <c r="WNG482" s="8"/>
      <c r="WNH482" s="8"/>
      <c r="WNI482" s="8"/>
      <c r="WNJ482" s="8"/>
      <c r="WNK482" s="8"/>
      <c r="WNL482" s="8"/>
      <c r="WNM482" s="8"/>
      <c r="WNN482" s="8"/>
      <c r="WNO482" s="8"/>
      <c r="WNP482" s="8"/>
      <c r="WNQ482" s="8"/>
      <c r="WNR482" s="8"/>
      <c r="WNS482" s="8"/>
      <c r="WNT482" s="8"/>
      <c r="WNU482" s="8"/>
      <c r="WNV482" s="8"/>
      <c r="WNW482" s="8"/>
      <c r="WNX482" s="8"/>
      <c r="WNY482" s="8"/>
      <c r="WNZ482" s="8"/>
      <c r="WOA482" s="8"/>
      <c r="WOB482" s="8"/>
      <c r="WOC482" s="8"/>
      <c r="WOD482" s="8"/>
      <c r="WOE482" s="8"/>
      <c r="WOF482" s="8"/>
      <c r="WOG482" s="8"/>
      <c r="WOH482" s="8"/>
      <c r="WOI482" s="8"/>
      <c r="WOJ482" s="8"/>
      <c r="WOK482" s="8"/>
      <c r="WOL482" s="8"/>
      <c r="WOM482" s="8"/>
      <c r="WON482" s="8"/>
      <c r="WOO482" s="8"/>
      <c r="WOP482" s="8"/>
      <c r="WOQ482" s="8"/>
      <c r="WOR482" s="8"/>
      <c r="WOS482" s="8"/>
      <c r="WOT482" s="8"/>
      <c r="WOU482" s="8"/>
      <c r="WOV482" s="8"/>
      <c r="WOW482" s="8"/>
      <c r="WOX482" s="8"/>
      <c r="WOY482" s="8"/>
      <c r="WOZ482" s="8"/>
      <c r="WPA482" s="8"/>
      <c r="WPB482" s="8"/>
      <c r="WPC482" s="8"/>
      <c r="WPD482" s="8"/>
      <c r="WPE482" s="8"/>
      <c r="WPF482" s="8"/>
      <c r="WPG482" s="8"/>
      <c r="WPH482" s="8"/>
      <c r="WPI482" s="8"/>
      <c r="WPJ482" s="8"/>
      <c r="WPK482" s="8"/>
      <c r="WPL482" s="8"/>
      <c r="WPM482" s="8"/>
      <c r="WPN482" s="8"/>
      <c r="WPO482" s="8"/>
      <c r="WPP482" s="8"/>
      <c r="WPQ482" s="8"/>
      <c r="WPR482" s="8"/>
      <c r="WPS482" s="8"/>
      <c r="WPT482" s="8"/>
      <c r="WPU482" s="8"/>
      <c r="WPV482" s="8"/>
      <c r="WPW482" s="8"/>
      <c r="WPX482" s="8"/>
      <c r="WPY482" s="8"/>
      <c r="WPZ482" s="8"/>
      <c r="WQA482" s="8"/>
      <c r="WQB482" s="8"/>
      <c r="WQC482" s="8"/>
      <c r="WQD482" s="8"/>
      <c r="WQE482" s="8"/>
      <c r="WQF482" s="8"/>
      <c r="WQG482" s="8"/>
      <c r="WQH482" s="8"/>
      <c r="WQI482" s="8"/>
      <c r="WQJ482" s="8"/>
      <c r="WQK482" s="8"/>
      <c r="WQL482" s="8"/>
      <c r="WQM482" s="8"/>
      <c r="WQN482" s="8"/>
      <c r="WQO482" s="8"/>
      <c r="WQP482" s="8"/>
      <c r="WQQ482" s="8"/>
      <c r="WQR482" s="8"/>
      <c r="WQS482" s="8"/>
      <c r="WQT482" s="8"/>
      <c r="WQU482" s="8"/>
      <c r="WQV482" s="8"/>
      <c r="WQW482" s="8"/>
      <c r="WQX482" s="8"/>
      <c r="WQY482" s="8"/>
      <c r="WQZ482" s="8"/>
      <c r="WRA482" s="8"/>
      <c r="WRB482" s="8"/>
      <c r="WRC482" s="8"/>
      <c r="WRD482" s="8"/>
      <c r="WRE482" s="8"/>
      <c r="WRF482" s="8"/>
      <c r="WRG482" s="8"/>
      <c r="WRH482" s="8"/>
      <c r="WRI482" s="8"/>
      <c r="WRJ482" s="8"/>
      <c r="WRK482" s="8"/>
      <c r="WRL482" s="8"/>
      <c r="WRM482" s="8"/>
      <c r="WRN482" s="8"/>
      <c r="WRO482" s="8"/>
      <c r="WRP482" s="8"/>
      <c r="WRQ482" s="8"/>
      <c r="WRR482" s="8"/>
      <c r="WRS482" s="8"/>
      <c r="WRT482" s="8"/>
      <c r="WRU482" s="8"/>
      <c r="WRV482" s="8"/>
      <c r="WRW482" s="8"/>
      <c r="WRX482" s="8"/>
      <c r="WRY482" s="8"/>
      <c r="WRZ482" s="8"/>
      <c r="WSA482" s="8"/>
      <c r="WSB482" s="8"/>
      <c r="WSC482" s="8"/>
      <c r="WSD482" s="8"/>
      <c r="WSE482" s="8"/>
      <c r="WSF482" s="8"/>
      <c r="WSG482" s="8"/>
      <c r="WSH482" s="8"/>
      <c r="WSI482" s="8"/>
      <c r="WSJ482" s="8"/>
      <c r="WSK482" s="8"/>
      <c r="WSL482" s="8"/>
      <c r="WSM482" s="8"/>
      <c r="WSN482" s="8"/>
      <c r="WSO482" s="8"/>
      <c r="WSP482" s="8"/>
      <c r="WSQ482" s="8"/>
      <c r="WSR482" s="8"/>
      <c r="WSS482" s="8"/>
      <c r="WST482" s="8"/>
      <c r="WSU482" s="8"/>
      <c r="WSV482" s="8"/>
      <c r="WSW482" s="8"/>
      <c r="WSX482" s="8"/>
      <c r="WSY482" s="8"/>
      <c r="WSZ482" s="8"/>
      <c r="WTA482" s="8"/>
      <c r="WTB482" s="8"/>
      <c r="WTC482" s="8"/>
      <c r="WTD482" s="8"/>
      <c r="WTE482" s="8"/>
      <c r="WTF482" s="8"/>
      <c r="WTG482" s="8"/>
      <c r="WTH482" s="8"/>
      <c r="WTI482" s="8"/>
      <c r="WTJ482" s="8"/>
      <c r="WTK482" s="8"/>
      <c r="WTL482" s="8"/>
      <c r="WTM482" s="8"/>
      <c r="WTN482" s="8"/>
      <c r="WTO482" s="8"/>
      <c r="WTP482" s="8"/>
      <c r="WTQ482" s="8"/>
      <c r="WTR482" s="8"/>
      <c r="WTS482" s="8"/>
      <c r="WTT482" s="8"/>
      <c r="WTU482" s="8"/>
      <c r="WTV482" s="8"/>
      <c r="WTW482" s="8"/>
      <c r="WTX482" s="8"/>
      <c r="WTY482" s="8"/>
      <c r="WTZ482" s="8"/>
      <c r="WUA482" s="8"/>
      <c r="WUB482" s="8"/>
      <c r="WUC482" s="8"/>
      <c r="WUD482" s="8"/>
      <c r="WUE482" s="8"/>
      <c r="WUF482" s="8"/>
      <c r="WUG482" s="8"/>
      <c r="WUH482" s="8"/>
      <c r="WUI482" s="8"/>
      <c r="WUJ482" s="8"/>
      <c r="WUK482" s="8"/>
      <c r="WUL482" s="8"/>
      <c r="WUM482" s="8"/>
      <c r="WUN482" s="8"/>
      <c r="WUO482" s="8"/>
      <c r="WUP482" s="8"/>
      <c r="WUQ482" s="8"/>
      <c r="WUR482" s="8"/>
      <c r="WUS482" s="8"/>
      <c r="WUT482" s="8"/>
      <c r="WUU482" s="8"/>
      <c r="WUV482" s="8"/>
      <c r="WUW482" s="8"/>
      <c r="WUX482" s="8"/>
      <c r="WUY482" s="8"/>
      <c r="WUZ482" s="8"/>
      <c r="WVA482" s="8"/>
      <c r="WVB482" s="8"/>
      <c r="WVC482" s="8"/>
      <c r="WVD482" s="8"/>
      <c r="WVE482" s="8"/>
      <c r="WVF482" s="8"/>
      <c r="WVG482" s="8"/>
      <c r="WVH482" s="8"/>
      <c r="WVI482" s="8"/>
      <c r="WVJ482" s="8"/>
      <c r="WVK482" s="8"/>
      <c r="WVL482" s="8"/>
      <c r="WVM482" s="8"/>
      <c r="WVN482" s="8"/>
      <c r="WVO482" s="8"/>
      <c r="WVP482" s="8"/>
      <c r="WVQ482" s="8"/>
      <c r="WVR482" s="8"/>
      <c r="WVS482" s="8"/>
      <c r="WVT482" s="8"/>
      <c r="WVU482" s="8"/>
      <c r="WVV482" s="8"/>
      <c r="WVW482" s="8"/>
      <c r="WVX482" s="8"/>
      <c r="WVY482" s="8"/>
      <c r="WVZ482" s="8"/>
      <c r="WWA482" s="8"/>
      <c r="WWB482" s="8"/>
      <c r="WWC482" s="8"/>
      <c r="WWD482" s="8"/>
      <c r="WWE482" s="8"/>
      <c r="WWF482" s="8"/>
      <c r="WWG482" s="8"/>
      <c r="WWH482" s="8"/>
      <c r="WWI482" s="8"/>
      <c r="WWJ482" s="8"/>
      <c r="WWK482" s="8"/>
      <c r="WWL482" s="8"/>
      <c r="WWM482" s="8"/>
      <c r="WWN482" s="8"/>
      <c r="WWO482" s="8"/>
      <c r="WWP482" s="8"/>
      <c r="WWQ482" s="8"/>
      <c r="WWR482" s="8"/>
      <c r="WWS482" s="8"/>
      <c r="WWT482" s="8"/>
      <c r="WWU482" s="8"/>
      <c r="WWV482" s="8"/>
      <c r="WWW482" s="8"/>
      <c r="WWX482" s="8"/>
      <c r="WWY482" s="8"/>
      <c r="WWZ482" s="8"/>
      <c r="WXA482" s="8"/>
      <c r="WXB482" s="8"/>
      <c r="WXC482" s="8"/>
      <c r="WXD482" s="8"/>
      <c r="WXE482" s="8"/>
      <c r="WXF482" s="8"/>
      <c r="WXG482" s="8"/>
      <c r="WXH482" s="8"/>
      <c r="WXI482" s="8"/>
      <c r="WXJ482" s="8"/>
      <c r="WXK482" s="8"/>
      <c r="WXL482" s="8"/>
      <c r="WXM482" s="8"/>
      <c r="WXN482" s="8"/>
      <c r="WXO482" s="8"/>
      <c r="WXP482" s="8"/>
      <c r="WXQ482" s="8"/>
      <c r="WXR482" s="8"/>
      <c r="WXS482" s="8"/>
      <c r="WXT482" s="8"/>
      <c r="WXU482" s="8"/>
      <c r="WXV482" s="8"/>
      <c r="WXW482" s="8"/>
      <c r="WXX482" s="8"/>
      <c r="WXY482" s="8"/>
      <c r="WXZ482" s="8"/>
      <c r="WYA482" s="8"/>
      <c r="WYB482" s="8"/>
      <c r="WYC482" s="8"/>
      <c r="WYD482" s="8"/>
      <c r="WYE482" s="8"/>
      <c r="WYF482" s="8"/>
      <c r="WYG482" s="8"/>
      <c r="WYH482" s="8"/>
      <c r="WYI482" s="8"/>
      <c r="WYJ482" s="8"/>
      <c r="WYK482" s="8"/>
      <c r="WYL482" s="8"/>
      <c r="WYM482" s="8"/>
      <c r="WYN482" s="8"/>
      <c r="WYO482" s="8"/>
      <c r="WYP482" s="8"/>
      <c r="WYQ482" s="8"/>
      <c r="WYR482" s="8"/>
      <c r="WYS482" s="8"/>
      <c r="WYT482" s="8"/>
      <c r="WYU482" s="8"/>
      <c r="WYV482" s="8"/>
      <c r="WYW482" s="8"/>
      <c r="WYX482" s="8"/>
      <c r="WYY482" s="8"/>
      <c r="WYZ482" s="8"/>
      <c r="WZA482" s="8"/>
      <c r="WZB482" s="8"/>
      <c r="WZC482" s="8"/>
      <c r="WZD482" s="8"/>
      <c r="WZE482" s="8"/>
      <c r="WZF482" s="8"/>
      <c r="WZG482" s="8"/>
      <c r="WZH482" s="8"/>
      <c r="WZI482" s="8"/>
      <c r="WZJ482" s="8"/>
      <c r="WZK482" s="8"/>
      <c r="WZL482" s="8"/>
      <c r="WZM482" s="8"/>
      <c r="WZN482" s="8"/>
      <c r="WZO482" s="8"/>
      <c r="WZP482" s="8"/>
      <c r="WZQ482" s="8"/>
      <c r="WZR482" s="8"/>
      <c r="WZS482" s="8"/>
      <c r="WZT482" s="8"/>
      <c r="WZU482" s="8"/>
      <c r="WZV482" s="8"/>
      <c r="WZW482" s="8"/>
      <c r="WZX482" s="8"/>
      <c r="WZY482" s="8"/>
      <c r="WZZ482" s="8"/>
      <c r="XAA482" s="8"/>
      <c r="XAB482" s="8"/>
      <c r="XAC482" s="8"/>
      <c r="XAD482" s="8"/>
      <c r="XAE482" s="8"/>
      <c r="XAF482" s="8"/>
      <c r="XAG482" s="8"/>
      <c r="XAH482" s="8"/>
      <c r="XAI482" s="8"/>
      <c r="XAJ482" s="8"/>
      <c r="XAK482" s="8"/>
      <c r="XAL482" s="8"/>
      <c r="XAM482" s="8"/>
      <c r="XAN482" s="8"/>
      <c r="XAO482" s="8"/>
      <c r="XAP482" s="8"/>
      <c r="XAQ482" s="8"/>
      <c r="XAR482" s="8"/>
      <c r="XAS482" s="8"/>
      <c r="XAT482" s="8"/>
      <c r="XAU482" s="8"/>
      <c r="XAV482" s="8"/>
      <c r="XAW482" s="8"/>
      <c r="XAX482" s="8"/>
      <c r="XAY482" s="8"/>
      <c r="XAZ482" s="8"/>
      <c r="XBA482" s="8"/>
      <c r="XBB482" s="8"/>
      <c r="XBC482" s="8"/>
      <c r="XBD482" s="8"/>
      <c r="XBE482" s="8"/>
      <c r="XBF482" s="8"/>
      <c r="XBG482" s="8"/>
      <c r="XBH482" s="8"/>
      <c r="XBI482" s="8"/>
      <c r="XBJ482" s="8"/>
      <c r="XBK482" s="8"/>
      <c r="XBL482" s="8"/>
      <c r="XBM482" s="8"/>
      <c r="XBN482" s="8"/>
      <c r="XBO482" s="8"/>
      <c r="XBP482" s="8"/>
      <c r="XBQ482" s="8"/>
      <c r="XBR482" s="8"/>
      <c r="XBS482" s="8"/>
      <c r="XBT482" s="8"/>
      <c r="XBU482" s="8"/>
      <c r="XBV482" s="8"/>
      <c r="XBW482" s="8"/>
      <c r="XBX482" s="8"/>
      <c r="XBY482" s="8"/>
      <c r="XBZ482" s="8"/>
      <c r="XCA482" s="8"/>
      <c r="XCB482" s="8"/>
      <c r="XCC482" s="8"/>
      <c r="XCD482" s="8"/>
      <c r="XCE482" s="8"/>
      <c r="XCF482" s="8"/>
      <c r="XCG482" s="8"/>
      <c r="XCH482" s="8"/>
      <c r="XCI482" s="8"/>
      <c r="XCJ482" s="8"/>
      <c r="XCK482" s="8"/>
      <c r="XCL482" s="8"/>
      <c r="XCM482" s="8"/>
      <c r="XCN482" s="8"/>
      <c r="XCO482" s="8"/>
      <c r="XCP482" s="8"/>
      <c r="XCQ482" s="8"/>
      <c r="XCR482" s="8"/>
      <c r="XCS482" s="8"/>
      <c r="XCT482" s="8"/>
      <c r="XCU482" s="8"/>
      <c r="XCV482" s="8"/>
      <c r="XCW482" s="8"/>
      <c r="XCX482" s="8"/>
      <c r="XCY482" s="8"/>
      <c r="XCZ482" s="8"/>
      <c r="XDA482" s="8"/>
      <c r="XDB482" s="8"/>
      <c r="XDC482" s="8"/>
      <c r="XDD482" s="8"/>
      <c r="XDE482" s="8"/>
      <c r="XDF482" s="8"/>
      <c r="XDG482" s="8"/>
      <c r="XDH482" s="8"/>
      <c r="XDI482" s="8"/>
      <c r="XDJ482" s="8"/>
      <c r="XDK482" s="8"/>
      <c r="XDL482" s="8"/>
      <c r="XDM482" s="8"/>
      <c r="XDN482" s="8"/>
      <c r="XDO482" s="8"/>
      <c r="XDP482" s="8"/>
      <c r="XDQ482" s="8"/>
      <c r="XDR482" s="8"/>
      <c r="XDS482" s="8"/>
      <c r="XDT482" s="8"/>
      <c r="XDU482" s="8"/>
      <c r="XDV482" s="8"/>
      <c r="XDW482" s="8"/>
      <c r="XDX482" s="8"/>
      <c r="XDY482" s="8"/>
      <c r="XDZ482" s="8"/>
      <c r="XEA482" s="8"/>
      <c r="XEB482" s="8"/>
      <c r="XEC482" s="8"/>
      <c r="XED482" s="8"/>
      <c r="XEE482" s="8"/>
      <c r="XEF482" s="8"/>
      <c r="XEG482" s="8"/>
      <c r="XEH482" s="8"/>
      <c r="XEI482" s="8"/>
      <c r="XEJ482" s="8"/>
      <c r="XEK482" s="8"/>
      <c r="XEL482" s="8"/>
      <c r="XEM482" s="8"/>
      <c r="XEN482" s="8"/>
      <c r="XEO482" s="8"/>
      <c r="XEP482" s="8"/>
      <c r="XEQ482" s="8"/>
      <c r="XER482" s="8"/>
      <c r="XES482" s="8"/>
      <c r="XET482" s="8"/>
      <c r="XEU482" s="8"/>
      <c r="XEV482" s="8"/>
      <c r="XEW482" s="8"/>
      <c r="XEX482" s="8"/>
      <c r="XEY482" s="8"/>
      <c r="XEZ482" s="8"/>
      <c r="XFA482" s="8"/>
      <c r="XFB482" s="8"/>
      <c r="XFC482" s="8"/>
    </row>
    <row r="483" ht="69.0" customHeight="1">
      <c r="A483" s="19" t="s">
        <v>1023</v>
      </c>
      <c r="B483" s="19">
        <v>4.0</v>
      </c>
      <c r="C483" s="19">
        <v>2024.0</v>
      </c>
      <c r="D483" s="19"/>
      <c r="E483" s="17" t="s">
        <v>1043</v>
      </c>
      <c r="F483" s="19" t="s">
        <v>1044</v>
      </c>
      <c r="G483" s="21" t="s">
        <v>1045</v>
      </c>
      <c r="H483" s="23"/>
      <c r="I483" s="28"/>
      <c r="J483" s="23"/>
      <c r="K483" s="23"/>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c r="JC483" s="8"/>
      <c r="JD483" s="8"/>
      <c r="JE483" s="8"/>
      <c r="JF483" s="8"/>
      <c r="JG483" s="8"/>
      <c r="JH483" s="8"/>
      <c r="JI483" s="8"/>
      <c r="JJ483" s="8"/>
      <c r="JK483" s="8"/>
      <c r="JL483" s="8"/>
      <c r="JM483" s="8"/>
      <c r="JN483" s="8"/>
      <c r="JO483" s="8"/>
      <c r="JP483" s="8"/>
      <c r="JQ483" s="8"/>
      <c r="JR483" s="8"/>
      <c r="JS483" s="8"/>
      <c r="JT483" s="8"/>
      <c r="JU483" s="8"/>
      <c r="JV483" s="8"/>
      <c r="JW483" s="8"/>
      <c r="JX483" s="8"/>
      <c r="JY483" s="8"/>
      <c r="JZ483" s="8"/>
      <c r="KA483" s="8"/>
      <c r="KB483" s="8"/>
      <c r="KC483" s="8"/>
      <c r="KD483" s="8"/>
      <c r="KE483" s="8"/>
      <c r="KF483" s="8"/>
      <c r="KG483" s="8"/>
      <c r="KH483" s="8"/>
      <c r="KI483" s="8"/>
      <c r="KJ483" s="8"/>
      <c r="KK483" s="8"/>
      <c r="KL483" s="8"/>
      <c r="KM483" s="8"/>
      <c r="KN483" s="8"/>
      <c r="KO483" s="8"/>
      <c r="KP483" s="8"/>
      <c r="KQ483" s="8"/>
      <c r="KR483" s="8"/>
      <c r="KS483" s="8"/>
      <c r="KT483" s="8"/>
      <c r="KU483" s="8"/>
      <c r="KV483" s="8"/>
      <c r="KW483" s="8"/>
      <c r="KX483" s="8"/>
      <c r="KY483" s="8"/>
      <c r="KZ483" s="8"/>
      <c r="LA483" s="8"/>
      <c r="LB483" s="8"/>
      <c r="LC483" s="8"/>
      <c r="LD483" s="8"/>
      <c r="LE483" s="8"/>
      <c r="LF483" s="8"/>
      <c r="LG483" s="8"/>
      <c r="LH483" s="8"/>
      <c r="LI483" s="8"/>
      <c r="LJ483" s="8"/>
      <c r="LK483" s="8"/>
      <c r="LL483" s="8"/>
      <c r="LM483" s="8"/>
      <c r="LN483" s="8"/>
      <c r="LO483" s="8"/>
      <c r="LP483" s="8"/>
      <c r="LQ483" s="8"/>
      <c r="LR483" s="8"/>
      <c r="LS483" s="8"/>
      <c r="LT483" s="8"/>
      <c r="LU483" s="8"/>
      <c r="LV483" s="8"/>
      <c r="LW483" s="8"/>
      <c r="LX483" s="8"/>
      <c r="LY483" s="8"/>
      <c r="LZ483" s="8"/>
      <c r="MA483" s="8"/>
      <c r="MB483" s="8"/>
      <c r="MC483" s="8"/>
      <c r="MD483" s="8"/>
      <c r="ME483" s="8"/>
      <c r="MF483" s="8"/>
      <c r="MG483" s="8"/>
      <c r="MH483" s="8"/>
      <c r="MI483" s="8"/>
      <c r="MJ483" s="8"/>
      <c r="MK483" s="8"/>
      <c r="ML483" s="8"/>
      <c r="MM483" s="8"/>
      <c r="MN483" s="8"/>
      <c r="MO483" s="8"/>
      <c r="MP483" s="8"/>
      <c r="MQ483" s="8"/>
      <c r="MR483" s="8"/>
      <c r="MS483" s="8"/>
      <c r="MT483" s="8"/>
      <c r="MU483" s="8"/>
      <c r="MV483" s="8"/>
      <c r="MW483" s="8"/>
      <c r="MX483" s="8"/>
      <c r="MY483" s="8"/>
      <c r="MZ483" s="8"/>
      <c r="NA483" s="8"/>
      <c r="NB483" s="8"/>
      <c r="NC483" s="8"/>
      <c r="ND483" s="8"/>
      <c r="NE483" s="8"/>
      <c r="NF483" s="8"/>
      <c r="NG483" s="8"/>
      <c r="NH483" s="8"/>
      <c r="NI483" s="8"/>
      <c r="NJ483" s="8"/>
      <c r="NK483" s="8"/>
      <c r="NL483" s="8"/>
      <c r="NM483" s="8"/>
      <c r="NN483" s="8"/>
      <c r="NO483" s="8"/>
      <c r="NP483" s="8"/>
      <c r="NQ483" s="8"/>
      <c r="NR483" s="8"/>
      <c r="NS483" s="8"/>
      <c r="NT483" s="8"/>
      <c r="NU483" s="8"/>
      <c r="NV483" s="8"/>
      <c r="NW483" s="8"/>
      <c r="NX483" s="8"/>
      <c r="NY483" s="8"/>
      <c r="NZ483" s="8"/>
      <c r="OA483" s="8"/>
      <c r="OB483" s="8"/>
      <c r="OC483" s="8"/>
      <c r="OD483" s="8"/>
      <c r="OE483" s="8"/>
      <c r="OF483" s="8"/>
      <c r="OG483" s="8"/>
      <c r="OH483" s="8"/>
      <c r="OI483" s="8"/>
      <c r="OJ483" s="8"/>
      <c r="OK483" s="8"/>
      <c r="OL483" s="8"/>
      <c r="OM483" s="8"/>
      <c r="ON483" s="8"/>
      <c r="OO483" s="8"/>
      <c r="OP483" s="8"/>
      <c r="OQ483" s="8"/>
      <c r="OR483" s="8"/>
      <c r="OS483" s="8"/>
      <c r="OT483" s="8"/>
      <c r="OU483" s="8"/>
      <c r="OV483" s="8"/>
      <c r="OW483" s="8"/>
      <c r="OX483" s="8"/>
      <c r="OY483" s="8"/>
      <c r="OZ483" s="8"/>
      <c r="PA483" s="8"/>
      <c r="PB483" s="8"/>
      <c r="PC483" s="8"/>
      <c r="PD483" s="8"/>
      <c r="PE483" s="8"/>
      <c r="PF483" s="8"/>
      <c r="PG483" s="8"/>
      <c r="PH483" s="8"/>
      <c r="PI483" s="8"/>
      <c r="PJ483" s="8"/>
      <c r="PK483" s="8"/>
      <c r="PL483" s="8"/>
      <c r="PM483" s="8"/>
      <c r="PN483" s="8"/>
      <c r="PO483" s="8"/>
      <c r="PP483" s="8"/>
      <c r="PQ483" s="8"/>
      <c r="PR483" s="8"/>
      <c r="PS483" s="8"/>
      <c r="PT483" s="8"/>
      <c r="PU483" s="8"/>
      <c r="PV483" s="8"/>
      <c r="PW483" s="8"/>
      <c r="PX483" s="8"/>
      <c r="PY483" s="8"/>
      <c r="PZ483" s="8"/>
      <c r="QA483" s="8"/>
      <c r="QB483" s="8"/>
      <c r="QC483" s="8"/>
      <c r="QD483" s="8"/>
      <c r="QE483" s="8"/>
      <c r="QF483" s="8"/>
      <c r="QG483" s="8"/>
      <c r="QH483" s="8"/>
      <c r="QI483" s="8"/>
      <c r="QJ483" s="8"/>
      <c r="QK483" s="8"/>
      <c r="QL483" s="8"/>
      <c r="QM483" s="8"/>
      <c r="QN483" s="8"/>
      <c r="QO483" s="8"/>
      <c r="QP483" s="8"/>
      <c r="QQ483" s="8"/>
      <c r="QR483" s="8"/>
      <c r="QS483" s="8"/>
      <c r="QT483" s="8"/>
      <c r="QU483" s="8"/>
      <c r="QV483" s="8"/>
      <c r="QW483" s="8"/>
      <c r="QX483" s="8"/>
      <c r="QY483" s="8"/>
      <c r="QZ483" s="8"/>
      <c r="RA483" s="8"/>
      <c r="RB483" s="8"/>
      <c r="RC483" s="8"/>
      <c r="RD483" s="8"/>
      <c r="RE483" s="8"/>
      <c r="RF483" s="8"/>
      <c r="RG483" s="8"/>
      <c r="RH483" s="8"/>
      <c r="RI483" s="8"/>
      <c r="RJ483" s="8"/>
      <c r="RK483" s="8"/>
      <c r="RL483" s="8"/>
      <c r="RM483" s="8"/>
      <c r="RN483" s="8"/>
      <c r="RO483" s="8"/>
      <c r="RP483" s="8"/>
      <c r="RQ483" s="8"/>
      <c r="RR483" s="8"/>
      <c r="RS483" s="8"/>
      <c r="RT483" s="8"/>
      <c r="RU483" s="8"/>
      <c r="RV483" s="8"/>
      <c r="RW483" s="8"/>
      <c r="RX483" s="8"/>
      <c r="RY483" s="8"/>
      <c r="RZ483" s="8"/>
      <c r="SA483" s="8"/>
      <c r="SB483" s="8"/>
      <c r="SC483" s="8"/>
      <c r="SD483" s="8"/>
      <c r="SE483" s="8"/>
      <c r="SF483" s="8"/>
      <c r="SG483" s="8"/>
      <c r="SH483" s="8"/>
      <c r="SI483" s="8"/>
      <c r="SJ483" s="8"/>
      <c r="SK483" s="8"/>
      <c r="SL483" s="8"/>
      <c r="SM483" s="8"/>
      <c r="SN483" s="8"/>
      <c r="SO483" s="8"/>
      <c r="SP483" s="8"/>
      <c r="SQ483" s="8"/>
      <c r="SR483" s="8"/>
      <c r="SS483" s="8"/>
      <c r="ST483" s="8"/>
      <c r="SU483" s="8"/>
      <c r="SV483" s="8"/>
      <c r="SW483" s="8"/>
      <c r="SX483" s="8"/>
      <c r="SY483" s="8"/>
      <c r="SZ483" s="8"/>
      <c r="TA483" s="8"/>
      <c r="TB483" s="8"/>
      <c r="TC483" s="8"/>
      <c r="TD483" s="8"/>
      <c r="TE483" s="8"/>
      <c r="TF483" s="8"/>
      <c r="TG483" s="8"/>
      <c r="TH483" s="8"/>
      <c r="TI483" s="8"/>
      <c r="TJ483" s="8"/>
      <c r="TK483" s="8"/>
      <c r="TL483" s="8"/>
      <c r="TM483" s="8"/>
      <c r="TN483" s="8"/>
      <c r="TO483" s="8"/>
      <c r="TP483" s="8"/>
      <c r="TQ483" s="8"/>
      <c r="TR483" s="8"/>
      <c r="TS483" s="8"/>
      <c r="TT483" s="8"/>
      <c r="TU483" s="8"/>
      <c r="TV483" s="8"/>
      <c r="TW483" s="8"/>
      <c r="TX483" s="8"/>
      <c r="TY483" s="8"/>
      <c r="TZ483" s="8"/>
      <c r="UA483" s="8"/>
      <c r="UB483" s="8"/>
      <c r="UC483" s="8"/>
      <c r="UD483" s="8"/>
      <c r="UE483" s="8"/>
      <c r="UF483" s="8"/>
      <c r="UG483" s="8"/>
      <c r="UH483" s="8"/>
      <c r="UI483" s="8"/>
      <c r="UJ483" s="8"/>
      <c r="UK483" s="8"/>
      <c r="UL483" s="8"/>
      <c r="UM483" s="8"/>
      <c r="UN483" s="8"/>
      <c r="UO483" s="8"/>
      <c r="UP483" s="8"/>
      <c r="UQ483" s="8"/>
      <c r="UR483" s="8"/>
      <c r="US483" s="8"/>
      <c r="UT483" s="8"/>
      <c r="UU483" s="8"/>
      <c r="UV483" s="8"/>
      <c r="UW483" s="8"/>
      <c r="UX483" s="8"/>
      <c r="UY483" s="8"/>
      <c r="UZ483" s="8"/>
      <c r="VA483" s="8"/>
      <c r="VB483" s="8"/>
      <c r="VC483" s="8"/>
      <c r="VD483" s="8"/>
      <c r="VE483" s="8"/>
      <c r="VF483" s="8"/>
      <c r="VG483" s="8"/>
      <c r="VH483" s="8"/>
      <c r="VI483" s="8"/>
      <c r="VJ483" s="8"/>
      <c r="VK483" s="8"/>
      <c r="VL483" s="8"/>
      <c r="VM483" s="8"/>
      <c r="VN483" s="8"/>
      <c r="VO483" s="8"/>
      <c r="VP483" s="8"/>
      <c r="VQ483" s="8"/>
      <c r="VR483" s="8"/>
      <c r="VS483" s="8"/>
      <c r="VT483" s="8"/>
      <c r="VU483" s="8"/>
      <c r="VV483" s="8"/>
      <c r="VW483" s="8"/>
      <c r="VX483" s="8"/>
      <c r="VY483" s="8"/>
      <c r="VZ483" s="8"/>
      <c r="WA483" s="8"/>
      <c r="WB483" s="8"/>
      <c r="WC483" s="8"/>
      <c r="WD483" s="8"/>
      <c r="WE483" s="8"/>
      <c r="WF483" s="8"/>
      <c r="WG483" s="8"/>
      <c r="WH483" s="8"/>
      <c r="WI483" s="8"/>
      <c r="WJ483" s="8"/>
      <c r="WK483" s="8"/>
      <c r="WL483" s="8"/>
      <c r="WM483" s="8"/>
      <c r="WN483" s="8"/>
      <c r="WO483" s="8"/>
      <c r="WP483" s="8"/>
      <c r="WQ483" s="8"/>
      <c r="WR483" s="8"/>
      <c r="WS483" s="8"/>
      <c r="WT483" s="8"/>
      <c r="WU483" s="8"/>
      <c r="WV483" s="8"/>
      <c r="WW483" s="8"/>
      <c r="WX483" s="8"/>
      <c r="WY483" s="8"/>
      <c r="WZ483" s="8"/>
      <c r="XA483" s="8"/>
      <c r="XB483" s="8"/>
      <c r="XC483" s="8"/>
      <c r="XD483" s="8"/>
      <c r="XE483" s="8"/>
      <c r="XF483" s="8"/>
      <c r="XG483" s="8"/>
      <c r="XH483" s="8"/>
      <c r="XI483" s="8"/>
      <c r="XJ483" s="8"/>
      <c r="XK483" s="8"/>
      <c r="XL483" s="8"/>
      <c r="XM483" s="8"/>
      <c r="XN483" s="8"/>
      <c r="XO483" s="8"/>
      <c r="XP483" s="8"/>
      <c r="XQ483" s="8"/>
      <c r="XR483" s="8"/>
      <c r="XS483" s="8"/>
      <c r="XT483" s="8"/>
      <c r="XU483" s="8"/>
      <c r="XV483" s="8"/>
      <c r="XW483" s="8"/>
      <c r="XX483" s="8"/>
      <c r="XY483" s="8"/>
      <c r="XZ483" s="8"/>
      <c r="YA483" s="8"/>
      <c r="YB483" s="8"/>
      <c r="YC483" s="8"/>
      <c r="YD483" s="8"/>
      <c r="YE483" s="8"/>
      <c r="YF483" s="8"/>
      <c r="YG483" s="8"/>
      <c r="YH483" s="8"/>
      <c r="YI483" s="8"/>
      <c r="YJ483" s="8"/>
      <c r="YK483" s="8"/>
      <c r="YL483" s="8"/>
      <c r="YM483" s="8"/>
      <c r="YN483" s="8"/>
      <c r="YO483" s="8"/>
      <c r="YP483" s="8"/>
      <c r="YQ483" s="8"/>
      <c r="YR483" s="8"/>
      <c r="YS483" s="8"/>
      <c r="YT483" s="8"/>
      <c r="YU483" s="8"/>
      <c r="YV483" s="8"/>
      <c r="YW483" s="8"/>
      <c r="YX483" s="8"/>
      <c r="YY483" s="8"/>
      <c r="YZ483" s="8"/>
      <c r="ZA483" s="8"/>
      <c r="ZB483" s="8"/>
      <c r="ZC483" s="8"/>
      <c r="ZD483" s="8"/>
      <c r="ZE483" s="8"/>
      <c r="ZF483" s="8"/>
      <c r="ZG483" s="8"/>
      <c r="ZH483" s="8"/>
      <c r="ZI483" s="8"/>
      <c r="ZJ483" s="8"/>
      <c r="ZK483" s="8"/>
      <c r="ZL483" s="8"/>
      <c r="ZM483" s="8"/>
      <c r="ZN483" s="8"/>
      <c r="ZO483" s="8"/>
      <c r="ZP483" s="8"/>
      <c r="ZQ483" s="8"/>
      <c r="ZR483" s="8"/>
      <c r="ZS483" s="8"/>
      <c r="ZT483" s="8"/>
      <c r="ZU483" s="8"/>
      <c r="ZV483" s="8"/>
      <c r="ZW483" s="8"/>
      <c r="ZX483" s="8"/>
      <c r="ZY483" s="8"/>
      <c r="ZZ483" s="8"/>
      <c r="AAA483" s="8"/>
      <c r="AAB483" s="8"/>
      <c r="AAC483" s="8"/>
      <c r="AAD483" s="8"/>
      <c r="AAE483" s="8"/>
      <c r="AAF483" s="8"/>
      <c r="AAG483" s="8"/>
      <c r="AAH483" s="8"/>
      <c r="AAI483" s="8"/>
      <c r="AAJ483" s="8"/>
      <c r="AAK483" s="8"/>
      <c r="AAL483" s="8"/>
      <c r="AAM483" s="8"/>
      <c r="AAN483" s="8"/>
      <c r="AAO483" s="8"/>
      <c r="AAP483" s="8"/>
      <c r="AAQ483" s="8"/>
      <c r="AAR483" s="8"/>
      <c r="AAS483" s="8"/>
      <c r="AAT483" s="8"/>
      <c r="AAU483" s="8"/>
      <c r="AAV483" s="8"/>
      <c r="AAW483" s="8"/>
      <c r="AAX483" s="8"/>
      <c r="AAY483" s="8"/>
      <c r="AAZ483" s="8"/>
      <c r="ABA483" s="8"/>
      <c r="ABB483" s="8"/>
      <c r="ABC483" s="8"/>
      <c r="ABD483" s="8"/>
      <c r="ABE483" s="8"/>
      <c r="ABF483" s="8"/>
      <c r="ABG483" s="8"/>
      <c r="ABH483" s="8"/>
      <c r="ABI483" s="8"/>
      <c r="ABJ483" s="8"/>
      <c r="ABK483" s="8"/>
      <c r="ABL483" s="8"/>
      <c r="ABM483" s="8"/>
      <c r="ABN483" s="8"/>
      <c r="ABO483" s="8"/>
      <c r="ABP483" s="8"/>
      <c r="ABQ483" s="8"/>
      <c r="ABR483" s="8"/>
      <c r="ABS483" s="8"/>
      <c r="ABT483" s="8"/>
      <c r="ABU483" s="8"/>
      <c r="ABV483" s="8"/>
      <c r="ABW483" s="8"/>
      <c r="ABX483" s="8"/>
      <c r="ABY483" s="8"/>
      <c r="ABZ483" s="8"/>
      <c r="ACA483" s="8"/>
      <c r="ACB483" s="8"/>
      <c r="ACC483" s="8"/>
      <c r="ACD483" s="8"/>
      <c r="ACE483" s="8"/>
      <c r="ACF483" s="8"/>
      <c r="ACG483" s="8"/>
      <c r="ACH483" s="8"/>
      <c r="ACI483" s="8"/>
      <c r="ACJ483" s="8"/>
      <c r="ACK483" s="8"/>
      <c r="ACL483" s="8"/>
      <c r="ACM483" s="8"/>
      <c r="ACN483" s="8"/>
      <c r="ACO483" s="8"/>
      <c r="ACP483" s="8"/>
      <c r="ACQ483" s="8"/>
      <c r="ACR483" s="8"/>
      <c r="ACS483" s="8"/>
      <c r="ACT483" s="8"/>
      <c r="ACU483" s="8"/>
      <c r="ACV483" s="8"/>
      <c r="ACW483" s="8"/>
      <c r="ACX483" s="8"/>
      <c r="ACY483" s="8"/>
      <c r="ACZ483" s="8"/>
      <c r="ADA483" s="8"/>
      <c r="ADB483" s="8"/>
      <c r="ADC483" s="8"/>
      <c r="ADD483" s="8"/>
      <c r="ADE483" s="8"/>
      <c r="ADF483" s="8"/>
      <c r="ADG483" s="8"/>
      <c r="ADH483" s="8"/>
      <c r="ADI483" s="8"/>
      <c r="ADJ483" s="8"/>
      <c r="ADK483" s="8"/>
      <c r="ADL483" s="8"/>
      <c r="ADM483" s="8"/>
      <c r="ADN483" s="8"/>
      <c r="ADO483" s="8"/>
      <c r="ADP483" s="8"/>
      <c r="ADQ483" s="8"/>
      <c r="ADR483" s="8"/>
      <c r="ADS483" s="8"/>
      <c r="ADT483" s="8"/>
      <c r="ADU483" s="8"/>
      <c r="ADV483" s="8"/>
      <c r="ADW483" s="8"/>
      <c r="ADX483" s="8"/>
      <c r="ADY483" s="8"/>
      <c r="ADZ483" s="8"/>
      <c r="AEA483" s="8"/>
      <c r="AEB483" s="8"/>
      <c r="AEC483" s="8"/>
      <c r="AED483" s="8"/>
      <c r="AEE483" s="8"/>
      <c r="AEF483" s="8"/>
      <c r="AEG483" s="8"/>
      <c r="AEH483" s="8"/>
      <c r="AEI483" s="8"/>
      <c r="AEJ483" s="8"/>
      <c r="AEK483" s="8"/>
      <c r="AEL483" s="8"/>
      <c r="AEM483" s="8"/>
      <c r="AEN483" s="8"/>
      <c r="AEO483" s="8"/>
      <c r="AEP483" s="8"/>
      <c r="AEQ483" s="8"/>
      <c r="AER483" s="8"/>
      <c r="AES483" s="8"/>
      <c r="AET483" s="8"/>
      <c r="AEU483" s="8"/>
      <c r="AEV483" s="8"/>
      <c r="AEW483" s="8"/>
      <c r="AEX483" s="8"/>
      <c r="AEY483" s="8"/>
      <c r="AEZ483" s="8"/>
      <c r="AFA483" s="8"/>
      <c r="AFB483" s="8"/>
      <c r="AFC483" s="8"/>
      <c r="AFD483" s="8"/>
      <c r="AFE483" s="8"/>
      <c r="AFF483" s="8"/>
      <c r="AFG483" s="8"/>
      <c r="AFH483" s="8"/>
      <c r="AFI483" s="8"/>
      <c r="AFJ483" s="8"/>
      <c r="AFK483" s="8"/>
      <c r="AFL483" s="8"/>
      <c r="AFM483" s="8"/>
      <c r="AFN483" s="8"/>
      <c r="AFO483" s="8"/>
      <c r="AFP483" s="8"/>
      <c r="AFQ483" s="8"/>
      <c r="AFR483" s="8"/>
      <c r="AFS483" s="8"/>
      <c r="AFT483" s="8"/>
      <c r="AFU483" s="8"/>
      <c r="AFV483" s="8"/>
      <c r="AFW483" s="8"/>
      <c r="AFX483" s="8"/>
      <c r="AFY483" s="8"/>
      <c r="AFZ483" s="8"/>
      <c r="AGA483" s="8"/>
      <c r="AGB483" s="8"/>
      <c r="AGC483" s="8"/>
      <c r="AGD483" s="8"/>
      <c r="AGE483" s="8"/>
      <c r="AGF483" s="8"/>
      <c r="AGG483" s="8"/>
      <c r="AGH483" s="8"/>
      <c r="AGI483" s="8"/>
      <c r="AGJ483" s="8"/>
      <c r="AGK483" s="8"/>
      <c r="AGL483" s="8"/>
      <c r="AGM483" s="8"/>
      <c r="AGN483" s="8"/>
      <c r="AGO483" s="8"/>
      <c r="AGP483" s="8"/>
      <c r="AGQ483" s="8"/>
      <c r="AGR483" s="8"/>
      <c r="AGS483" s="8"/>
      <c r="AGT483" s="8"/>
      <c r="AGU483" s="8"/>
      <c r="AGV483" s="8"/>
      <c r="AGW483" s="8"/>
      <c r="AGX483" s="8"/>
      <c r="AGY483" s="8"/>
      <c r="AGZ483" s="8"/>
      <c r="AHA483" s="8"/>
      <c r="AHB483" s="8"/>
      <c r="AHC483" s="8"/>
      <c r="AHD483" s="8"/>
      <c r="AHE483" s="8"/>
      <c r="AHF483" s="8"/>
      <c r="AHG483" s="8"/>
      <c r="AHH483" s="8"/>
      <c r="AHI483" s="8"/>
      <c r="AHJ483" s="8"/>
      <c r="AHK483" s="8"/>
      <c r="AHL483" s="8"/>
      <c r="AHM483" s="8"/>
      <c r="AHN483" s="8"/>
      <c r="AHO483" s="8"/>
      <c r="AHP483" s="8"/>
      <c r="AHQ483" s="8"/>
      <c r="AHR483" s="8"/>
      <c r="AHS483" s="8"/>
      <c r="AHT483" s="8"/>
      <c r="AHU483" s="8"/>
      <c r="AHV483" s="8"/>
      <c r="AHW483" s="8"/>
      <c r="AHX483" s="8"/>
      <c r="AHY483" s="8"/>
      <c r="AHZ483" s="8"/>
      <c r="AIA483" s="8"/>
      <c r="AIB483" s="8"/>
      <c r="AIC483" s="8"/>
      <c r="AID483" s="8"/>
      <c r="AIE483" s="8"/>
      <c r="AIF483" s="8"/>
      <c r="AIG483" s="8"/>
      <c r="AIH483" s="8"/>
      <c r="AII483" s="8"/>
      <c r="AIJ483" s="8"/>
      <c r="AIK483" s="8"/>
      <c r="AIL483" s="8"/>
      <c r="AIM483" s="8"/>
      <c r="AIN483" s="8"/>
      <c r="AIO483" s="8"/>
      <c r="AIP483" s="8"/>
      <c r="AIQ483" s="8"/>
      <c r="AIR483" s="8"/>
      <c r="AIS483" s="8"/>
      <c r="AIT483" s="8"/>
      <c r="AIU483" s="8"/>
      <c r="AIV483" s="8"/>
      <c r="AIW483" s="8"/>
      <c r="AIX483" s="8"/>
      <c r="AIY483" s="8"/>
      <c r="AIZ483" s="8"/>
      <c r="AJA483" s="8"/>
      <c r="AJB483" s="8"/>
      <c r="AJC483" s="8"/>
      <c r="AJD483" s="8"/>
      <c r="AJE483" s="8"/>
      <c r="AJF483" s="8"/>
      <c r="AJG483" s="8"/>
      <c r="AJH483" s="8"/>
      <c r="AJI483" s="8"/>
      <c r="AJJ483" s="8"/>
      <c r="AJK483" s="8"/>
      <c r="AJL483" s="8"/>
      <c r="AJM483" s="8"/>
      <c r="AJN483" s="8"/>
      <c r="AJO483" s="8"/>
      <c r="AJP483" s="8"/>
      <c r="AJQ483" s="8"/>
      <c r="AJR483" s="8"/>
      <c r="AJS483" s="8"/>
      <c r="AJT483" s="8"/>
      <c r="AJU483" s="8"/>
      <c r="AJV483" s="8"/>
      <c r="AJW483" s="8"/>
      <c r="AJX483" s="8"/>
      <c r="AJY483" s="8"/>
      <c r="AJZ483" s="8"/>
      <c r="AKA483" s="8"/>
      <c r="AKB483" s="8"/>
      <c r="AKC483" s="8"/>
      <c r="AKD483" s="8"/>
      <c r="AKE483" s="8"/>
      <c r="AKF483" s="8"/>
      <c r="AKG483" s="8"/>
      <c r="AKH483" s="8"/>
      <c r="AKI483" s="8"/>
      <c r="AKJ483" s="8"/>
      <c r="AKK483" s="8"/>
      <c r="AKL483" s="8"/>
      <c r="AKM483" s="8"/>
      <c r="AKN483" s="8"/>
      <c r="AKO483" s="8"/>
      <c r="AKP483" s="8"/>
      <c r="AKQ483" s="8"/>
      <c r="AKR483" s="8"/>
      <c r="AKS483" s="8"/>
      <c r="AKT483" s="8"/>
      <c r="AKU483" s="8"/>
      <c r="AKV483" s="8"/>
      <c r="AKW483" s="8"/>
      <c r="AKX483" s="8"/>
      <c r="AKY483" s="8"/>
      <c r="AKZ483" s="8"/>
      <c r="ALA483" s="8"/>
      <c r="ALB483" s="8"/>
      <c r="ALC483" s="8"/>
      <c r="ALD483" s="8"/>
      <c r="ALE483" s="8"/>
      <c r="ALF483" s="8"/>
      <c r="ALG483" s="8"/>
      <c r="ALH483" s="8"/>
      <c r="ALI483" s="8"/>
      <c r="ALJ483" s="8"/>
      <c r="ALK483" s="8"/>
      <c r="ALL483" s="8"/>
      <c r="ALM483" s="8"/>
      <c r="ALN483" s="8"/>
      <c r="ALO483" s="8"/>
      <c r="ALP483" s="8"/>
      <c r="ALQ483" s="8"/>
      <c r="ALR483" s="8"/>
      <c r="ALS483" s="8"/>
      <c r="ALT483" s="8"/>
      <c r="ALU483" s="8"/>
      <c r="ALV483" s="8"/>
      <c r="ALW483" s="8"/>
      <c r="ALX483" s="8"/>
      <c r="ALY483" s="8"/>
      <c r="ALZ483" s="8"/>
      <c r="AMA483" s="8"/>
      <c r="AMB483" s="8"/>
      <c r="AMC483" s="8"/>
      <c r="AMD483" s="8"/>
      <c r="AME483" s="8"/>
      <c r="AMF483" s="8"/>
      <c r="AMG483" s="8"/>
      <c r="AMH483" s="8"/>
      <c r="AMI483" s="8"/>
      <c r="AMJ483" s="8"/>
      <c r="AMK483" s="8"/>
      <c r="AML483" s="8"/>
      <c r="AMM483" s="8"/>
      <c r="AMN483" s="8"/>
      <c r="AMO483" s="8"/>
      <c r="AMP483" s="8"/>
      <c r="AMQ483" s="8"/>
      <c r="AMR483" s="8"/>
      <c r="AMS483" s="8"/>
      <c r="AMT483" s="8"/>
      <c r="AMU483" s="8"/>
      <c r="AMV483" s="8"/>
      <c r="AMW483" s="8"/>
      <c r="AMX483" s="8"/>
      <c r="AMY483" s="8"/>
      <c r="AMZ483" s="8"/>
      <c r="ANA483" s="8"/>
      <c r="ANB483" s="8"/>
      <c r="ANC483" s="8"/>
      <c r="AND483" s="8"/>
      <c r="ANE483" s="8"/>
      <c r="ANF483" s="8"/>
      <c r="ANG483" s="8"/>
      <c r="ANH483" s="8"/>
      <c r="ANI483" s="8"/>
      <c r="ANJ483" s="8"/>
      <c r="ANK483" s="8"/>
      <c r="ANL483" s="8"/>
      <c r="ANM483" s="8"/>
      <c r="ANN483" s="8"/>
      <c r="ANO483" s="8"/>
      <c r="ANP483" s="8"/>
      <c r="ANQ483" s="8"/>
      <c r="ANR483" s="8"/>
      <c r="ANS483" s="8"/>
      <c r="ANT483" s="8"/>
      <c r="ANU483" s="8"/>
      <c r="ANV483" s="8"/>
      <c r="ANW483" s="8"/>
      <c r="ANX483" s="8"/>
      <c r="ANY483" s="8"/>
      <c r="ANZ483" s="8"/>
      <c r="AOA483" s="8"/>
      <c r="AOB483" s="8"/>
      <c r="AOC483" s="8"/>
      <c r="AOD483" s="8"/>
      <c r="AOE483" s="8"/>
      <c r="AOF483" s="8"/>
      <c r="AOG483" s="8"/>
      <c r="AOH483" s="8"/>
      <c r="AOI483" s="8"/>
      <c r="AOJ483" s="8"/>
      <c r="AOK483" s="8"/>
      <c r="AOL483" s="8"/>
      <c r="AOM483" s="8"/>
      <c r="AON483" s="8"/>
      <c r="AOO483" s="8"/>
      <c r="AOP483" s="8"/>
      <c r="AOQ483" s="8"/>
      <c r="AOR483" s="8"/>
      <c r="AOS483" s="8"/>
      <c r="AOT483" s="8"/>
      <c r="AOU483" s="8"/>
      <c r="AOV483" s="8"/>
      <c r="AOW483" s="8"/>
      <c r="AOX483" s="8"/>
      <c r="AOY483" s="8"/>
      <c r="AOZ483" s="8"/>
      <c r="APA483" s="8"/>
      <c r="APB483" s="8"/>
      <c r="APC483" s="8"/>
      <c r="APD483" s="8"/>
      <c r="APE483" s="8"/>
      <c r="APF483" s="8"/>
      <c r="APG483" s="8"/>
      <c r="APH483" s="8"/>
      <c r="API483" s="8"/>
      <c r="APJ483" s="8"/>
      <c r="APK483" s="8"/>
      <c r="APL483" s="8"/>
      <c r="APM483" s="8"/>
      <c r="APN483" s="8"/>
      <c r="APO483" s="8"/>
      <c r="APP483" s="8"/>
      <c r="APQ483" s="8"/>
      <c r="APR483" s="8"/>
      <c r="APS483" s="8"/>
      <c r="APT483" s="8"/>
      <c r="APU483" s="8"/>
      <c r="APV483" s="8"/>
      <c r="APW483" s="8"/>
      <c r="APX483" s="8"/>
      <c r="APY483" s="8"/>
      <c r="APZ483" s="8"/>
      <c r="AQA483" s="8"/>
      <c r="AQB483" s="8"/>
      <c r="AQC483" s="8"/>
      <c r="AQD483" s="8"/>
      <c r="AQE483" s="8"/>
      <c r="AQF483" s="8"/>
      <c r="AQG483" s="8"/>
      <c r="AQH483" s="8"/>
      <c r="AQI483" s="8"/>
      <c r="AQJ483" s="8"/>
      <c r="AQK483" s="8"/>
      <c r="AQL483" s="8"/>
      <c r="AQM483" s="8"/>
      <c r="AQN483" s="8"/>
      <c r="AQO483" s="8"/>
      <c r="AQP483" s="8"/>
      <c r="AQQ483" s="8"/>
      <c r="AQR483" s="8"/>
      <c r="AQS483" s="8"/>
      <c r="AQT483" s="8"/>
      <c r="AQU483" s="8"/>
      <c r="AQV483" s="8"/>
      <c r="AQW483" s="8"/>
      <c r="AQX483" s="8"/>
      <c r="AQY483" s="8"/>
      <c r="AQZ483" s="8"/>
      <c r="ARA483" s="8"/>
      <c r="ARB483" s="8"/>
      <c r="ARC483" s="8"/>
      <c r="ARD483" s="8"/>
      <c r="ARE483" s="8"/>
      <c r="ARF483" s="8"/>
      <c r="ARG483" s="8"/>
      <c r="ARH483" s="8"/>
      <c r="ARI483" s="8"/>
      <c r="ARJ483" s="8"/>
      <c r="ARK483" s="8"/>
      <c r="ARL483" s="8"/>
      <c r="ARM483" s="8"/>
      <c r="ARN483" s="8"/>
      <c r="ARO483" s="8"/>
      <c r="ARP483" s="8"/>
      <c r="ARQ483" s="8"/>
      <c r="ARR483" s="8"/>
      <c r="ARS483" s="8"/>
      <c r="ART483" s="8"/>
      <c r="ARU483" s="8"/>
      <c r="ARV483" s="8"/>
      <c r="ARW483" s="8"/>
      <c r="ARX483" s="8"/>
      <c r="ARY483" s="8"/>
      <c r="ARZ483" s="8"/>
      <c r="ASA483" s="8"/>
      <c r="ASB483" s="8"/>
      <c r="ASC483" s="8"/>
      <c r="ASD483" s="8"/>
      <c r="ASE483" s="8"/>
      <c r="ASF483" s="8"/>
      <c r="ASG483" s="8"/>
      <c r="ASH483" s="8"/>
      <c r="ASI483" s="8"/>
      <c r="ASJ483" s="8"/>
      <c r="ASK483" s="8"/>
      <c r="ASL483" s="8"/>
      <c r="ASM483" s="8"/>
      <c r="ASN483" s="8"/>
      <c r="ASO483" s="8"/>
      <c r="ASP483" s="8"/>
      <c r="ASQ483" s="8"/>
      <c r="ASR483" s="8"/>
      <c r="ASS483" s="8"/>
      <c r="AST483" s="8"/>
      <c r="ASU483" s="8"/>
      <c r="ASV483" s="8"/>
      <c r="ASW483" s="8"/>
      <c r="ASX483" s="8"/>
      <c r="ASY483" s="8"/>
      <c r="ASZ483" s="8"/>
      <c r="ATA483" s="8"/>
      <c r="ATB483" s="8"/>
      <c r="ATC483" s="8"/>
      <c r="ATD483" s="8"/>
      <c r="ATE483" s="8"/>
      <c r="ATF483" s="8"/>
      <c r="ATG483" s="8"/>
      <c r="ATH483" s="8"/>
      <c r="ATI483" s="8"/>
      <c r="ATJ483" s="8"/>
      <c r="ATK483" s="8"/>
      <c r="ATL483" s="8"/>
      <c r="ATM483" s="8"/>
      <c r="ATN483" s="8"/>
      <c r="ATO483" s="8"/>
      <c r="ATP483" s="8"/>
      <c r="ATQ483" s="8"/>
      <c r="ATR483" s="8"/>
      <c r="ATS483" s="8"/>
      <c r="ATT483" s="8"/>
      <c r="ATU483" s="8"/>
      <c r="ATV483" s="8"/>
      <c r="ATW483" s="8"/>
      <c r="ATX483" s="8"/>
      <c r="ATY483" s="8"/>
      <c r="ATZ483" s="8"/>
      <c r="AUA483" s="8"/>
      <c r="AUB483" s="8"/>
      <c r="AUC483" s="8"/>
      <c r="AUD483" s="8"/>
      <c r="AUE483" s="8"/>
      <c r="AUF483" s="8"/>
      <c r="AUG483" s="8"/>
      <c r="AUH483" s="8"/>
      <c r="AUI483" s="8"/>
      <c r="AUJ483" s="8"/>
      <c r="AUK483" s="8"/>
      <c r="AUL483" s="8"/>
      <c r="AUM483" s="8"/>
      <c r="AUN483" s="8"/>
      <c r="AUO483" s="8"/>
      <c r="AUP483" s="8"/>
      <c r="AUQ483" s="8"/>
      <c r="AUR483" s="8"/>
      <c r="AUS483" s="8"/>
      <c r="AUT483" s="8"/>
      <c r="AUU483" s="8"/>
      <c r="AUV483" s="8"/>
      <c r="AUW483" s="8"/>
      <c r="AUX483" s="8"/>
      <c r="AUY483" s="8"/>
      <c r="AUZ483" s="8"/>
      <c r="AVA483" s="8"/>
      <c r="AVB483" s="8"/>
      <c r="AVC483" s="8"/>
      <c r="AVD483" s="8"/>
      <c r="AVE483" s="8"/>
      <c r="AVF483" s="8"/>
      <c r="AVG483" s="8"/>
      <c r="AVH483" s="8"/>
      <c r="AVI483" s="8"/>
      <c r="AVJ483" s="8"/>
      <c r="AVK483" s="8"/>
      <c r="AVL483" s="8"/>
      <c r="AVM483" s="8"/>
      <c r="AVN483" s="8"/>
      <c r="AVO483" s="8"/>
      <c r="AVP483" s="8"/>
      <c r="AVQ483" s="8"/>
      <c r="AVR483" s="8"/>
      <c r="AVS483" s="8"/>
      <c r="AVT483" s="8"/>
      <c r="AVU483" s="8"/>
      <c r="AVV483" s="8"/>
      <c r="AVW483" s="8"/>
      <c r="AVX483" s="8"/>
      <c r="AVY483" s="8"/>
      <c r="AVZ483" s="8"/>
      <c r="AWA483" s="8"/>
      <c r="AWB483" s="8"/>
      <c r="AWC483" s="8"/>
      <c r="AWD483" s="8"/>
      <c r="AWE483" s="8"/>
      <c r="AWF483" s="8"/>
      <c r="AWG483" s="8"/>
      <c r="AWH483" s="8"/>
      <c r="AWI483" s="8"/>
      <c r="AWJ483" s="8"/>
      <c r="AWK483" s="8"/>
      <c r="AWL483" s="8"/>
      <c r="AWM483" s="8"/>
      <c r="AWN483" s="8"/>
      <c r="AWO483" s="8"/>
      <c r="AWP483" s="8"/>
      <c r="AWQ483" s="8"/>
      <c r="AWR483" s="8"/>
      <c r="AWS483" s="8"/>
      <c r="AWT483" s="8"/>
      <c r="AWU483" s="8"/>
      <c r="AWV483" s="8"/>
      <c r="AWW483" s="8"/>
      <c r="AWX483" s="8"/>
      <c r="AWY483" s="8"/>
      <c r="AWZ483" s="8"/>
      <c r="AXA483" s="8"/>
      <c r="AXB483" s="8"/>
      <c r="AXC483" s="8"/>
      <c r="AXD483" s="8"/>
      <c r="AXE483" s="8"/>
      <c r="AXF483" s="8"/>
      <c r="AXG483" s="8"/>
      <c r="AXH483" s="8"/>
      <c r="AXI483" s="8"/>
      <c r="AXJ483" s="8"/>
      <c r="AXK483" s="8"/>
      <c r="AXL483" s="8"/>
      <c r="AXM483" s="8"/>
      <c r="AXN483" s="8"/>
      <c r="AXO483" s="8"/>
      <c r="AXP483" s="8"/>
      <c r="AXQ483" s="8"/>
      <c r="AXR483" s="8"/>
      <c r="AXS483" s="8"/>
      <c r="AXT483" s="8"/>
      <c r="AXU483" s="8"/>
      <c r="AXV483" s="8"/>
      <c r="AXW483" s="8"/>
      <c r="AXX483" s="8"/>
      <c r="AXY483" s="8"/>
      <c r="AXZ483" s="8"/>
      <c r="AYA483" s="8"/>
      <c r="AYB483" s="8"/>
      <c r="AYC483" s="8"/>
      <c r="AYD483" s="8"/>
      <c r="AYE483" s="8"/>
      <c r="AYF483" s="8"/>
      <c r="AYG483" s="8"/>
      <c r="AYH483" s="8"/>
      <c r="AYI483" s="8"/>
      <c r="AYJ483" s="8"/>
      <c r="AYK483" s="8"/>
      <c r="AYL483" s="8"/>
      <c r="AYM483" s="8"/>
      <c r="AYN483" s="8"/>
      <c r="AYO483" s="8"/>
      <c r="AYP483" s="8"/>
      <c r="AYQ483" s="8"/>
      <c r="AYR483" s="8"/>
      <c r="AYS483" s="8"/>
      <c r="AYT483" s="8"/>
      <c r="AYU483" s="8"/>
      <c r="AYV483" s="8"/>
      <c r="AYW483" s="8"/>
      <c r="AYX483" s="8"/>
      <c r="AYY483" s="8"/>
      <c r="AYZ483" s="8"/>
      <c r="AZA483" s="8"/>
      <c r="AZB483" s="8"/>
      <c r="AZC483" s="8"/>
      <c r="AZD483" s="8"/>
      <c r="AZE483" s="8"/>
      <c r="AZF483" s="8"/>
      <c r="AZG483" s="8"/>
      <c r="AZH483" s="8"/>
      <c r="AZI483" s="8"/>
      <c r="AZJ483" s="8"/>
      <c r="AZK483" s="8"/>
      <c r="AZL483" s="8"/>
      <c r="AZM483" s="8"/>
      <c r="AZN483" s="8"/>
      <c r="AZO483" s="8"/>
      <c r="AZP483" s="8"/>
      <c r="AZQ483" s="8"/>
      <c r="AZR483" s="8"/>
      <c r="AZS483" s="8"/>
      <c r="AZT483" s="8"/>
      <c r="AZU483" s="8"/>
      <c r="AZV483" s="8"/>
      <c r="AZW483" s="8"/>
      <c r="AZX483" s="8"/>
      <c r="AZY483" s="8"/>
      <c r="AZZ483" s="8"/>
      <c r="BAA483" s="8"/>
      <c r="BAB483" s="8"/>
      <c r="BAC483" s="8"/>
      <c r="BAD483" s="8"/>
      <c r="BAE483" s="8"/>
      <c r="BAF483" s="8"/>
      <c r="BAG483" s="8"/>
      <c r="BAH483" s="8"/>
      <c r="BAI483" s="8"/>
      <c r="BAJ483" s="8"/>
      <c r="BAK483" s="8"/>
      <c r="BAL483" s="8"/>
      <c r="BAM483" s="8"/>
      <c r="BAN483" s="8"/>
      <c r="BAO483" s="8"/>
      <c r="BAP483" s="8"/>
      <c r="BAQ483" s="8"/>
      <c r="BAR483" s="8"/>
      <c r="BAS483" s="8"/>
      <c r="BAT483" s="8"/>
      <c r="BAU483" s="8"/>
      <c r="BAV483" s="8"/>
      <c r="BAW483" s="8"/>
      <c r="BAX483" s="8"/>
      <c r="BAY483" s="8"/>
      <c r="BAZ483" s="8"/>
      <c r="BBA483" s="8"/>
      <c r="BBB483" s="8"/>
      <c r="BBC483" s="8"/>
      <c r="BBD483" s="8"/>
      <c r="BBE483" s="8"/>
      <c r="BBF483" s="8"/>
      <c r="BBG483" s="8"/>
      <c r="BBH483" s="8"/>
      <c r="BBI483" s="8"/>
      <c r="BBJ483" s="8"/>
      <c r="BBK483" s="8"/>
      <c r="BBL483" s="8"/>
      <c r="BBM483" s="8"/>
      <c r="BBN483" s="8"/>
      <c r="BBO483" s="8"/>
      <c r="BBP483" s="8"/>
      <c r="BBQ483" s="8"/>
      <c r="BBR483" s="8"/>
      <c r="BBS483" s="8"/>
      <c r="BBT483" s="8"/>
      <c r="BBU483" s="8"/>
      <c r="BBV483" s="8"/>
      <c r="BBW483" s="8"/>
      <c r="BBX483" s="8"/>
      <c r="BBY483" s="8"/>
      <c r="BBZ483" s="8"/>
      <c r="BCA483" s="8"/>
      <c r="BCB483" s="8"/>
      <c r="BCC483" s="8"/>
      <c r="BCD483" s="8"/>
      <c r="BCE483" s="8"/>
      <c r="BCF483" s="8"/>
      <c r="BCG483" s="8"/>
      <c r="BCH483" s="8"/>
      <c r="BCI483" s="8"/>
      <c r="BCJ483" s="8"/>
      <c r="BCK483" s="8"/>
      <c r="BCL483" s="8"/>
      <c r="BCM483" s="8"/>
      <c r="BCN483" s="8"/>
      <c r="BCO483" s="8"/>
      <c r="BCP483" s="8"/>
      <c r="BCQ483" s="8"/>
      <c r="BCR483" s="8"/>
      <c r="BCS483" s="8"/>
      <c r="BCT483" s="8"/>
      <c r="BCU483" s="8"/>
      <c r="BCV483" s="8"/>
      <c r="BCW483" s="8"/>
      <c r="BCX483" s="8"/>
      <c r="BCY483" s="8"/>
      <c r="BCZ483" s="8"/>
      <c r="BDA483" s="8"/>
      <c r="BDB483" s="8"/>
      <c r="BDC483" s="8"/>
      <c r="BDD483" s="8"/>
      <c r="BDE483" s="8"/>
      <c r="BDF483" s="8"/>
      <c r="BDG483" s="8"/>
      <c r="BDH483" s="8"/>
      <c r="BDI483" s="8"/>
      <c r="BDJ483" s="8"/>
      <c r="BDK483" s="8"/>
      <c r="BDL483" s="8"/>
      <c r="BDM483" s="8"/>
      <c r="BDN483" s="8"/>
      <c r="BDO483" s="8"/>
      <c r="BDP483" s="8"/>
      <c r="BDQ483" s="8"/>
      <c r="BDR483" s="8"/>
      <c r="BDS483" s="8"/>
      <c r="BDT483" s="8"/>
      <c r="BDU483" s="8"/>
      <c r="BDV483" s="8"/>
      <c r="BDW483" s="8"/>
      <c r="BDX483" s="8"/>
      <c r="BDY483" s="8"/>
      <c r="BDZ483" s="8"/>
      <c r="BEA483" s="8"/>
      <c r="BEB483" s="8"/>
      <c r="BEC483" s="8"/>
      <c r="BED483" s="8"/>
      <c r="BEE483" s="8"/>
      <c r="BEF483" s="8"/>
      <c r="BEG483" s="8"/>
      <c r="BEH483" s="8"/>
      <c r="BEI483" s="8"/>
      <c r="BEJ483" s="8"/>
      <c r="BEK483" s="8"/>
      <c r="BEL483" s="8"/>
      <c r="BEM483" s="8"/>
      <c r="BEN483" s="8"/>
      <c r="BEO483" s="8"/>
      <c r="BEP483" s="8"/>
      <c r="BEQ483" s="8"/>
      <c r="BER483" s="8"/>
      <c r="BES483" s="8"/>
      <c r="BET483" s="8"/>
      <c r="BEU483" s="8"/>
      <c r="BEV483" s="8"/>
      <c r="BEW483" s="8"/>
      <c r="BEX483" s="8"/>
      <c r="BEY483" s="8"/>
      <c r="BEZ483" s="8"/>
      <c r="BFA483" s="8"/>
      <c r="BFB483" s="8"/>
      <c r="BFC483" s="8"/>
      <c r="BFD483" s="8"/>
      <c r="BFE483" s="8"/>
      <c r="BFF483" s="8"/>
      <c r="BFG483" s="8"/>
      <c r="BFH483" s="8"/>
      <c r="BFI483" s="8"/>
      <c r="BFJ483" s="8"/>
      <c r="BFK483" s="8"/>
      <c r="BFL483" s="8"/>
      <c r="BFM483" s="8"/>
      <c r="BFN483" s="8"/>
      <c r="BFO483" s="8"/>
      <c r="BFP483" s="8"/>
      <c r="BFQ483" s="8"/>
      <c r="BFR483" s="8"/>
      <c r="BFS483" s="8"/>
      <c r="BFT483" s="8"/>
      <c r="BFU483" s="8"/>
      <c r="BFV483" s="8"/>
      <c r="BFW483" s="8"/>
      <c r="BFX483" s="8"/>
      <c r="BFY483" s="8"/>
      <c r="BFZ483" s="8"/>
      <c r="BGA483" s="8"/>
      <c r="BGB483" s="8"/>
      <c r="BGC483" s="8"/>
      <c r="BGD483" s="8"/>
      <c r="BGE483" s="8"/>
      <c r="BGF483" s="8"/>
      <c r="BGG483" s="8"/>
      <c r="BGH483" s="8"/>
      <c r="BGI483" s="8"/>
      <c r="BGJ483" s="8"/>
      <c r="BGK483" s="8"/>
      <c r="BGL483" s="8"/>
      <c r="BGM483" s="8"/>
      <c r="BGN483" s="8"/>
      <c r="BGO483" s="8"/>
      <c r="BGP483" s="8"/>
      <c r="BGQ483" s="8"/>
      <c r="BGR483" s="8"/>
      <c r="BGS483" s="8"/>
      <c r="BGT483" s="8"/>
      <c r="BGU483" s="8"/>
      <c r="BGV483" s="8"/>
      <c r="BGW483" s="8"/>
      <c r="BGX483" s="8"/>
      <c r="BGY483" s="8"/>
      <c r="BGZ483" s="8"/>
      <c r="BHA483" s="8"/>
      <c r="BHB483" s="8"/>
      <c r="BHC483" s="8"/>
      <c r="BHD483" s="8"/>
      <c r="BHE483" s="8"/>
      <c r="BHF483" s="8"/>
      <c r="BHG483" s="8"/>
      <c r="BHH483" s="8"/>
      <c r="BHI483" s="8"/>
      <c r="BHJ483" s="8"/>
      <c r="BHK483" s="8"/>
      <c r="BHL483" s="8"/>
      <c r="BHM483" s="8"/>
      <c r="BHN483" s="8"/>
      <c r="BHO483" s="8"/>
      <c r="BHP483" s="8"/>
      <c r="BHQ483" s="8"/>
      <c r="BHR483" s="8"/>
      <c r="BHS483" s="8"/>
      <c r="BHT483" s="8"/>
      <c r="BHU483" s="8"/>
      <c r="BHV483" s="8"/>
      <c r="BHW483" s="8"/>
      <c r="BHX483" s="8"/>
      <c r="BHY483" s="8"/>
      <c r="BHZ483" s="8"/>
      <c r="BIA483" s="8"/>
      <c r="BIB483" s="8"/>
      <c r="BIC483" s="8"/>
      <c r="BID483" s="8"/>
      <c r="BIE483" s="8"/>
      <c r="BIF483" s="8"/>
      <c r="BIG483" s="8"/>
      <c r="BIH483" s="8"/>
      <c r="BII483" s="8"/>
      <c r="BIJ483" s="8"/>
      <c r="BIK483" s="8"/>
      <c r="BIL483" s="8"/>
      <c r="BIM483" s="8"/>
      <c r="BIN483" s="8"/>
      <c r="BIO483" s="8"/>
      <c r="BIP483" s="8"/>
      <c r="BIQ483" s="8"/>
      <c r="BIR483" s="8"/>
      <c r="BIS483" s="8"/>
      <c r="BIT483" s="8"/>
      <c r="BIU483" s="8"/>
      <c r="BIV483" s="8"/>
      <c r="BIW483" s="8"/>
      <c r="BIX483" s="8"/>
      <c r="BIY483" s="8"/>
      <c r="BIZ483" s="8"/>
      <c r="BJA483" s="8"/>
      <c r="BJB483" s="8"/>
      <c r="BJC483" s="8"/>
      <c r="BJD483" s="8"/>
      <c r="BJE483" s="8"/>
      <c r="BJF483" s="8"/>
      <c r="BJG483" s="8"/>
      <c r="BJH483" s="8"/>
      <c r="BJI483" s="8"/>
      <c r="BJJ483" s="8"/>
      <c r="BJK483" s="8"/>
      <c r="BJL483" s="8"/>
      <c r="BJM483" s="8"/>
      <c r="BJN483" s="8"/>
      <c r="BJO483" s="8"/>
      <c r="BJP483" s="8"/>
      <c r="BJQ483" s="8"/>
      <c r="BJR483" s="8"/>
      <c r="BJS483" s="8"/>
      <c r="BJT483" s="8"/>
      <c r="BJU483" s="8"/>
      <c r="BJV483" s="8"/>
      <c r="BJW483" s="8"/>
      <c r="BJX483" s="8"/>
      <c r="BJY483" s="8"/>
      <c r="BJZ483" s="8"/>
      <c r="BKA483" s="8"/>
      <c r="BKB483" s="8"/>
      <c r="BKC483" s="8"/>
      <c r="BKD483" s="8"/>
      <c r="BKE483" s="8"/>
      <c r="BKF483" s="8"/>
      <c r="BKG483" s="8"/>
      <c r="BKH483" s="8"/>
      <c r="BKI483" s="8"/>
      <c r="BKJ483" s="8"/>
      <c r="BKK483" s="8"/>
      <c r="BKL483" s="8"/>
      <c r="BKM483" s="8"/>
      <c r="BKN483" s="8"/>
      <c r="BKO483" s="8"/>
      <c r="BKP483" s="8"/>
      <c r="BKQ483" s="8"/>
      <c r="BKR483" s="8"/>
      <c r="BKS483" s="8"/>
      <c r="BKT483" s="8"/>
      <c r="BKU483" s="8"/>
      <c r="BKV483" s="8"/>
      <c r="BKW483" s="8"/>
      <c r="BKX483" s="8"/>
      <c r="BKY483" s="8"/>
      <c r="BKZ483" s="8"/>
      <c r="BLA483" s="8"/>
      <c r="BLB483" s="8"/>
      <c r="BLC483" s="8"/>
      <c r="BLD483" s="8"/>
      <c r="BLE483" s="8"/>
      <c r="BLF483" s="8"/>
      <c r="BLG483" s="8"/>
      <c r="BLH483" s="8"/>
      <c r="BLI483" s="8"/>
      <c r="BLJ483" s="8"/>
      <c r="BLK483" s="8"/>
      <c r="BLL483" s="8"/>
      <c r="BLM483" s="8"/>
      <c r="BLN483" s="8"/>
      <c r="BLO483" s="8"/>
      <c r="BLP483" s="8"/>
      <c r="BLQ483" s="8"/>
      <c r="BLR483" s="8"/>
      <c r="BLS483" s="8"/>
      <c r="BLT483" s="8"/>
      <c r="BLU483" s="8"/>
      <c r="BLV483" s="8"/>
      <c r="BLW483" s="8"/>
      <c r="BLX483" s="8"/>
      <c r="BLY483" s="8"/>
      <c r="BLZ483" s="8"/>
      <c r="BMA483" s="8"/>
      <c r="BMB483" s="8"/>
      <c r="BMC483" s="8"/>
      <c r="BMD483" s="8"/>
      <c r="BME483" s="8"/>
      <c r="BMF483" s="8"/>
      <c r="BMG483" s="8"/>
      <c r="BMH483" s="8"/>
      <c r="BMI483" s="8"/>
      <c r="BMJ483" s="8"/>
      <c r="BMK483" s="8"/>
      <c r="BML483" s="8"/>
      <c r="BMM483" s="8"/>
      <c r="BMN483" s="8"/>
      <c r="BMO483" s="8"/>
      <c r="BMP483" s="8"/>
      <c r="BMQ483" s="8"/>
      <c r="BMR483" s="8"/>
      <c r="BMS483" s="8"/>
      <c r="BMT483" s="8"/>
      <c r="BMU483" s="8"/>
      <c r="BMV483" s="8"/>
      <c r="BMW483" s="8"/>
      <c r="BMX483" s="8"/>
      <c r="BMY483" s="8"/>
      <c r="BMZ483" s="8"/>
      <c r="BNA483" s="8"/>
      <c r="BNB483" s="8"/>
      <c r="BNC483" s="8"/>
      <c r="BND483" s="8"/>
      <c r="BNE483" s="8"/>
      <c r="BNF483" s="8"/>
      <c r="BNG483" s="8"/>
      <c r="BNH483" s="8"/>
      <c r="BNI483" s="8"/>
      <c r="BNJ483" s="8"/>
      <c r="BNK483" s="8"/>
      <c r="BNL483" s="8"/>
      <c r="BNM483" s="8"/>
      <c r="BNN483" s="8"/>
      <c r="BNO483" s="8"/>
      <c r="BNP483" s="8"/>
      <c r="BNQ483" s="8"/>
      <c r="BNR483" s="8"/>
      <c r="BNS483" s="8"/>
      <c r="BNT483" s="8"/>
      <c r="BNU483" s="8"/>
      <c r="BNV483" s="8"/>
      <c r="BNW483" s="8"/>
      <c r="BNX483" s="8"/>
      <c r="BNY483" s="8"/>
      <c r="BNZ483" s="8"/>
      <c r="BOA483" s="8"/>
      <c r="BOB483" s="8"/>
      <c r="BOC483" s="8"/>
      <c r="BOD483" s="8"/>
      <c r="BOE483" s="8"/>
      <c r="BOF483" s="8"/>
      <c r="BOG483" s="8"/>
      <c r="BOH483" s="8"/>
      <c r="BOI483" s="8"/>
      <c r="BOJ483" s="8"/>
      <c r="BOK483" s="8"/>
      <c r="BOL483" s="8"/>
      <c r="BOM483" s="8"/>
      <c r="BON483" s="8"/>
      <c r="BOO483" s="8"/>
      <c r="BOP483" s="8"/>
      <c r="BOQ483" s="8"/>
      <c r="BOR483" s="8"/>
      <c r="BOS483" s="8"/>
      <c r="BOT483" s="8"/>
      <c r="BOU483" s="8"/>
      <c r="BOV483" s="8"/>
      <c r="BOW483" s="8"/>
      <c r="BOX483" s="8"/>
      <c r="BOY483" s="8"/>
      <c r="BOZ483" s="8"/>
      <c r="BPA483" s="8"/>
      <c r="BPB483" s="8"/>
      <c r="BPC483" s="8"/>
      <c r="BPD483" s="8"/>
      <c r="BPE483" s="8"/>
      <c r="BPF483" s="8"/>
      <c r="BPG483" s="8"/>
      <c r="BPH483" s="8"/>
      <c r="BPI483" s="8"/>
      <c r="BPJ483" s="8"/>
      <c r="BPK483" s="8"/>
      <c r="BPL483" s="8"/>
      <c r="BPM483" s="8"/>
      <c r="BPN483" s="8"/>
      <c r="BPO483" s="8"/>
      <c r="BPP483" s="8"/>
      <c r="BPQ483" s="8"/>
      <c r="BPR483" s="8"/>
      <c r="BPS483" s="8"/>
      <c r="BPT483" s="8"/>
      <c r="BPU483" s="8"/>
      <c r="BPV483" s="8"/>
      <c r="BPW483" s="8"/>
      <c r="BPX483" s="8"/>
      <c r="BPY483" s="8"/>
      <c r="BPZ483" s="8"/>
      <c r="BQA483" s="8"/>
      <c r="BQB483" s="8"/>
      <c r="BQC483" s="8"/>
      <c r="BQD483" s="8"/>
      <c r="BQE483" s="8"/>
      <c r="BQF483" s="8"/>
      <c r="BQG483" s="8"/>
      <c r="BQH483" s="8"/>
      <c r="BQI483" s="8"/>
      <c r="BQJ483" s="8"/>
      <c r="BQK483" s="8"/>
      <c r="BQL483" s="8"/>
      <c r="BQM483" s="8"/>
      <c r="BQN483" s="8"/>
      <c r="BQO483" s="8"/>
      <c r="BQP483" s="8"/>
      <c r="BQQ483" s="8"/>
      <c r="BQR483" s="8"/>
      <c r="BQS483" s="8"/>
      <c r="BQT483" s="8"/>
      <c r="BQU483" s="8"/>
      <c r="BQV483" s="8"/>
      <c r="BQW483" s="8"/>
      <c r="BQX483" s="8"/>
      <c r="BQY483" s="8"/>
      <c r="BQZ483" s="8"/>
      <c r="BRA483" s="8"/>
      <c r="BRB483" s="8"/>
      <c r="BRC483" s="8"/>
      <c r="BRD483" s="8"/>
      <c r="BRE483" s="8"/>
      <c r="BRF483" s="8"/>
      <c r="BRG483" s="8"/>
      <c r="BRH483" s="8"/>
      <c r="BRI483" s="8"/>
      <c r="BRJ483" s="8"/>
      <c r="BRK483" s="8"/>
      <c r="BRL483" s="8"/>
      <c r="BRM483" s="8"/>
      <c r="BRN483" s="8"/>
      <c r="BRO483" s="8"/>
      <c r="BRP483" s="8"/>
      <c r="BRQ483" s="8"/>
      <c r="BRR483" s="8"/>
      <c r="BRS483" s="8"/>
      <c r="BRT483" s="8"/>
      <c r="BRU483" s="8"/>
      <c r="BRV483" s="8"/>
      <c r="BRW483" s="8"/>
      <c r="BRX483" s="8"/>
      <c r="BRY483" s="8"/>
      <c r="BRZ483" s="8"/>
      <c r="BSA483" s="8"/>
      <c r="BSB483" s="8"/>
      <c r="BSC483" s="8"/>
      <c r="BSD483" s="8"/>
      <c r="BSE483" s="8"/>
      <c r="BSF483" s="8"/>
      <c r="BSG483" s="8"/>
      <c r="BSH483" s="8"/>
      <c r="BSI483" s="8"/>
      <c r="BSJ483" s="8"/>
      <c r="BSK483" s="8"/>
      <c r="BSL483" s="8"/>
      <c r="BSM483" s="8"/>
      <c r="BSN483" s="8"/>
      <c r="BSO483" s="8"/>
      <c r="BSP483" s="8"/>
      <c r="BSQ483" s="8"/>
      <c r="BSR483" s="8"/>
      <c r="BSS483" s="8"/>
      <c r="BST483" s="8"/>
      <c r="BSU483" s="8"/>
      <c r="BSV483" s="8"/>
      <c r="BSW483" s="8"/>
      <c r="BSX483" s="8"/>
      <c r="BSY483" s="8"/>
      <c r="BSZ483" s="8"/>
      <c r="BTA483" s="8"/>
      <c r="BTB483" s="8"/>
      <c r="BTC483" s="8"/>
      <c r="BTD483" s="8"/>
      <c r="BTE483" s="8"/>
      <c r="BTF483" s="8"/>
      <c r="BTG483" s="8"/>
      <c r="BTH483" s="8"/>
      <c r="BTI483" s="8"/>
      <c r="BTJ483" s="8"/>
      <c r="BTK483" s="8"/>
      <c r="BTL483" s="8"/>
      <c r="BTM483" s="8"/>
      <c r="BTN483" s="8"/>
      <c r="BTO483" s="8"/>
      <c r="BTP483" s="8"/>
      <c r="BTQ483" s="8"/>
      <c r="BTR483" s="8"/>
      <c r="BTS483" s="8"/>
      <c r="BTT483" s="8"/>
      <c r="BTU483" s="8"/>
      <c r="BTV483" s="8"/>
      <c r="BTW483" s="8"/>
      <c r="BTX483" s="8"/>
      <c r="BTY483" s="8"/>
      <c r="BTZ483" s="8"/>
      <c r="BUA483" s="8"/>
      <c r="BUB483" s="8"/>
      <c r="BUC483" s="8"/>
      <c r="BUD483" s="8"/>
      <c r="BUE483" s="8"/>
      <c r="BUF483" s="8"/>
      <c r="BUG483" s="8"/>
      <c r="BUH483" s="8"/>
      <c r="BUI483" s="8"/>
      <c r="BUJ483" s="8"/>
      <c r="BUK483" s="8"/>
      <c r="BUL483" s="8"/>
      <c r="BUM483" s="8"/>
      <c r="BUN483" s="8"/>
      <c r="BUO483" s="8"/>
      <c r="BUP483" s="8"/>
      <c r="BUQ483" s="8"/>
      <c r="BUR483" s="8"/>
      <c r="BUS483" s="8"/>
      <c r="BUT483" s="8"/>
      <c r="BUU483" s="8"/>
      <c r="BUV483" s="8"/>
      <c r="BUW483" s="8"/>
      <c r="BUX483" s="8"/>
      <c r="BUY483" s="8"/>
      <c r="BUZ483" s="8"/>
      <c r="BVA483" s="8"/>
      <c r="BVB483" s="8"/>
      <c r="BVC483" s="8"/>
      <c r="BVD483" s="8"/>
      <c r="BVE483" s="8"/>
      <c r="BVF483" s="8"/>
      <c r="BVG483" s="8"/>
      <c r="BVH483" s="8"/>
      <c r="BVI483" s="8"/>
      <c r="BVJ483" s="8"/>
      <c r="BVK483" s="8"/>
      <c r="BVL483" s="8"/>
      <c r="BVM483" s="8"/>
      <c r="BVN483" s="8"/>
      <c r="BVO483" s="8"/>
      <c r="BVP483" s="8"/>
      <c r="BVQ483" s="8"/>
      <c r="BVR483" s="8"/>
      <c r="BVS483" s="8"/>
      <c r="BVT483" s="8"/>
      <c r="BVU483" s="8"/>
      <c r="BVV483" s="8"/>
      <c r="BVW483" s="8"/>
      <c r="BVX483" s="8"/>
      <c r="BVY483" s="8"/>
      <c r="BVZ483" s="8"/>
      <c r="BWA483" s="8"/>
      <c r="BWB483" s="8"/>
      <c r="BWC483" s="8"/>
      <c r="BWD483" s="8"/>
      <c r="BWE483" s="8"/>
      <c r="BWF483" s="8"/>
      <c r="BWG483" s="8"/>
      <c r="BWH483" s="8"/>
      <c r="BWI483" s="8"/>
      <c r="BWJ483" s="8"/>
      <c r="BWK483" s="8"/>
      <c r="BWL483" s="8"/>
      <c r="BWM483" s="8"/>
      <c r="BWN483" s="8"/>
      <c r="BWO483" s="8"/>
      <c r="BWP483" s="8"/>
      <c r="BWQ483" s="8"/>
      <c r="BWR483" s="8"/>
      <c r="BWS483" s="8"/>
      <c r="BWT483" s="8"/>
      <c r="BWU483" s="8"/>
      <c r="BWV483" s="8"/>
      <c r="BWW483" s="8"/>
      <c r="BWX483" s="8"/>
      <c r="BWY483" s="8"/>
      <c r="BWZ483" s="8"/>
      <c r="BXA483" s="8"/>
      <c r="BXB483" s="8"/>
      <c r="BXC483" s="8"/>
      <c r="BXD483" s="8"/>
      <c r="BXE483" s="8"/>
      <c r="BXF483" s="8"/>
      <c r="BXG483" s="8"/>
      <c r="BXH483" s="8"/>
      <c r="BXI483" s="8"/>
      <c r="BXJ483" s="8"/>
      <c r="BXK483" s="8"/>
      <c r="BXL483" s="8"/>
      <c r="BXM483" s="8"/>
      <c r="BXN483" s="8"/>
      <c r="BXO483" s="8"/>
      <c r="BXP483" s="8"/>
      <c r="BXQ483" s="8"/>
      <c r="BXR483" s="8"/>
      <c r="BXS483" s="8"/>
      <c r="BXT483" s="8"/>
      <c r="BXU483" s="8"/>
      <c r="BXV483" s="8"/>
      <c r="BXW483" s="8"/>
      <c r="BXX483" s="8"/>
      <c r="BXY483" s="8"/>
      <c r="BXZ483" s="8"/>
      <c r="BYA483" s="8"/>
      <c r="BYB483" s="8"/>
      <c r="BYC483" s="8"/>
      <c r="BYD483" s="8"/>
      <c r="BYE483" s="8"/>
      <c r="BYF483" s="8"/>
      <c r="BYG483" s="8"/>
      <c r="BYH483" s="8"/>
      <c r="BYI483" s="8"/>
      <c r="BYJ483" s="8"/>
      <c r="BYK483" s="8"/>
      <c r="BYL483" s="8"/>
      <c r="BYM483" s="8"/>
      <c r="BYN483" s="8"/>
      <c r="BYO483" s="8"/>
      <c r="BYP483" s="8"/>
      <c r="BYQ483" s="8"/>
      <c r="BYR483" s="8"/>
      <c r="BYS483" s="8"/>
      <c r="BYT483" s="8"/>
      <c r="BYU483" s="8"/>
      <c r="BYV483" s="8"/>
      <c r="BYW483" s="8"/>
      <c r="BYX483" s="8"/>
      <c r="BYY483" s="8"/>
      <c r="BYZ483" s="8"/>
      <c r="BZA483" s="8"/>
      <c r="BZB483" s="8"/>
      <c r="BZC483" s="8"/>
      <c r="BZD483" s="8"/>
      <c r="BZE483" s="8"/>
      <c r="BZF483" s="8"/>
      <c r="BZG483" s="8"/>
      <c r="BZH483" s="8"/>
      <c r="BZI483" s="8"/>
      <c r="BZJ483" s="8"/>
      <c r="BZK483" s="8"/>
      <c r="BZL483" s="8"/>
      <c r="BZM483" s="8"/>
      <c r="BZN483" s="8"/>
      <c r="BZO483" s="8"/>
      <c r="BZP483" s="8"/>
      <c r="BZQ483" s="8"/>
      <c r="BZR483" s="8"/>
      <c r="BZS483" s="8"/>
      <c r="BZT483" s="8"/>
      <c r="BZU483" s="8"/>
      <c r="BZV483" s="8"/>
      <c r="BZW483" s="8"/>
      <c r="BZX483" s="8"/>
      <c r="BZY483" s="8"/>
      <c r="BZZ483" s="8"/>
      <c r="CAA483" s="8"/>
      <c r="CAB483" s="8"/>
      <c r="CAC483" s="8"/>
      <c r="CAD483" s="8"/>
      <c r="CAE483" s="8"/>
      <c r="CAF483" s="8"/>
      <c r="CAG483" s="8"/>
      <c r="CAH483" s="8"/>
      <c r="CAI483" s="8"/>
      <c r="CAJ483" s="8"/>
      <c r="CAK483" s="8"/>
      <c r="CAL483" s="8"/>
      <c r="CAM483" s="8"/>
      <c r="CAN483" s="8"/>
      <c r="CAO483" s="8"/>
      <c r="CAP483" s="8"/>
      <c r="CAQ483" s="8"/>
      <c r="CAR483" s="8"/>
      <c r="CAS483" s="8"/>
      <c r="CAT483" s="8"/>
      <c r="CAU483" s="8"/>
      <c r="CAV483" s="8"/>
      <c r="CAW483" s="8"/>
      <c r="CAX483" s="8"/>
      <c r="CAY483" s="8"/>
      <c r="CAZ483" s="8"/>
      <c r="CBA483" s="8"/>
      <c r="CBB483" s="8"/>
      <c r="CBC483" s="8"/>
      <c r="CBD483" s="8"/>
      <c r="CBE483" s="8"/>
      <c r="CBF483" s="8"/>
      <c r="CBG483" s="8"/>
      <c r="CBH483" s="8"/>
      <c r="CBI483" s="8"/>
      <c r="CBJ483" s="8"/>
      <c r="CBK483" s="8"/>
      <c r="CBL483" s="8"/>
      <c r="CBM483" s="8"/>
      <c r="CBN483" s="8"/>
      <c r="CBO483" s="8"/>
      <c r="CBP483" s="8"/>
      <c r="CBQ483" s="8"/>
      <c r="CBR483" s="8"/>
      <c r="CBS483" s="8"/>
      <c r="CBT483" s="8"/>
      <c r="CBU483" s="8"/>
      <c r="CBV483" s="8"/>
      <c r="CBW483" s="8"/>
      <c r="CBX483" s="8"/>
      <c r="CBY483" s="8"/>
      <c r="CBZ483" s="8"/>
      <c r="CCA483" s="8"/>
      <c r="CCB483" s="8"/>
      <c r="CCC483" s="8"/>
      <c r="CCD483" s="8"/>
      <c r="CCE483" s="8"/>
      <c r="CCF483" s="8"/>
      <c r="CCG483" s="8"/>
      <c r="CCH483" s="8"/>
      <c r="CCI483" s="8"/>
      <c r="CCJ483" s="8"/>
      <c r="CCK483" s="8"/>
      <c r="CCL483" s="8"/>
      <c r="CCM483" s="8"/>
      <c r="CCN483" s="8"/>
      <c r="CCO483" s="8"/>
      <c r="CCP483" s="8"/>
      <c r="CCQ483" s="8"/>
      <c r="CCR483" s="8"/>
      <c r="CCS483" s="8"/>
      <c r="CCT483" s="8"/>
      <c r="CCU483" s="8"/>
      <c r="CCV483" s="8"/>
      <c r="CCW483" s="8"/>
      <c r="CCX483" s="8"/>
      <c r="CCY483" s="8"/>
      <c r="CCZ483" s="8"/>
      <c r="CDA483" s="8"/>
      <c r="CDB483" s="8"/>
      <c r="CDC483" s="8"/>
      <c r="CDD483" s="8"/>
      <c r="CDE483" s="8"/>
      <c r="CDF483" s="8"/>
      <c r="CDG483" s="8"/>
      <c r="CDH483" s="8"/>
      <c r="CDI483" s="8"/>
      <c r="CDJ483" s="8"/>
      <c r="CDK483" s="8"/>
      <c r="CDL483" s="8"/>
      <c r="CDM483" s="8"/>
      <c r="CDN483" s="8"/>
      <c r="CDO483" s="8"/>
      <c r="CDP483" s="8"/>
      <c r="CDQ483" s="8"/>
      <c r="CDR483" s="8"/>
      <c r="CDS483" s="8"/>
      <c r="CDT483" s="8"/>
      <c r="CDU483" s="8"/>
      <c r="CDV483" s="8"/>
      <c r="CDW483" s="8"/>
      <c r="CDX483" s="8"/>
      <c r="CDY483" s="8"/>
      <c r="CDZ483" s="8"/>
      <c r="CEA483" s="8"/>
      <c r="CEB483" s="8"/>
      <c r="CEC483" s="8"/>
      <c r="CED483" s="8"/>
      <c r="CEE483" s="8"/>
      <c r="CEF483" s="8"/>
      <c r="CEG483" s="8"/>
      <c r="CEH483" s="8"/>
      <c r="CEI483" s="8"/>
      <c r="CEJ483" s="8"/>
      <c r="CEK483" s="8"/>
      <c r="CEL483" s="8"/>
      <c r="CEM483" s="8"/>
      <c r="CEN483" s="8"/>
      <c r="CEO483" s="8"/>
      <c r="CEP483" s="8"/>
      <c r="CEQ483" s="8"/>
      <c r="CER483" s="8"/>
      <c r="CES483" s="8"/>
      <c r="CET483" s="8"/>
      <c r="CEU483" s="8"/>
      <c r="CEV483" s="8"/>
      <c r="CEW483" s="8"/>
      <c r="CEX483" s="8"/>
      <c r="CEY483" s="8"/>
      <c r="CEZ483" s="8"/>
      <c r="CFA483" s="8"/>
      <c r="CFB483" s="8"/>
      <c r="CFC483" s="8"/>
      <c r="CFD483" s="8"/>
      <c r="CFE483" s="8"/>
      <c r="CFF483" s="8"/>
      <c r="CFG483" s="8"/>
      <c r="CFH483" s="8"/>
      <c r="CFI483" s="8"/>
      <c r="CFJ483" s="8"/>
      <c r="CFK483" s="8"/>
      <c r="CFL483" s="8"/>
      <c r="CFM483" s="8"/>
      <c r="CFN483" s="8"/>
      <c r="CFO483" s="8"/>
      <c r="CFP483" s="8"/>
      <c r="CFQ483" s="8"/>
      <c r="CFR483" s="8"/>
      <c r="CFS483" s="8"/>
      <c r="CFT483" s="8"/>
      <c r="CFU483" s="8"/>
      <c r="CFV483" s="8"/>
      <c r="CFW483" s="8"/>
      <c r="CFX483" s="8"/>
      <c r="CFY483" s="8"/>
      <c r="CFZ483" s="8"/>
      <c r="CGA483" s="8"/>
      <c r="CGB483" s="8"/>
      <c r="CGC483" s="8"/>
      <c r="CGD483" s="8"/>
      <c r="CGE483" s="8"/>
      <c r="CGF483" s="8"/>
      <c r="CGG483" s="8"/>
      <c r="CGH483" s="8"/>
      <c r="CGI483" s="8"/>
      <c r="CGJ483" s="8"/>
      <c r="CGK483" s="8"/>
      <c r="CGL483" s="8"/>
      <c r="CGM483" s="8"/>
      <c r="CGN483" s="8"/>
      <c r="CGO483" s="8"/>
      <c r="CGP483" s="8"/>
      <c r="CGQ483" s="8"/>
      <c r="CGR483" s="8"/>
      <c r="CGS483" s="8"/>
      <c r="CGT483" s="8"/>
      <c r="CGU483" s="8"/>
      <c r="CGV483" s="8"/>
      <c r="CGW483" s="8"/>
      <c r="CGX483" s="8"/>
      <c r="CGY483" s="8"/>
      <c r="CGZ483" s="8"/>
      <c r="CHA483" s="8"/>
      <c r="CHB483" s="8"/>
      <c r="CHC483" s="8"/>
      <c r="CHD483" s="8"/>
      <c r="CHE483" s="8"/>
      <c r="CHF483" s="8"/>
      <c r="CHG483" s="8"/>
      <c r="CHH483" s="8"/>
      <c r="CHI483" s="8"/>
      <c r="CHJ483" s="8"/>
      <c r="CHK483" s="8"/>
      <c r="CHL483" s="8"/>
      <c r="CHM483" s="8"/>
      <c r="CHN483" s="8"/>
      <c r="CHO483" s="8"/>
      <c r="CHP483" s="8"/>
      <c r="CHQ483" s="8"/>
      <c r="CHR483" s="8"/>
      <c r="CHS483" s="8"/>
      <c r="CHT483" s="8"/>
      <c r="CHU483" s="8"/>
      <c r="CHV483" s="8"/>
      <c r="CHW483" s="8"/>
      <c r="CHX483" s="8"/>
      <c r="CHY483" s="8"/>
      <c r="CHZ483" s="8"/>
      <c r="CIA483" s="8"/>
      <c r="CIB483" s="8"/>
      <c r="CIC483" s="8"/>
      <c r="CID483" s="8"/>
      <c r="CIE483" s="8"/>
      <c r="CIF483" s="8"/>
      <c r="CIG483" s="8"/>
      <c r="CIH483" s="8"/>
      <c r="CII483" s="8"/>
      <c r="CIJ483" s="8"/>
      <c r="CIK483" s="8"/>
      <c r="CIL483" s="8"/>
      <c r="CIM483" s="8"/>
      <c r="CIN483" s="8"/>
      <c r="CIO483" s="8"/>
      <c r="CIP483" s="8"/>
      <c r="CIQ483" s="8"/>
      <c r="CIR483" s="8"/>
      <c r="CIS483" s="8"/>
      <c r="CIT483" s="8"/>
      <c r="CIU483" s="8"/>
      <c r="CIV483" s="8"/>
      <c r="CIW483" s="8"/>
      <c r="CIX483" s="8"/>
      <c r="CIY483" s="8"/>
      <c r="CIZ483" s="8"/>
      <c r="CJA483" s="8"/>
      <c r="CJB483" s="8"/>
      <c r="CJC483" s="8"/>
      <c r="CJD483" s="8"/>
      <c r="CJE483" s="8"/>
      <c r="CJF483" s="8"/>
      <c r="CJG483" s="8"/>
      <c r="CJH483" s="8"/>
      <c r="CJI483" s="8"/>
      <c r="CJJ483" s="8"/>
      <c r="CJK483" s="8"/>
      <c r="CJL483" s="8"/>
      <c r="CJM483" s="8"/>
      <c r="CJN483" s="8"/>
      <c r="CJO483" s="8"/>
      <c r="CJP483" s="8"/>
      <c r="CJQ483" s="8"/>
      <c r="CJR483" s="8"/>
      <c r="CJS483" s="8"/>
      <c r="CJT483" s="8"/>
      <c r="CJU483" s="8"/>
      <c r="CJV483" s="8"/>
      <c r="CJW483" s="8"/>
      <c r="CJX483" s="8"/>
      <c r="CJY483" s="8"/>
      <c r="CJZ483" s="8"/>
      <c r="CKA483" s="8"/>
      <c r="CKB483" s="8"/>
      <c r="CKC483" s="8"/>
      <c r="CKD483" s="8"/>
      <c r="CKE483" s="8"/>
      <c r="CKF483" s="8"/>
      <c r="CKG483" s="8"/>
      <c r="CKH483" s="8"/>
      <c r="CKI483" s="8"/>
      <c r="CKJ483" s="8"/>
      <c r="CKK483" s="8"/>
      <c r="CKL483" s="8"/>
      <c r="CKM483" s="8"/>
      <c r="CKN483" s="8"/>
      <c r="CKO483" s="8"/>
      <c r="CKP483" s="8"/>
      <c r="CKQ483" s="8"/>
      <c r="CKR483" s="8"/>
      <c r="CKS483" s="8"/>
      <c r="CKT483" s="8"/>
      <c r="CKU483" s="8"/>
      <c r="CKV483" s="8"/>
      <c r="CKW483" s="8"/>
      <c r="CKX483" s="8"/>
      <c r="CKY483" s="8"/>
      <c r="CKZ483" s="8"/>
      <c r="CLA483" s="8"/>
      <c r="CLB483" s="8"/>
      <c r="CLC483" s="8"/>
      <c r="CLD483" s="8"/>
      <c r="CLE483" s="8"/>
      <c r="CLF483" s="8"/>
      <c r="CLG483" s="8"/>
      <c r="CLH483" s="8"/>
      <c r="CLI483" s="8"/>
      <c r="CLJ483" s="8"/>
      <c r="CLK483" s="8"/>
      <c r="CLL483" s="8"/>
      <c r="CLM483" s="8"/>
      <c r="CLN483" s="8"/>
      <c r="CLO483" s="8"/>
      <c r="CLP483" s="8"/>
      <c r="CLQ483" s="8"/>
      <c r="CLR483" s="8"/>
      <c r="CLS483" s="8"/>
      <c r="CLT483" s="8"/>
      <c r="CLU483" s="8"/>
      <c r="CLV483" s="8"/>
      <c r="CLW483" s="8"/>
      <c r="CLX483" s="8"/>
      <c r="CLY483" s="8"/>
      <c r="CLZ483" s="8"/>
      <c r="CMA483" s="8"/>
      <c r="CMB483" s="8"/>
      <c r="CMC483" s="8"/>
      <c r="CMD483" s="8"/>
      <c r="CME483" s="8"/>
      <c r="CMF483" s="8"/>
      <c r="CMG483" s="8"/>
      <c r="CMH483" s="8"/>
      <c r="CMI483" s="8"/>
      <c r="CMJ483" s="8"/>
      <c r="CMK483" s="8"/>
      <c r="CML483" s="8"/>
      <c r="CMM483" s="8"/>
      <c r="CMN483" s="8"/>
      <c r="CMO483" s="8"/>
      <c r="CMP483" s="8"/>
      <c r="CMQ483" s="8"/>
      <c r="CMR483" s="8"/>
      <c r="CMS483" s="8"/>
      <c r="CMT483" s="8"/>
      <c r="CMU483" s="8"/>
      <c r="CMV483" s="8"/>
      <c r="CMW483" s="8"/>
      <c r="CMX483" s="8"/>
      <c r="CMY483" s="8"/>
      <c r="CMZ483" s="8"/>
      <c r="CNA483" s="8"/>
      <c r="CNB483" s="8"/>
      <c r="CNC483" s="8"/>
      <c r="CND483" s="8"/>
      <c r="CNE483" s="8"/>
      <c r="CNF483" s="8"/>
      <c r="CNG483" s="8"/>
      <c r="CNH483" s="8"/>
      <c r="CNI483" s="8"/>
      <c r="CNJ483" s="8"/>
      <c r="CNK483" s="8"/>
      <c r="CNL483" s="8"/>
      <c r="CNM483" s="8"/>
      <c r="CNN483" s="8"/>
      <c r="CNO483" s="8"/>
      <c r="CNP483" s="8"/>
      <c r="CNQ483" s="8"/>
      <c r="CNR483" s="8"/>
      <c r="CNS483" s="8"/>
      <c r="CNT483" s="8"/>
      <c r="CNU483" s="8"/>
      <c r="CNV483" s="8"/>
      <c r="CNW483" s="8"/>
      <c r="CNX483" s="8"/>
      <c r="CNY483" s="8"/>
      <c r="CNZ483" s="8"/>
      <c r="COA483" s="8"/>
      <c r="COB483" s="8"/>
      <c r="COC483" s="8"/>
      <c r="COD483" s="8"/>
      <c r="COE483" s="8"/>
      <c r="COF483" s="8"/>
      <c r="COG483" s="8"/>
      <c r="COH483" s="8"/>
      <c r="COI483" s="8"/>
      <c r="COJ483" s="8"/>
      <c r="COK483" s="8"/>
      <c r="COL483" s="8"/>
      <c r="COM483" s="8"/>
      <c r="CON483" s="8"/>
      <c r="COO483" s="8"/>
      <c r="COP483" s="8"/>
      <c r="COQ483" s="8"/>
      <c r="COR483" s="8"/>
      <c r="COS483" s="8"/>
      <c r="COT483" s="8"/>
      <c r="COU483" s="8"/>
      <c r="COV483" s="8"/>
      <c r="COW483" s="8"/>
      <c r="COX483" s="8"/>
      <c r="COY483" s="8"/>
      <c r="COZ483" s="8"/>
      <c r="CPA483" s="8"/>
      <c r="CPB483" s="8"/>
      <c r="CPC483" s="8"/>
      <c r="CPD483" s="8"/>
      <c r="CPE483" s="8"/>
      <c r="CPF483" s="8"/>
      <c r="CPG483" s="8"/>
      <c r="CPH483" s="8"/>
      <c r="CPI483" s="8"/>
      <c r="CPJ483" s="8"/>
      <c r="CPK483" s="8"/>
      <c r="CPL483" s="8"/>
      <c r="CPM483" s="8"/>
      <c r="CPN483" s="8"/>
      <c r="CPO483" s="8"/>
      <c r="CPP483" s="8"/>
      <c r="CPQ483" s="8"/>
      <c r="CPR483" s="8"/>
      <c r="CPS483" s="8"/>
      <c r="CPT483" s="8"/>
      <c r="CPU483" s="8"/>
      <c r="CPV483" s="8"/>
      <c r="CPW483" s="8"/>
      <c r="CPX483" s="8"/>
      <c r="CPY483" s="8"/>
      <c r="CPZ483" s="8"/>
      <c r="CQA483" s="8"/>
      <c r="CQB483" s="8"/>
      <c r="CQC483" s="8"/>
      <c r="CQD483" s="8"/>
      <c r="CQE483" s="8"/>
      <c r="CQF483" s="8"/>
      <c r="CQG483" s="8"/>
      <c r="CQH483" s="8"/>
      <c r="CQI483" s="8"/>
      <c r="CQJ483" s="8"/>
      <c r="CQK483" s="8"/>
      <c r="CQL483" s="8"/>
      <c r="CQM483" s="8"/>
      <c r="CQN483" s="8"/>
      <c r="CQO483" s="8"/>
      <c r="CQP483" s="8"/>
      <c r="CQQ483" s="8"/>
      <c r="CQR483" s="8"/>
      <c r="CQS483" s="8"/>
      <c r="CQT483" s="8"/>
      <c r="CQU483" s="8"/>
      <c r="CQV483" s="8"/>
      <c r="CQW483" s="8"/>
      <c r="CQX483" s="8"/>
      <c r="CQY483" s="8"/>
      <c r="CQZ483" s="8"/>
      <c r="CRA483" s="8"/>
      <c r="CRB483" s="8"/>
      <c r="CRC483" s="8"/>
      <c r="CRD483" s="8"/>
      <c r="CRE483" s="8"/>
      <c r="CRF483" s="8"/>
      <c r="CRG483" s="8"/>
      <c r="CRH483" s="8"/>
      <c r="CRI483" s="8"/>
      <c r="CRJ483" s="8"/>
      <c r="CRK483" s="8"/>
      <c r="CRL483" s="8"/>
      <c r="CRM483" s="8"/>
      <c r="CRN483" s="8"/>
      <c r="CRO483" s="8"/>
      <c r="CRP483" s="8"/>
      <c r="CRQ483" s="8"/>
      <c r="CRR483" s="8"/>
      <c r="CRS483" s="8"/>
      <c r="CRT483" s="8"/>
      <c r="CRU483" s="8"/>
      <c r="CRV483" s="8"/>
      <c r="CRW483" s="8"/>
      <c r="CRX483" s="8"/>
      <c r="CRY483" s="8"/>
      <c r="CRZ483" s="8"/>
      <c r="CSA483" s="8"/>
      <c r="CSB483" s="8"/>
      <c r="CSC483" s="8"/>
      <c r="CSD483" s="8"/>
      <c r="CSE483" s="8"/>
      <c r="CSF483" s="8"/>
      <c r="CSG483" s="8"/>
      <c r="CSH483" s="8"/>
      <c r="CSI483" s="8"/>
      <c r="CSJ483" s="8"/>
      <c r="CSK483" s="8"/>
      <c r="CSL483" s="8"/>
      <c r="CSM483" s="8"/>
      <c r="CSN483" s="8"/>
      <c r="CSO483" s="8"/>
      <c r="CSP483" s="8"/>
      <c r="CSQ483" s="8"/>
      <c r="CSR483" s="8"/>
      <c r="CSS483" s="8"/>
      <c r="CST483" s="8"/>
      <c r="CSU483" s="8"/>
      <c r="CSV483" s="8"/>
      <c r="CSW483" s="8"/>
      <c r="CSX483" s="8"/>
      <c r="CSY483" s="8"/>
      <c r="CSZ483" s="8"/>
      <c r="CTA483" s="8"/>
      <c r="CTB483" s="8"/>
      <c r="CTC483" s="8"/>
      <c r="CTD483" s="8"/>
      <c r="CTE483" s="8"/>
      <c r="CTF483" s="8"/>
      <c r="CTG483" s="8"/>
      <c r="CTH483" s="8"/>
      <c r="CTI483" s="8"/>
      <c r="CTJ483" s="8"/>
      <c r="CTK483" s="8"/>
      <c r="CTL483" s="8"/>
      <c r="CTM483" s="8"/>
      <c r="CTN483" s="8"/>
      <c r="CTO483" s="8"/>
      <c r="CTP483" s="8"/>
      <c r="CTQ483" s="8"/>
      <c r="CTR483" s="8"/>
      <c r="CTS483" s="8"/>
      <c r="CTT483" s="8"/>
      <c r="CTU483" s="8"/>
      <c r="CTV483" s="8"/>
      <c r="CTW483" s="8"/>
      <c r="CTX483" s="8"/>
      <c r="CTY483" s="8"/>
      <c r="CTZ483" s="8"/>
      <c r="CUA483" s="8"/>
      <c r="CUB483" s="8"/>
      <c r="CUC483" s="8"/>
      <c r="CUD483" s="8"/>
      <c r="CUE483" s="8"/>
      <c r="CUF483" s="8"/>
      <c r="CUG483" s="8"/>
      <c r="CUH483" s="8"/>
      <c r="CUI483" s="8"/>
      <c r="CUJ483" s="8"/>
      <c r="CUK483" s="8"/>
      <c r="CUL483" s="8"/>
      <c r="CUM483" s="8"/>
      <c r="CUN483" s="8"/>
      <c r="CUO483" s="8"/>
      <c r="CUP483" s="8"/>
      <c r="CUQ483" s="8"/>
      <c r="CUR483" s="8"/>
      <c r="CUS483" s="8"/>
      <c r="CUT483" s="8"/>
      <c r="CUU483" s="8"/>
      <c r="CUV483" s="8"/>
      <c r="CUW483" s="8"/>
      <c r="CUX483" s="8"/>
      <c r="CUY483" s="8"/>
      <c r="CUZ483" s="8"/>
      <c r="CVA483" s="8"/>
      <c r="CVB483" s="8"/>
      <c r="CVC483" s="8"/>
      <c r="CVD483" s="8"/>
      <c r="CVE483" s="8"/>
      <c r="CVF483" s="8"/>
      <c r="CVG483" s="8"/>
      <c r="CVH483" s="8"/>
      <c r="CVI483" s="8"/>
      <c r="CVJ483" s="8"/>
      <c r="CVK483" s="8"/>
      <c r="CVL483" s="8"/>
      <c r="CVM483" s="8"/>
      <c r="CVN483" s="8"/>
      <c r="CVO483" s="8"/>
      <c r="CVP483" s="8"/>
      <c r="CVQ483" s="8"/>
      <c r="CVR483" s="8"/>
      <c r="CVS483" s="8"/>
      <c r="CVT483" s="8"/>
      <c r="CVU483" s="8"/>
      <c r="CVV483" s="8"/>
      <c r="CVW483" s="8"/>
      <c r="CVX483" s="8"/>
      <c r="CVY483" s="8"/>
      <c r="CVZ483" s="8"/>
      <c r="CWA483" s="8"/>
      <c r="CWB483" s="8"/>
      <c r="CWC483" s="8"/>
      <c r="CWD483" s="8"/>
      <c r="CWE483" s="8"/>
      <c r="CWF483" s="8"/>
      <c r="CWG483" s="8"/>
      <c r="CWH483" s="8"/>
      <c r="CWI483" s="8"/>
      <c r="CWJ483" s="8"/>
      <c r="CWK483" s="8"/>
      <c r="CWL483" s="8"/>
      <c r="CWM483" s="8"/>
      <c r="CWN483" s="8"/>
      <c r="CWO483" s="8"/>
      <c r="CWP483" s="8"/>
      <c r="CWQ483" s="8"/>
      <c r="CWR483" s="8"/>
      <c r="CWS483" s="8"/>
      <c r="CWT483" s="8"/>
      <c r="CWU483" s="8"/>
      <c r="CWV483" s="8"/>
      <c r="CWW483" s="8"/>
      <c r="CWX483" s="8"/>
      <c r="CWY483" s="8"/>
      <c r="CWZ483" s="8"/>
      <c r="CXA483" s="8"/>
      <c r="CXB483" s="8"/>
      <c r="CXC483" s="8"/>
      <c r="CXD483" s="8"/>
      <c r="CXE483" s="8"/>
      <c r="CXF483" s="8"/>
      <c r="CXG483" s="8"/>
      <c r="CXH483" s="8"/>
      <c r="CXI483" s="8"/>
      <c r="CXJ483" s="8"/>
      <c r="CXK483" s="8"/>
      <c r="CXL483" s="8"/>
      <c r="CXM483" s="8"/>
      <c r="CXN483" s="8"/>
      <c r="CXO483" s="8"/>
      <c r="CXP483" s="8"/>
      <c r="CXQ483" s="8"/>
      <c r="CXR483" s="8"/>
      <c r="CXS483" s="8"/>
      <c r="CXT483" s="8"/>
      <c r="CXU483" s="8"/>
      <c r="CXV483" s="8"/>
      <c r="CXW483" s="8"/>
      <c r="CXX483" s="8"/>
      <c r="CXY483" s="8"/>
      <c r="CXZ483" s="8"/>
      <c r="CYA483" s="8"/>
      <c r="CYB483" s="8"/>
      <c r="CYC483" s="8"/>
      <c r="CYD483" s="8"/>
      <c r="CYE483" s="8"/>
      <c r="CYF483" s="8"/>
      <c r="CYG483" s="8"/>
      <c r="CYH483" s="8"/>
      <c r="CYI483" s="8"/>
      <c r="CYJ483" s="8"/>
      <c r="CYK483" s="8"/>
      <c r="CYL483" s="8"/>
      <c r="CYM483" s="8"/>
      <c r="CYN483" s="8"/>
      <c r="CYO483" s="8"/>
      <c r="CYP483" s="8"/>
      <c r="CYQ483" s="8"/>
      <c r="CYR483" s="8"/>
      <c r="CYS483" s="8"/>
      <c r="CYT483" s="8"/>
      <c r="CYU483" s="8"/>
      <c r="CYV483" s="8"/>
      <c r="CYW483" s="8"/>
      <c r="CYX483" s="8"/>
      <c r="CYY483" s="8"/>
      <c r="CYZ483" s="8"/>
      <c r="CZA483" s="8"/>
      <c r="CZB483" s="8"/>
      <c r="CZC483" s="8"/>
      <c r="CZD483" s="8"/>
      <c r="CZE483" s="8"/>
      <c r="CZF483" s="8"/>
      <c r="CZG483" s="8"/>
      <c r="CZH483" s="8"/>
      <c r="CZI483" s="8"/>
      <c r="CZJ483" s="8"/>
      <c r="CZK483" s="8"/>
      <c r="CZL483" s="8"/>
      <c r="CZM483" s="8"/>
      <c r="CZN483" s="8"/>
      <c r="CZO483" s="8"/>
      <c r="CZP483" s="8"/>
      <c r="CZQ483" s="8"/>
      <c r="CZR483" s="8"/>
      <c r="CZS483" s="8"/>
      <c r="CZT483" s="8"/>
      <c r="CZU483" s="8"/>
      <c r="CZV483" s="8"/>
      <c r="CZW483" s="8"/>
      <c r="CZX483" s="8"/>
      <c r="CZY483" s="8"/>
      <c r="CZZ483" s="8"/>
      <c r="DAA483" s="8"/>
      <c r="DAB483" s="8"/>
      <c r="DAC483" s="8"/>
      <c r="DAD483" s="8"/>
      <c r="DAE483" s="8"/>
      <c r="DAF483" s="8"/>
      <c r="DAG483" s="8"/>
      <c r="DAH483" s="8"/>
      <c r="DAI483" s="8"/>
      <c r="DAJ483" s="8"/>
      <c r="DAK483" s="8"/>
      <c r="DAL483" s="8"/>
      <c r="DAM483" s="8"/>
      <c r="DAN483" s="8"/>
      <c r="DAO483" s="8"/>
      <c r="DAP483" s="8"/>
      <c r="DAQ483" s="8"/>
      <c r="DAR483" s="8"/>
      <c r="DAS483" s="8"/>
      <c r="DAT483" s="8"/>
      <c r="DAU483" s="8"/>
      <c r="DAV483" s="8"/>
      <c r="DAW483" s="8"/>
      <c r="DAX483" s="8"/>
      <c r="DAY483" s="8"/>
      <c r="DAZ483" s="8"/>
      <c r="DBA483" s="8"/>
      <c r="DBB483" s="8"/>
      <c r="DBC483" s="8"/>
      <c r="DBD483" s="8"/>
      <c r="DBE483" s="8"/>
      <c r="DBF483" s="8"/>
      <c r="DBG483" s="8"/>
      <c r="DBH483" s="8"/>
      <c r="DBI483" s="8"/>
      <c r="DBJ483" s="8"/>
      <c r="DBK483" s="8"/>
      <c r="DBL483" s="8"/>
      <c r="DBM483" s="8"/>
      <c r="DBN483" s="8"/>
      <c r="DBO483" s="8"/>
      <c r="DBP483" s="8"/>
      <c r="DBQ483" s="8"/>
      <c r="DBR483" s="8"/>
      <c r="DBS483" s="8"/>
      <c r="DBT483" s="8"/>
      <c r="DBU483" s="8"/>
      <c r="DBV483" s="8"/>
      <c r="DBW483" s="8"/>
      <c r="DBX483" s="8"/>
      <c r="DBY483" s="8"/>
      <c r="DBZ483" s="8"/>
      <c r="DCA483" s="8"/>
      <c r="DCB483" s="8"/>
      <c r="DCC483" s="8"/>
      <c r="DCD483" s="8"/>
      <c r="DCE483" s="8"/>
      <c r="DCF483" s="8"/>
      <c r="DCG483" s="8"/>
      <c r="DCH483" s="8"/>
      <c r="DCI483" s="8"/>
      <c r="DCJ483" s="8"/>
      <c r="DCK483" s="8"/>
      <c r="DCL483" s="8"/>
      <c r="DCM483" s="8"/>
      <c r="DCN483" s="8"/>
      <c r="DCO483" s="8"/>
      <c r="DCP483" s="8"/>
      <c r="DCQ483" s="8"/>
      <c r="DCR483" s="8"/>
      <c r="DCS483" s="8"/>
      <c r="DCT483" s="8"/>
      <c r="DCU483" s="8"/>
      <c r="DCV483" s="8"/>
      <c r="DCW483" s="8"/>
      <c r="DCX483" s="8"/>
      <c r="DCY483" s="8"/>
      <c r="DCZ483" s="8"/>
      <c r="DDA483" s="8"/>
      <c r="DDB483" s="8"/>
      <c r="DDC483" s="8"/>
      <c r="DDD483" s="8"/>
      <c r="DDE483" s="8"/>
      <c r="DDF483" s="8"/>
      <c r="DDG483" s="8"/>
      <c r="DDH483" s="8"/>
      <c r="DDI483" s="8"/>
      <c r="DDJ483" s="8"/>
      <c r="DDK483" s="8"/>
      <c r="DDL483" s="8"/>
      <c r="DDM483" s="8"/>
      <c r="DDN483" s="8"/>
      <c r="DDO483" s="8"/>
      <c r="DDP483" s="8"/>
      <c r="DDQ483" s="8"/>
      <c r="DDR483" s="8"/>
      <c r="DDS483" s="8"/>
      <c r="DDT483" s="8"/>
      <c r="DDU483" s="8"/>
      <c r="DDV483" s="8"/>
      <c r="DDW483" s="8"/>
      <c r="DDX483" s="8"/>
      <c r="DDY483" s="8"/>
      <c r="DDZ483" s="8"/>
      <c r="DEA483" s="8"/>
      <c r="DEB483" s="8"/>
      <c r="DEC483" s="8"/>
      <c r="DED483" s="8"/>
      <c r="DEE483" s="8"/>
      <c r="DEF483" s="8"/>
      <c r="DEG483" s="8"/>
      <c r="DEH483" s="8"/>
      <c r="DEI483" s="8"/>
      <c r="DEJ483" s="8"/>
      <c r="DEK483" s="8"/>
      <c r="DEL483" s="8"/>
      <c r="DEM483" s="8"/>
      <c r="DEN483" s="8"/>
      <c r="DEO483" s="8"/>
      <c r="DEP483" s="8"/>
      <c r="DEQ483" s="8"/>
      <c r="DER483" s="8"/>
      <c r="DES483" s="8"/>
      <c r="DET483" s="8"/>
      <c r="DEU483" s="8"/>
      <c r="DEV483" s="8"/>
      <c r="DEW483" s="8"/>
      <c r="DEX483" s="8"/>
      <c r="DEY483" s="8"/>
      <c r="DEZ483" s="8"/>
      <c r="DFA483" s="8"/>
      <c r="DFB483" s="8"/>
      <c r="DFC483" s="8"/>
      <c r="DFD483" s="8"/>
      <c r="DFE483" s="8"/>
      <c r="DFF483" s="8"/>
      <c r="DFG483" s="8"/>
      <c r="DFH483" s="8"/>
      <c r="DFI483" s="8"/>
      <c r="DFJ483" s="8"/>
      <c r="DFK483" s="8"/>
      <c r="DFL483" s="8"/>
      <c r="DFM483" s="8"/>
      <c r="DFN483" s="8"/>
      <c r="DFO483" s="8"/>
      <c r="DFP483" s="8"/>
      <c r="DFQ483" s="8"/>
      <c r="DFR483" s="8"/>
      <c r="DFS483" s="8"/>
      <c r="DFT483" s="8"/>
      <c r="DFU483" s="8"/>
      <c r="DFV483" s="8"/>
      <c r="DFW483" s="8"/>
      <c r="DFX483" s="8"/>
      <c r="DFY483" s="8"/>
      <c r="DFZ483" s="8"/>
      <c r="DGA483" s="8"/>
      <c r="DGB483" s="8"/>
      <c r="DGC483" s="8"/>
      <c r="DGD483" s="8"/>
      <c r="DGE483" s="8"/>
      <c r="DGF483" s="8"/>
      <c r="DGG483" s="8"/>
      <c r="DGH483" s="8"/>
      <c r="DGI483" s="8"/>
      <c r="DGJ483" s="8"/>
      <c r="DGK483" s="8"/>
      <c r="DGL483" s="8"/>
      <c r="DGM483" s="8"/>
      <c r="DGN483" s="8"/>
      <c r="DGO483" s="8"/>
      <c r="DGP483" s="8"/>
      <c r="DGQ483" s="8"/>
      <c r="DGR483" s="8"/>
      <c r="DGS483" s="8"/>
      <c r="DGT483" s="8"/>
      <c r="DGU483" s="8"/>
      <c r="DGV483" s="8"/>
      <c r="DGW483" s="8"/>
      <c r="DGX483" s="8"/>
      <c r="DGY483" s="8"/>
      <c r="DGZ483" s="8"/>
      <c r="DHA483" s="8"/>
      <c r="DHB483" s="8"/>
      <c r="DHC483" s="8"/>
      <c r="DHD483" s="8"/>
      <c r="DHE483" s="8"/>
      <c r="DHF483" s="8"/>
      <c r="DHG483" s="8"/>
      <c r="DHH483" s="8"/>
      <c r="DHI483" s="8"/>
      <c r="DHJ483" s="8"/>
      <c r="DHK483" s="8"/>
      <c r="DHL483" s="8"/>
      <c r="DHM483" s="8"/>
      <c r="DHN483" s="8"/>
      <c r="DHO483" s="8"/>
      <c r="DHP483" s="8"/>
      <c r="DHQ483" s="8"/>
      <c r="DHR483" s="8"/>
      <c r="DHS483" s="8"/>
      <c r="DHT483" s="8"/>
      <c r="DHU483" s="8"/>
      <c r="DHV483" s="8"/>
      <c r="DHW483" s="8"/>
      <c r="DHX483" s="8"/>
      <c r="DHY483" s="8"/>
      <c r="DHZ483" s="8"/>
      <c r="DIA483" s="8"/>
      <c r="DIB483" s="8"/>
      <c r="DIC483" s="8"/>
      <c r="DID483" s="8"/>
      <c r="DIE483" s="8"/>
      <c r="DIF483" s="8"/>
      <c r="DIG483" s="8"/>
      <c r="DIH483" s="8"/>
      <c r="DII483" s="8"/>
      <c r="DIJ483" s="8"/>
      <c r="DIK483" s="8"/>
      <c r="DIL483" s="8"/>
      <c r="DIM483" s="8"/>
      <c r="DIN483" s="8"/>
      <c r="DIO483" s="8"/>
      <c r="DIP483" s="8"/>
      <c r="DIQ483" s="8"/>
      <c r="DIR483" s="8"/>
      <c r="DIS483" s="8"/>
      <c r="DIT483" s="8"/>
      <c r="DIU483" s="8"/>
      <c r="DIV483" s="8"/>
      <c r="DIW483" s="8"/>
      <c r="DIX483" s="8"/>
      <c r="DIY483" s="8"/>
      <c r="DIZ483" s="8"/>
      <c r="DJA483" s="8"/>
      <c r="DJB483" s="8"/>
      <c r="DJC483" s="8"/>
      <c r="DJD483" s="8"/>
      <c r="DJE483" s="8"/>
      <c r="DJF483" s="8"/>
      <c r="DJG483" s="8"/>
      <c r="DJH483" s="8"/>
      <c r="DJI483" s="8"/>
      <c r="DJJ483" s="8"/>
      <c r="DJK483" s="8"/>
      <c r="DJL483" s="8"/>
      <c r="DJM483" s="8"/>
      <c r="DJN483" s="8"/>
      <c r="DJO483" s="8"/>
      <c r="DJP483" s="8"/>
      <c r="DJQ483" s="8"/>
      <c r="DJR483" s="8"/>
      <c r="DJS483" s="8"/>
      <c r="DJT483" s="8"/>
      <c r="DJU483" s="8"/>
      <c r="DJV483" s="8"/>
      <c r="DJW483" s="8"/>
      <c r="DJX483" s="8"/>
      <c r="DJY483" s="8"/>
      <c r="DJZ483" s="8"/>
      <c r="DKA483" s="8"/>
      <c r="DKB483" s="8"/>
      <c r="DKC483" s="8"/>
      <c r="DKD483" s="8"/>
      <c r="DKE483" s="8"/>
      <c r="DKF483" s="8"/>
      <c r="DKG483" s="8"/>
      <c r="DKH483" s="8"/>
      <c r="DKI483" s="8"/>
      <c r="DKJ483" s="8"/>
      <c r="DKK483" s="8"/>
      <c r="DKL483" s="8"/>
      <c r="DKM483" s="8"/>
      <c r="DKN483" s="8"/>
      <c r="DKO483" s="8"/>
      <c r="DKP483" s="8"/>
      <c r="DKQ483" s="8"/>
      <c r="DKR483" s="8"/>
      <c r="DKS483" s="8"/>
      <c r="DKT483" s="8"/>
      <c r="DKU483" s="8"/>
      <c r="DKV483" s="8"/>
      <c r="DKW483" s="8"/>
      <c r="DKX483" s="8"/>
      <c r="DKY483" s="8"/>
      <c r="DKZ483" s="8"/>
      <c r="DLA483" s="8"/>
      <c r="DLB483" s="8"/>
      <c r="DLC483" s="8"/>
      <c r="DLD483" s="8"/>
      <c r="DLE483" s="8"/>
      <c r="DLF483" s="8"/>
      <c r="DLG483" s="8"/>
      <c r="DLH483" s="8"/>
      <c r="DLI483" s="8"/>
      <c r="DLJ483" s="8"/>
      <c r="DLK483" s="8"/>
      <c r="DLL483" s="8"/>
      <c r="DLM483" s="8"/>
      <c r="DLN483" s="8"/>
      <c r="DLO483" s="8"/>
      <c r="DLP483" s="8"/>
      <c r="DLQ483" s="8"/>
      <c r="DLR483" s="8"/>
      <c r="DLS483" s="8"/>
      <c r="DLT483" s="8"/>
      <c r="DLU483" s="8"/>
      <c r="DLV483" s="8"/>
      <c r="DLW483" s="8"/>
      <c r="DLX483" s="8"/>
      <c r="DLY483" s="8"/>
      <c r="DLZ483" s="8"/>
      <c r="DMA483" s="8"/>
      <c r="DMB483" s="8"/>
      <c r="DMC483" s="8"/>
      <c r="DMD483" s="8"/>
      <c r="DME483" s="8"/>
      <c r="DMF483" s="8"/>
      <c r="DMG483" s="8"/>
      <c r="DMH483" s="8"/>
      <c r="DMI483" s="8"/>
      <c r="DMJ483" s="8"/>
      <c r="DMK483" s="8"/>
      <c r="DML483" s="8"/>
      <c r="DMM483" s="8"/>
      <c r="DMN483" s="8"/>
      <c r="DMO483" s="8"/>
      <c r="DMP483" s="8"/>
      <c r="DMQ483" s="8"/>
      <c r="DMR483" s="8"/>
      <c r="DMS483" s="8"/>
      <c r="DMT483" s="8"/>
      <c r="DMU483" s="8"/>
      <c r="DMV483" s="8"/>
      <c r="DMW483" s="8"/>
      <c r="DMX483" s="8"/>
      <c r="DMY483" s="8"/>
      <c r="DMZ483" s="8"/>
      <c r="DNA483" s="8"/>
      <c r="DNB483" s="8"/>
      <c r="DNC483" s="8"/>
      <c r="DND483" s="8"/>
      <c r="DNE483" s="8"/>
      <c r="DNF483" s="8"/>
      <c r="DNG483" s="8"/>
      <c r="DNH483" s="8"/>
      <c r="DNI483" s="8"/>
      <c r="DNJ483" s="8"/>
      <c r="DNK483" s="8"/>
      <c r="DNL483" s="8"/>
      <c r="DNM483" s="8"/>
      <c r="DNN483" s="8"/>
      <c r="DNO483" s="8"/>
      <c r="DNP483" s="8"/>
      <c r="DNQ483" s="8"/>
      <c r="DNR483" s="8"/>
      <c r="DNS483" s="8"/>
      <c r="DNT483" s="8"/>
      <c r="DNU483" s="8"/>
      <c r="DNV483" s="8"/>
      <c r="DNW483" s="8"/>
      <c r="DNX483" s="8"/>
      <c r="DNY483" s="8"/>
      <c r="DNZ483" s="8"/>
      <c r="DOA483" s="8"/>
      <c r="DOB483" s="8"/>
      <c r="DOC483" s="8"/>
      <c r="DOD483" s="8"/>
      <c r="DOE483" s="8"/>
      <c r="DOF483" s="8"/>
      <c r="DOG483" s="8"/>
      <c r="DOH483" s="8"/>
      <c r="DOI483" s="8"/>
      <c r="DOJ483" s="8"/>
      <c r="DOK483" s="8"/>
      <c r="DOL483" s="8"/>
      <c r="DOM483" s="8"/>
      <c r="DON483" s="8"/>
      <c r="DOO483" s="8"/>
      <c r="DOP483" s="8"/>
      <c r="DOQ483" s="8"/>
      <c r="DOR483" s="8"/>
      <c r="DOS483" s="8"/>
      <c r="DOT483" s="8"/>
      <c r="DOU483" s="8"/>
      <c r="DOV483" s="8"/>
      <c r="DOW483" s="8"/>
      <c r="DOX483" s="8"/>
      <c r="DOY483" s="8"/>
      <c r="DOZ483" s="8"/>
      <c r="DPA483" s="8"/>
      <c r="DPB483" s="8"/>
      <c r="DPC483" s="8"/>
      <c r="DPD483" s="8"/>
      <c r="DPE483" s="8"/>
      <c r="DPF483" s="8"/>
      <c r="DPG483" s="8"/>
      <c r="DPH483" s="8"/>
      <c r="DPI483" s="8"/>
      <c r="DPJ483" s="8"/>
      <c r="DPK483" s="8"/>
      <c r="DPL483" s="8"/>
      <c r="DPM483" s="8"/>
      <c r="DPN483" s="8"/>
      <c r="DPO483" s="8"/>
      <c r="DPP483" s="8"/>
      <c r="DPQ483" s="8"/>
      <c r="DPR483" s="8"/>
      <c r="DPS483" s="8"/>
      <c r="DPT483" s="8"/>
      <c r="DPU483" s="8"/>
      <c r="DPV483" s="8"/>
      <c r="DPW483" s="8"/>
      <c r="DPX483" s="8"/>
      <c r="DPY483" s="8"/>
      <c r="DPZ483" s="8"/>
      <c r="DQA483" s="8"/>
      <c r="DQB483" s="8"/>
      <c r="DQC483" s="8"/>
      <c r="DQD483" s="8"/>
      <c r="DQE483" s="8"/>
      <c r="DQF483" s="8"/>
      <c r="DQG483" s="8"/>
      <c r="DQH483" s="8"/>
      <c r="DQI483" s="8"/>
      <c r="DQJ483" s="8"/>
      <c r="DQK483" s="8"/>
      <c r="DQL483" s="8"/>
      <c r="DQM483" s="8"/>
      <c r="DQN483" s="8"/>
      <c r="DQO483" s="8"/>
      <c r="DQP483" s="8"/>
      <c r="DQQ483" s="8"/>
      <c r="DQR483" s="8"/>
      <c r="DQS483" s="8"/>
      <c r="DQT483" s="8"/>
      <c r="DQU483" s="8"/>
      <c r="DQV483" s="8"/>
      <c r="DQW483" s="8"/>
      <c r="DQX483" s="8"/>
      <c r="DQY483" s="8"/>
      <c r="DQZ483" s="8"/>
      <c r="DRA483" s="8"/>
      <c r="DRB483" s="8"/>
      <c r="DRC483" s="8"/>
      <c r="DRD483" s="8"/>
      <c r="DRE483" s="8"/>
      <c r="DRF483" s="8"/>
      <c r="DRG483" s="8"/>
      <c r="DRH483" s="8"/>
      <c r="DRI483" s="8"/>
      <c r="DRJ483" s="8"/>
      <c r="DRK483" s="8"/>
      <c r="DRL483" s="8"/>
      <c r="DRM483" s="8"/>
      <c r="DRN483" s="8"/>
      <c r="DRO483" s="8"/>
      <c r="DRP483" s="8"/>
      <c r="DRQ483" s="8"/>
      <c r="DRR483" s="8"/>
      <c r="DRS483" s="8"/>
      <c r="DRT483" s="8"/>
      <c r="DRU483" s="8"/>
      <c r="DRV483" s="8"/>
      <c r="DRW483" s="8"/>
      <c r="DRX483" s="8"/>
      <c r="DRY483" s="8"/>
      <c r="DRZ483" s="8"/>
      <c r="DSA483" s="8"/>
      <c r="DSB483" s="8"/>
      <c r="DSC483" s="8"/>
      <c r="DSD483" s="8"/>
      <c r="DSE483" s="8"/>
      <c r="DSF483" s="8"/>
      <c r="DSG483" s="8"/>
      <c r="DSH483" s="8"/>
      <c r="DSI483" s="8"/>
      <c r="DSJ483" s="8"/>
      <c r="DSK483" s="8"/>
      <c r="DSL483" s="8"/>
      <c r="DSM483" s="8"/>
      <c r="DSN483" s="8"/>
      <c r="DSO483" s="8"/>
      <c r="DSP483" s="8"/>
      <c r="DSQ483" s="8"/>
      <c r="DSR483" s="8"/>
      <c r="DSS483" s="8"/>
      <c r="DST483" s="8"/>
      <c r="DSU483" s="8"/>
      <c r="DSV483" s="8"/>
      <c r="DSW483" s="8"/>
      <c r="DSX483" s="8"/>
      <c r="DSY483" s="8"/>
      <c r="DSZ483" s="8"/>
      <c r="DTA483" s="8"/>
      <c r="DTB483" s="8"/>
      <c r="DTC483" s="8"/>
      <c r="DTD483" s="8"/>
      <c r="DTE483" s="8"/>
      <c r="DTF483" s="8"/>
      <c r="DTG483" s="8"/>
      <c r="DTH483" s="8"/>
      <c r="DTI483" s="8"/>
      <c r="DTJ483" s="8"/>
      <c r="DTK483" s="8"/>
      <c r="DTL483" s="8"/>
      <c r="DTM483" s="8"/>
      <c r="DTN483" s="8"/>
      <c r="DTO483" s="8"/>
      <c r="DTP483" s="8"/>
      <c r="DTQ483" s="8"/>
      <c r="DTR483" s="8"/>
      <c r="DTS483" s="8"/>
      <c r="DTT483" s="8"/>
      <c r="DTU483" s="8"/>
      <c r="DTV483" s="8"/>
      <c r="DTW483" s="8"/>
      <c r="DTX483" s="8"/>
      <c r="DTY483" s="8"/>
      <c r="DTZ483" s="8"/>
      <c r="DUA483" s="8"/>
      <c r="DUB483" s="8"/>
      <c r="DUC483" s="8"/>
      <c r="DUD483" s="8"/>
      <c r="DUE483" s="8"/>
      <c r="DUF483" s="8"/>
      <c r="DUG483" s="8"/>
      <c r="DUH483" s="8"/>
      <c r="DUI483" s="8"/>
      <c r="DUJ483" s="8"/>
      <c r="DUK483" s="8"/>
      <c r="DUL483" s="8"/>
      <c r="DUM483" s="8"/>
      <c r="DUN483" s="8"/>
      <c r="DUO483" s="8"/>
      <c r="DUP483" s="8"/>
      <c r="DUQ483" s="8"/>
      <c r="DUR483" s="8"/>
      <c r="DUS483" s="8"/>
      <c r="DUT483" s="8"/>
      <c r="DUU483" s="8"/>
      <c r="DUV483" s="8"/>
      <c r="DUW483" s="8"/>
      <c r="DUX483" s="8"/>
      <c r="DUY483" s="8"/>
      <c r="DUZ483" s="8"/>
      <c r="DVA483" s="8"/>
      <c r="DVB483" s="8"/>
      <c r="DVC483" s="8"/>
      <c r="DVD483" s="8"/>
      <c r="DVE483" s="8"/>
      <c r="DVF483" s="8"/>
      <c r="DVG483" s="8"/>
      <c r="DVH483" s="8"/>
      <c r="DVI483" s="8"/>
      <c r="DVJ483" s="8"/>
      <c r="DVK483" s="8"/>
      <c r="DVL483" s="8"/>
      <c r="DVM483" s="8"/>
      <c r="DVN483" s="8"/>
      <c r="DVO483" s="8"/>
      <c r="DVP483" s="8"/>
      <c r="DVQ483" s="8"/>
      <c r="DVR483" s="8"/>
      <c r="DVS483" s="8"/>
      <c r="DVT483" s="8"/>
      <c r="DVU483" s="8"/>
      <c r="DVV483" s="8"/>
      <c r="DVW483" s="8"/>
      <c r="DVX483" s="8"/>
      <c r="DVY483" s="8"/>
      <c r="DVZ483" s="8"/>
      <c r="DWA483" s="8"/>
      <c r="DWB483" s="8"/>
      <c r="DWC483" s="8"/>
      <c r="DWD483" s="8"/>
      <c r="DWE483" s="8"/>
      <c r="DWF483" s="8"/>
      <c r="DWG483" s="8"/>
      <c r="DWH483" s="8"/>
      <c r="DWI483" s="8"/>
      <c r="DWJ483" s="8"/>
      <c r="DWK483" s="8"/>
      <c r="DWL483" s="8"/>
      <c r="DWM483" s="8"/>
      <c r="DWN483" s="8"/>
      <c r="DWO483" s="8"/>
      <c r="DWP483" s="8"/>
      <c r="DWQ483" s="8"/>
      <c r="DWR483" s="8"/>
      <c r="DWS483" s="8"/>
      <c r="DWT483" s="8"/>
      <c r="DWU483" s="8"/>
      <c r="DWV483" s="8"/>
      <c r="DWW483" s="8"/>
      <c r="DWX483" s="8"/>
      <c r="DWY483" s="8"/>
      <c r="DWZ483" s="8"/>
      <c r="DXA483" s="8"/>
      <c r="DXB483" s="8"/>
      <c r="DXC483" s="8"/>
      <c r="DXD483" s="8"/>
      <c r="DXE483" s="8"/>
      <c r="DXF483" s="8"/>
      <c r="DXG483" s="8"/>
      <c r="DXH483" s="8"/>
      <c r="DXI483" s="8"/>
      <c r="DXJ483" s="8"/>
      <c r="DXK483" s="8"/>
      <c r="DXL483" s="8"/>
      <c r="DXM483" s="8"/>
      <c r="DXN483" s="8"/>
      <c r="DXO483" s="8"/>
      <c r="DXP483" s="8"/>
      <c r="DXQ483" s="8"/>
      <c r="DXR483" s="8"/>
      <c r="DXS483" s="8"/>
      <c r="DXT483" s="8"/>
      <c r="DXU483" s="8"/>
      <c r="DXV483" s="8"/>
      <c r="DXW483" s="8"/>
      <c r="DXX483" s="8"/>
      <c r="DXY483" s="8"/>
      <c r="DXZ483" s="8"/>
      <c r="DYA483" s="8"/>
      <c r="DYB483" s="8"/>
      <c r="DYC483" s="8"/>
      <c r="DYD483" s="8"/>
      <c r="DYE483" s="8"/>
      <c r="DYF483" s="8"/>
      <c r="DYG483" s="8"/>
      <c r="DYH483" s="8"/>
      <c r="DYI483" s="8"/>
      <c r="DYJ483" s="8"/>
      <c r="DYK483" s="8"/>
      <c r="DYL483" s="8"/>
      <c r="DYM483" s="8"/>
      <c r="DYN483" s="8"/>
      <c r="DYO483" s="8"/>
      <c r="DYP483" s="8"/>
      <c r="DYQ483" s="8"/>
      <c r="DYR483" s="8"/>
      <c r="DYS483" s="8"/>
      <c r="DYT483" s="8"/>
      <c r="DYU483" s="8"/>
      <c r="DYV483" s="8"/>
      <c r="DYW483" s="8"/>
      <c r="DYX483" s="8"/>
      <c r="DYY483" s="8"/>
      <c r="DYZ483" s="8"/>
      <c r="DZA483" s="8"/>
      <c r="DZB483" s="8"/>
      <c r="DZC483" s="8"/>
      <c r="DZD483" s="8"/>
      <c r="DZE483" s="8"/>
      <c r="DZF483" s="8"/>
      <c r="DZG483" s="8"/>
      <c r="DZH483" s="8"/>
      <c r="DZI483" s="8"/>
      <c r="DZJ483" s="8"/>
      <c r="DZK483" s="8"/>
      <c r="DZL483" s="8"/>
      <c r="DZM483" s="8"/>
      <c r="DZN483" s="8"/>
      <c r="DZO483" s="8"/>
      <c r="DZP483" s="8"/>
      <c r="DZQ483" s="8"/>
      <c r="DZR483" s="8"/>
      <c r="DZS483" s="8"/>
      <c r="DZT483" s="8"/>
      <c r="DZU483" s="8"/>
      <c r="DZV483" s="8"/>
      <c r="DZW483" s="8"/>
      <c r="DZX483" s="8"/>
      <c r="DZY483" s="8"/>
      <c r="DZZ483" s="8"/>
      <c r="EAA483" s="8"/>
      <c r="EAB483" s="8"/>
      <c r="EAC483" s="8"/>
      <c r="EAD483" s="8"/>
      <c r="EAE483" s="8"/>
      <c r="EAF483" s="8"/>
      <c r="EAG483" s="8"/>
      <c r="EAH483" s="8"/>
      <c r="EAI483" s="8"/>
      <c r="EAJ483" s="8"/>
      <c r="EAK483" s="8"/>
      <c r="EAL483" s="8"/>
      <c r="EAM483" s="8"/>
      <c r="EAN483" s="8"/>
      <c r="EAO483" s="8"/>
      <c r="EAP483" s="8"/>
      <c r="EAQ483" s="8"/>
      <c r="EAR483" s="8"/>
      <c r="EAS483" s="8"/>
      <c r="EAT483" s="8"/>
      <c r="EAU483" s="8"/>
      <c r="EAV483" s="8"/>
      <c r="EAW483" s="8"/>
      <c r="EAX483" s="8"/>
      <c r="EAY483" s="8"/>
      <c r="EAZ483" s="8"/>
      <c r="EBA483" s="8"/>
      <c r="EBB483" s="8"/>
      <c r="EBC483" s="8"/>
      <c r="EBD483" s="8"/>
      <c r="EBE483" s="8"/>
      <c r="EBF483" s="8"/>
      <c r="EBG483" s="8"/>
      <c r="EBH483" s="8"/>
      <c r="EBI483" s="8"/>
      <c r="EBJ483" s="8"/>
      <c r="EBK483" s="8"/>
      <c r="EBL483" s="8"/>
      <c r="EBM483" s="8"/>
      <c r="EBN483" s="8"/>
      <c r="EBO483" s="8"/>
      <c r="EBP483" s="8"/>
      <c r="EBQ483" s="8"/>
      <c r="EBR483" s="8"/>
      <c r="EBS483" s="8"/>
      <c r="EBT483" s="8"/>
      <c r="EBU483" s="8"/>
      <c r="EBV483" s="8"/>
      <c r="EBW483" s="8"/>
      <c r="EBX483" s="8"/>
      <c r="EBY483" s="8"/>
      <c r="EBZ483" s="8"/>
      <c r="ECA483" s="8"/>
      <c r="ECB483" s="8"/>
      <c r="ECC483" s="8"/>
      <c r="ECD483" s="8"/>
      <c r="ECE483" s="8"/>
      <c r="ECF483" s="8"/>
      <c r="ECG483" s="8"/>
      <c r="ECH483" s="8"/>
      <c r="ECI483" s="8"/>
      <c r="ECJ483" s="8"/>
      <c r="ECK483" s="8"/>
      <c r="ECL483" s="8"/>
      <c r="ECM483" s="8"/>
      <c r="ECN483" s="8"/>
      <c r="ECO483" s="8"/>
      <c r="ECP483" s="8"/>
      <c r="ECQ483" s="8"/>
      <c r="ECR483" s="8"/>
      <c r="ECS483" s="8"/>
      <c r="ECT483" s="8"/>
      <c r="ECU483" s="8"/>
      <c r="ECV483" s="8"/>
      <c r="ECW483" s="8"/>
      <c r="ECX483" s="8"/>
      <c r="ECY483" s="8"/>
      <c r="ECZ483" s="8"/>
      <c r="EDA483" s="8"/>
      <c r="EDB483" s="8"/>
      <c r="EDC483" s="8"/>
      <c r="EDD483" s="8"/>
      <c r="EDE483" s="8"/>
      <c r="EDF483" s="8"/>
      <c r="EDG483" s="8"/>
      <c r="EDH483" s="8"/>
      <c r="EDI483" s="8"/>
      <c r="EDJ483" s="8"/>
      <c r="EDK483" s="8"/>
      <c r="EDL483" s="8"/>
      <c r="EDM483" s="8"/>
      <c r="EDN483" s="8"/>
      <c r="EDO483" s="8"/>
      <c r="EDP483" s="8"/>
      <c r="EDQ483" s="8"/>
      <c r="EDR483" s="8"/>
      <c r="EDS483" s="8"/>
      <c r="EDT483" s="8"/>
      <c r="EDU483" s="8"/>
      <c r="EDV483" s="8"/>
      <c r="EDW483" s="8"/>
      <c r="EDX483" s="8"/>
      <c r="EDY483" s="8"/>
      <c r="EDZ483" s="8"/>
      <c r="EEA483" s="8"/>
      <c r="EEB483" s="8"/>
      <c r="EEC483" s="8"/>
      <c r="EED483" s="8"/>
      <c r="EEE483" s="8"/>
      <c r="EEF483" s="8"/>
      <c r="EEG483" s="8"/>
      <c r="EEH483" s="8"/>
      <c r="EEI483" s="8"/>
      <c r="EEJ483" s="8"/>
      <c r="EEK483" s="8"/>
      <c r="EEL483" s="8"/>
      <c r="EEM483" s="8"/>
      <c r="EEN483" s="8"/>
      <c r="EEO483" s="8"/>
      <c r="EEP483" s="8"/>
      <c r="EEQ483" s="8"/>
      <c r="EER483" s="8"/>
      <c r="EES483" s="8"/>
      <c r="EET483" s="8"/>
      <c r="EEU483" s="8"/>
      <c r="EEV483" s="8"/>
      <c r="EEW483" s="8"/>
      <c r="EEX483" s="8"/>
      <c r="EEY483" s="8"/>
      <c r="EEZ483" s="8"/>
      <c r="EFA483" s="8"/>
      <c r="EFB483" s="8"/>
      <c r="EFC483" s="8"/>
      <c r="EFD483" s="8"/>
      <c r="EFE483" s="8"/>
      <c r="EFF483" s="8"/>
      <c r="EFG483" s="8"/>
      <c r="EFH483" s="8"/>
      <c r="EFI483" s="8"/>
      <c r="EFJ483" s="8"/>
      <c r="EFK483" s="8"/>
      <c r="EFL483" s="8"/>
      <c r="EFM483" s="8"/>
      <c r="EFN483" s="8"/>
      <c r="EFO483" s="8"/>
      <c r="EFP483" s="8"/>
      <c r="EFQ483" s="8"/>
      <c r="EFR483" s="8"/>
      <c r="EFS483" s="8"/>
      <c r="EFT483" s="8"/>
      <c r="EFU483" s="8"/>
      <c r="EFV483" s="8"/>
      <c r="EFW483" s="8"/>
      <c r="EFX483" s="8"/>
      <c r="EFY483" s="8"/>
      <c r="EFZ483" s="8"/>
      <c r="EGA483" s="8"/>
      <c r="EGB483" s="8"/>
      <c r="EGC483" s="8"/>
      <c r="EGD483" s="8"/>
      <c r="EGE483" s="8"/>
      <c r="EGF483" s="8"/>
      <c r="EGG483" s="8"/>
      <c r="EGH483" s="8"/>
      <c r="EGI483" s="8"/>
      <c r="EGJ483" s="8"/>
      <c r="EGK483" s="8"/>
      <c r="EGL483" s="8"/>
      <c r="EGM483" s="8"/>
      <c r="EGN483" s="8"/>
      <c r="EGO483" s="8"/>
      <c r="EGP483" s="8"/>
      <c r="EGQ483" s="8"/>
      <c r="EGR483" s="8"/>
      <c r="EGS483" s="8"/>
      <c r="EGT483" s="8"/>
      <c r="EGU483" s="8"/>
      <c r="EGV483" s="8"/>
      <c r="EGW483" s="8"/>
      <c r="EGX483" s="8"/>
      <c r="EGY483" s="8"/>
      <c r="EGZ483" s="8"/>
      <c r="EHA483" s="8"/>
      <c r="EHB483" s="8"/>
      <c r="EHC483" s="8"/>
      <c r="EHD483" s="8"/>
      <c r="EHE483" s="8"/>
      <c r="EHF483" s="8"/>
      <c r="EHG483" s="8"/>
      <c r="EHH483" s="8"/>
      <c r="EHI483" s="8"/>
      <c r="EHJ483" s="8"/>
      <c r="EHK483" s="8"/>
      <c r="EHL483" s="8"/>
      <c r="EHM483" s="8"/>
      <c r="EHN483" s="8"/>
      <c r="EHO483" s="8"/>
      <c r="EHP483" s="8"/>
      <c r="EHQ483" s="8"/>
      <c r="EHR483" s="8"/>
      <c r="EHS483" s="8"/>
      <c r="EHT483" s="8"/>
      <c r="EHU483" s="8"/>
      <c r="EHV483" s="8"/>
      <c r="EHW483" s="8"/>
      <c r="EHX483" s="8"/>
      <c r="EHY483" s="8"/>
      <c r="EHZ483" s="8"/>
      <c r="EIA483" s="8"/>
      <c r="EIB483" s="8"/>
      <c r="EIC483" s="8"/>
      <c r="EID483" s="8"/>
      <c r="EIE483" s="8"/>
      <c r="EIF483" s="8"/>
      <c r="EIG483" s="8"/>
      <c r="EIH483" s="8"/>
      <c r="EII483" s="8"/>
      <c r="EIJ483" s="8"/>
      <c r="EIK483" s="8"/>
      <c r="EIL483" s="8"/>
      <c r="EIM483" s="8"/>
      <c r="EIN483" s="8"/>
      <c r="EIO483" s="8"/>
      <c r="EIP483" s="8"/>
      <c r="EIQ483" s="8"/>
      <c r="EIR483" s="8"/>
      <c r="EIS483" s="8"/>
      <c r="EIT483" s="8"/>
      <c r="EIU483" s="8"/>
      <c r="EIV483" s="8"/>
      <c r="EIW483" s="8"/>
      <c r="EIX483" s="8"/>
      <c r="EIY483" s="8"/>
      <c r="EIZ483" s="8"/>
      <c r="EJA483" s="8"/>
      <c r="EJB483" s="8"/>
      <c r="EJC483" s="8"/>
      <c r="EJD483" s="8"/>
      <c r="EJE483" s="8"/>
      <c r="EJF483" s="8"/>
      <c r="EJG483" s="8"/>
      <c r="EJH483" s="8"/>
      <c r="EJI483" s="8"/>
      <c r="EJJ483" s="8"/>
      <c r="EJK483" s="8"/>
      <c r="EJL483" s="8"/>
      <c r="EJM483" s="8"/>
      <c r="EJN483" s="8"/>
      <c r="EJO483" s="8"/>
      <c r="EJP483" s="8"/>
      <c r="EJQ483" s="8"/>
      <c r="EJR483" s="8"/>
      <c r="EJS483" s="8"/>
      <c r="EJT483" s="8"/>
      <c r="EJU483" s="8"/>
      <c r="EJV483" s="8"/>
      <c r="EJW483" s="8"/>
      <c r="EJX483" s="8"/>
      <c r="EJY483" s="8"/>
      <c r="EJZ483" s="8"/>
      <c r="EKA483" s="8"/>
      <c r="EKB483" s="8"/>
      <c r="EKC483" s="8"/>
      <c r="EKD483" s="8"/>
      <c r="EKE483" s="8"/>
      <c r="EKF483" s="8"/>
      <c r="EKG483" s="8"/>
      <c r="EKH483" s="8"/>
      <c r="EKI483" s="8"/>
      <c r="EKJ483" s="8"/>
      <c r="EKK483" s="8"/>
      <c r="EKL483" s="8"/>
      <c r="EKM483" s="8"/>
      <c r="EKN483" s="8"/>
      <c r="EKO483" s="8"/>
      <c r="EKP483" s="8"/>
      <c r="EKQ483" s="8"/>
      <c r="EKR483" s="8"/>
      <c r="EKS483" s="8"/>
      <c r="EKT483" s="8"/>
      <c r="EKU483" s="8"/>
      <c r="EKV483" s="8"/>
      <c r="EKW483" s="8"/>
      <c r="EKX483" s="8"/>
      <c r="EKY483" s="8"/>
      <c r="EKZ483" s="8"/>
      <c r="ELA483" s="8"/>
      <c r="ELB483" s="8"/>
      <c r="ELC483" s="8"/>
      <c r="ELD483" s="8"/>
      <c r="ELE483" s="8"/>
      <c r="ELF483" s="8"/>
      <c r="ELG483" s="8"/>
      <c r="ELH483" s="8"/>
      <c r="ELI483" s="8"/>
      <c r="ELJ483" s="8"/>
      <c r="ELK483" s="8"/>
      <c r="ELL483" s="8"/>
      <c r="ELM483" s="8"/>
      <c r="ELN483" s="8"/>
      <c r="ELO483" s="8"/>
      <c r="ELP483" s="8"/>
      <c r="ELQ483" s="8"/>
      <c r="ELR483" s="8"/>
      <c r="ELS483" s="8"/>
      <c r="ELT483" s="8"/>
      <c r="ELU483" s="8"/>
      <c r="ELV483" s="8"/>
      <c r="ELW483" s="8"/>
      <c r="ELX483" s="8"/>
      <c r="ELY483" s="8"/>
      <c r="ELZ483" s="8"/>
      <c r="EMA483" s="8"/>
      <c r="EMB483" s="8"/>
      <c r="EMC483" s="8"/>
      <c r="EMD483" s="8"/>
      <c r="EME483" s="8"/>
      <c r="EMF483" s="8"/>
      <c r="EMG483" s="8"/>
      <c r="EMH483" s="8"/>
      <c r="EMI483" s="8"/>
      <c r="EMJ483" s="8"/>
      <c r="EMK483" s="8"/>
      <c r="EML483" s="8"/>
      <c r="EMM483" s="8"/>
      <c r="EMN483" s="8"/>
      <c r="EMO483" s="8"/>
      <c r="EMP483" s="8"/>
      <c r="EMQ483" s="8"/>
      <c r="EMR483" s="8"/>
      <c r="EMS483" s="8"/>
      <c r="EMT483" s="8"/>
      <c r="EMU483" s="8"/>
      <c r="EMV483" s="8"/>
      <c r="EMW483" s="8"/>
      <c r="EMX483" s="8"/>
      <c r="EMY483" s="8"/>
      <c r="EMZ483" s="8"/>
      <c r="ENA483" s="8"/>
      <c r="ENB483" s="8"/>
      <c r="ENC483" s="8"/>
      <c r="END483" s="8"/>
      <c r="ENE483" s="8"/>
      <c r="ENF483" s="8"/>
      <c r="ENG483" s="8"/>
      <c r="ENH483" s="8"/>
      <c r="ENI483" s="8"/>
      <c r="ENJ483" s="8"/>
      <c r="ENK483" s="8"/>
      <c r="ENL483" s="8"/>
      <c r="ENM483" s="8"/>
      <c r="ENN483" s="8"/>
      <c r="ENO483" s="8"/>
      <c r="ENP483" s="8"/>
      <c r="ENQ483" s="8"/>
      <c r="ENR483" s="8"/>
      <c r="ENS483" s="8"/>
      <c r="ENT483" s="8"/>
      <c r="ENU483" s="8"/>
      <c r="ENV483" s="8"/>
      <c r="ENW483" s="8"/>
      <c r="ENX483" s="8"/>
      <c r="ENY483" s="8"/>
      <c r="ENZ483" s="8"/>
      <c r="EOA483" s="8"/>
      <c r="EOB483" s="8"/>
      <c r="EOC483" s="8"/>
      <c r="EOD483" s="8"/>
      <c r="EOE483" s="8"/>
      <c r="EOF483" s="8"/>
      <c r="EOG483" s="8"/>
      <c r="EOH483" s="8"/>
      <c r="EOI483" s="8"/>
      <c r="EOJ483" s="8"/>
      <c r="EOK483" s="8"/>
      <c r="EOL483" s="8"/>
      <c r="EOM483" s="8"/>
      <c r="EON483" s="8"/>
      <c r="EOO483" s="8"/>
      <c r="EOP483" s="8"/>
      <c r="EOQ483" s="8"/>
      <c r="EOR483" s="8"/>
      <c r="EOS483" s="8"/>
      <c r="EOT483" s="8"/>
      <c r="EOU483" s="8"/>
      <c r="EOV483" s="8"/>
      <c r="EOW483" s="8"/>
      <c r="EOX483" s="8"/>
      <c r="EOY483" s="8"/>
      <c r="EOZ483" s="8"/>
      <c r="EPA483" s="8"/>
      <c r="EPB483" s="8"/>
      <c r="EPC483" s="8"/>
      <c r="EPD483" s="8"/>
      <c r="EPE483" s="8"/>
      <c r="EPF483" s="8"/>
      <c r="EPG483" s="8"/>
      <c r="EPH483" s="8"/>
      <c r="EPI483" s="8"/>
      <c r="EPJ483" s="8"/>
      <c r="EPK483" s="8"/>
      <c r="EPL483" s="8"/>
      <c r="EPM483" s="8"/>
      <c r="EPN483" s="8"/>
      <c r="EPO483" s="8"/>
      <c r="EPP483" s="8"/>
      <c r="EPQ483" s="8"/>
      <c r="EPR483" s="8"/>
      <c r="EPS483" s="8"/>
      <c r="EPT483" s="8"/>
      <c r="EPU483" s="8"/>
      <c r="EPV483" s="8"/>
      <c r="EPW483" s="8"/>
      <c r="EPX483" s="8"/>
      <c r="EPY483" s="8"/>
      <c r="EPZ483" s="8"/>
      <c r="EQA483" s="8"/>
      <c r="EQB483" s="8"/>
      <c r="EQC483" s="8"/>
      <c r="EQD483" s="8"/>
      <c r="EQE483" s="8"/>
      <c r="EQF483" s="8"/>
      <c r="EQG483" s="8"/>
      <c r="EQH483" s="8"/>
      <c r="EQI483" s="8"/>
      <c r="EQJ483" s="8"/>
      <c r="EQK483" s="8"/>
      <c r="EQL483" s="8"/>
      <c r="EQM483" s="8"/>
      <c r="EQN483" s="8"/>
      <c r="EQO483" s="8"/>
      <c r="EQP483" s="8"/>
      <c r="EQQ483" s="8"/>
      <c r="EQR483" s="8"/>
      <c r="EQS483" s="8"/>
      <c r="EQT483" s="8"/>
      <c r="EQU483" s="8"/>
      <c r="EQV483" s="8"/>
      <c r="EQW483" s="8"/>
      <c r="EQX483" s="8"/>
      <c r="EQY483" s="8"/>
      <c r="EQZ483" s="8"/>
      <c r="ERA483" s="8"/>
      <c r="ERB483" s="8"/>
      <c r="ERC483" s="8"/>
      <c r="ERD483" s="8"/>
      <c r="ERE483" s="8"/>
      <c r="ERF483" s="8"/>
      <c r="ERG483" s="8"/>
      <c r="ERH483" s="8"/>
      <c r="ERI483" s="8"/>
      <c r="ERJ483" s="8"/>
      <c r="ERK483" s="8"/>
      <c r="ERL483" s="8"/>
      <c r="ERM483" s="8"/>
      <c r="ERN483" s="8"/>
      <c r="ERO483" s="8"/>
      <c r="ERP483" s="8"/>
      <c r="ERQ483" s="8"/>
      <c r="ERR483" s="8"/>
      <c r="ERS483" s="8"/>
      <c r="ERT483" s="8"/>
      <c r="ERU483" s="8"/>
      <c r="ERV483" s="8"/>
      <c r="ERW483" s="8"/>
      <c r="ERX483" s="8"/>
      <c r="ERY483" s="8"/>
      <c r="ERZ483" s="8"/>
      <c r="ESA483" s="8"/>
      <c r="ESB483" s="8"/>
      <c r="ESC483" s="8"/>
      <c r="ESD483" s="8"/>
      <c r="ESE483" s="8"/>
      <c r="ESF483" s="8"/>
      <c r="ESG483" s="8"/>
      <c r="ESH483" s="8"/>
      <c r="ESI483" s="8"/>
      <c r="ESJ483" s="8"/>
      <c r="ESK483" s="8"/>
      <c r="ESL483" s="8"/>
      <c r="ESM483" s="8"/>
      <c r="ESN483" s="8"/>
      <c r="ESO483" s="8"/>
      <c r="ESP483" s="8"/>
      <c r="ESQ483" s="8"/>
      <c r="ESR483" s="8"/>
      <c r="ESS483" s="8"/>
      <c r="EST483" s="8"/>
      <c r="ESU483" s="8"/>
      <c r="ESV483" s="8"/>
      <c r="ESW483" s="8"/>
      <c r="ESX483" s="8"/>
      <c r="ESY483" s="8"/>
      <c r="ESZ483" s="8"/>
      <c r="ETA483" s="8"/>
      <c r="ETB483" s="8"/>
      <c r="ETC483" s="8"/>
      <c r="ETD483" s="8"/>
      <c r="ETE483" s="8"/>
      <c r="ETF483" s="8"/>
      <c r="ETG483" s="8"/>
      <c r="ETH483" s="8"/>
      <c r="ETI483" s="8"/>
      <c r="ETJ483" s="8"/>
      <c r="ETK483" s="8"/>
      <c r="ETL483" s="8"/>
      <c r="ETM483" s="8"/>
      <c r="ETN483" s="8"/>
      <c r="ETO483" s="8"/>
      <c r="ETP483" s="8"/>
      <c r="ETQ483" s="8"/>
      <c r="ETR483" s="8"/>
      <c r="ETS483" s="8"/>
      <c r="ETT483" s="8"/>
      <c r="ETU483" s="8"/>
      <c r="ETV483" s="8"/>
      <c r="ETW483" s="8"/>
      <c r="ETX483" s="8"/>
      <c r="ETY483" s="8"/>
      <c r="ETZ483" s="8"/>
      <c r="EUA483" s="8"/>
      <c r="EUB483" s="8"/>
      <c r="EUC483" s="8"/>
      <c r="EUD483" s="8"/>
      <c r="EUE483" s="8"/>
      <c r="EUF483" s="8"/>
      <c r="EUG483" s="8"/>
      <c r="EUH483" s="8"/>
      <c r="EUI483" s="8"/>
      <c r="EUJ483" s="8"/>
      <c r="EUK483" s="8"/>
      <c r="EUL483" s="8"/>
      <c r="EUM483" s="8"/>
      <c r="EUN483" s="8"/>
      <c r="EUO483" s="8"/>
      <c r="EUP483" s="8"/>
      <c r="EUQ483" s="8"/>
      <c r="EUR483" s="8"/>
      <c r="EUS483" s="8"/>
      <c r="EUT483" s="8"/>
      <c r="EUU483" s="8"/>
      <c r="EUV483" s="8"/>
      <c r="EUW483" s="8"/>
      <c r="EUX483" s="8"/>
      <c r="EUY483" s="8"/>
      <c r="EUZ483" s="8"/>
      <c r="EVA483" s="8"/>
      <c r="EVB483" s="8"/>
      <c r="EVC483" s="8"/>
      <c r="EVD483" s="8"/>
      <c r="EVE483" s="8"/>
      <c r="EVF483" s="8"/>
      <c r="EVG483" s="8"/>
      <c r="EVH483" s="8"/>
      <c r="EVI483" s="8"/>
      <c r="EVJ483" s="8"/>
      <c r="EVK483" s="8"/>
      <c r="EVL483" s="8"/>
      <c r="EVM483" s="8"/>
      <c r="EVN483" s="8"/>
      <c r="EVO483" s="8"/>
      <c r="EVP483" s="8"/>
      <c r="EVQ483" s="8"/>
      <c r="EVR483" s="8"/>
      <c r="EVS483" s="8"/>
      <c r="EVT483" s="8"/>
      <c r="EVU483" s="8"/>
      <c r="EVV483" s="8"/>
      <c r="EVW483" s="8"/>
      <c r="EVX483" s="8"/>
      <c r="EVY483" s="8"/>
      <c r="EVZ483" s="8"/>
      <c r="EWA483" s="8"/>
      <c r="EWB483" s="8"/>
      <c r="EWC483" s="8"/>
      <c r="EWD483" s="8"/>
      <c r="EWE483" s="8"/>
      <c r="EWF483" s="8"/>
      <c r="EWG483" s="8"/>
      <c r="EWH483" s="8"/>
      <c r="EWI483" s="8"/>
      <c r="EWJ483" s="8"/>
      <c r="EWK483" s="8"/>
      <c r="EWL483" s="8"/>
      <c r="EWM483" s="8"/>
      <c r="EWN483" s="8"/>
      <c r="EWO483" s="8"/>
      <c r="EWP483" s="8"/>
      <c r="EWQ483" s="8"/>
      <c r="EWR483" s="8"/>
      <c r="EWS483" s="8"/>
      <c r="EWT483" s="8"/>
      <c r="EWU483" s="8"/>
      <c r="EWV483" s="8"/>
      <c r="EWW483" s="8"/>
      <c r="EWX483" s="8"/>
      <c r="EWY483" s="8"/>
      <c r="EWZ483" s="8"/>
      <c r="EXA483" s="8"/>
      <c r="EXB483" s="8"/>
      <c r="EXC483" s="8"/>
      <c r="EXD483" s="8"/>
      <c r="EXE483" s="8"/>
      <c r="EXF483" s="8"/>
      <c r="EXG483" s="8"/>
      <c r="EXH483" s="8"/>
      <c r="EXI483" s="8"/>
      <c r="EXJ483" s="8"/>
      <c r="EXK483" s="8"/>
      <c r="EXL483" s="8"/>
      <c r="EXM483" s="8"/>
      <c r="EXN483" s="8"/>
      <c r="EXO483" s="8"/>
      <c r="EXP483" s="8"/>
      <c r="EXQ483" s="8"/>
      <c r="EXR483" s="8"/>
      <c r="EXS483" s="8"/>
      <c r="EXT483" s="8"/>
      <c r="EXU483" s="8"/>
      <c r="EXV483" s="8"/>
      <c r="EXW483" s="8"/>
      <c r="EXX483" s="8"/>
      <c r="EXY483" s="8"/>
      <c r="EXZ483" s="8"/>
      <c r="EYA483" s="8"/>
      <c r="EYB483" s="8"/>
      <c r="EYC483" s="8"/>
      <c r="EYD483" s="8"/>
      <c r="EYE483" s="8"/>
      <c r="EYF483" s="8"/>
      <c r="EYG483" s="8"/>
      <c r="EYH483" s="8"/>
      <c r="EYI483" s="8"/>
      <c r="EYJ483" s="8"/>
      <c r="EYK483" s="8"/>
      <c r="EYL483" s="8"/>
      <c r="EYM483" s="8"/>
      <c r="EYN483" s="8"/>
      <c r="EYO483" s="8"/>
      <c r="EYP483" s="8"/>
      <c r="EYQ483" s="8"/>
      <c r="EYR483" s="8"/>
      <c r="EYS483" s="8"/>
      <c r="EYT483" s="8"/>
      <c r="EYU483" s="8"/>
      <c r="EYV483" s="8"/>
      <c r="EYW483" s="8"/>
      <c r="EYX483" s="8"/>
      <c r="EYY483" s="8"/>
      <c r="EYZ483" s="8"/>
      <c r="EZA483" s="8"/>
      <c r="EZB483" s="8"/>
      <c r="EZC483" s="8"/>
      <c r="EZD483" s="8"/>
      <c r="EZE483" s="8"/>
      <c r="EZF483" s="8"/>
      <c r="EZG483" s="8"/>
      <c r="EZH483" s="8"/>
      <c r="EZI483" s="8"/>
      <c r="EZJ483" s="8"/>
      <c r="EZK483" s="8"/>
      <c r="EZL483" s="8"/>
      <c r="EZM483" s="8"/>
      <c r="EZN483" s="8"/>
      <c r="EZO483" s="8"/>
      <c r="EZP483" s="8"/>
      <c r="EZQ483" s="8"/>
      <c r="EZR483" s="8"/>
      <c r="EZS483" s="8"/>
      <c r="EZT483" s="8"/>
      <c r="EZU483" s="8"/>
      <c r="EZV483" s="8"/>
      <c r="EZW483" s="8"/>
      <c r="EZX483" s="8"/>
      <c r="EZY483" s="8"/>
      <c r="EZZ483" s="8"/>
      <c r="FAA483" s="8"/>
      <c r="FAB483" s="8"/>
      <c r="FAC483" s="8"/>
      <c r="FAD483" s="8"/>
      <c r="FAE483" s="8"/>
      <c r="FAF483" s="8"/>
      <c r="FAG483" s="8"/>
      <c r="FAH483" s="8"/>
      <c r="FAI483" s="8"/>
      <c r="FAJ483" s="8"/>
      <c r="FAK483" s="8"/>
      <c r="FAL483" s="8"/>
      <c r="FAM483" s="8"/>
      <c r="FAN483" s="8"/>
      <c r="FAO483" s="8"/>
      <c r="FAP483" s="8"/>
      <c r="FAQ483" s="8"/>
      <c r="FAR483" s="8"/>
      <c r="FAS483" s="8"/>
      <c r="FAT483" s="8"/>
      <c r="FAU483" s="8"/>
      <c r="FAV483" s="8"/>
      <c r="FAW483" s="8"/>
      <c r="FAX483" s="8"/>
      <c r="FAY483" s="8"/>
      <c r="FAZ483" s="8"/>
      <c r="FBA483" s="8"/>
      <c r="FBB483" s="8"/>
      <c r="FBC483" s="8"/>
      <c r="FBD483" s="8"/>
      <c r="FBE483" s="8"/>
      <c r="FBF483" s="8"/>
      <c r="FBG483" s="8"/>
      <c r="FBH483" s="8"/>
      <c r="FBI483" s="8"/>
      <c r="FBJ483" s="8"/>
      <c r="FBK483" s="8"/>
      <c r="FBL483" s="8"/>
      <c r="FBM483" s="8"/>
      <c r="FBN483" s="8"/>
      <c r="FBO483" s="8"/>
      <c r="FBP483" s="8"/>
      <c r="FBQ483" s="8"/>
      <c r="FBR483" s="8"/>
      <c r="FBS483" s="8"/>
      <c r="FBT483" s="8"/>
      <c r="FBU483" s="8"/>
      <c r="FBV483" s="8"/>
      <c r="FBW483" s="8"/>
      <c r="FBX483" s="8"/>
      <c r="FBY483" s="8"/>
      <c r="FBZ483" s="8"/>
      <c r="FCA483" s="8"/>
      <c r="FCB483" s="8"/>
      <c r="FCC483" s="8"/>
      <c r="FCD483" s="8"/>
      <c r="FCE483" s="8"/>
      <c r="FCF483" s="8"/>
      <c r="FCG483" s="8"/>
      <c r="FCH483" s="8"/>
      <c r="FCI483" s="8"/>
      <c r="FCJ483" s="8"/>
      <c r="FCK483" s="8"/>
      <c r="FCL483" s="8"/>
      <c r="FCM483" s="8"/>
      <c r="FCN483" s="8"/>
      <c r="FCO483" s="8"/>
      <c r="FCP483" s="8"/>
      <c r="FCQ483" s="8"/>
      <c r="FCR483" s="8"/>
      <c r="FCS483" s="8"/>
      <c r="FCT483" s="8"/>
      <c r="FCU483" s="8"/>
      <c r="FCV483" s="8"/>
      <c r="FCW483" s="8"/>
      <c r="FCX483" s="8"/>
      <c r="FCY483" s="8"/>
      <c r="FCZ483" s="8"/>
      <c r="FDA483" s="8"/>
      <c r="FDB483" s="8"/>
      <c r="FDC483" s="8"/>
      <c r="FDD483" s="8"/>
      <c r="FDE483" s="8"/>
      <c r="FDF483" s="8"/>
      <c r="FDG483" s="8"/>
      <c r="FDH483" s="8"/>
      <c r="FDI483" s="8"/>
      <c r="FDJ483" s="8"/>
      <c r="FDK483" s="8"/>
      <c r="FDL483" s="8"/>
      <c r="FDM483" s="8"/>
      <c r="FDN483" s="8"/>
      <c r="FDO483" s="8"/>
      <c r="FDP483" s="8"/>
      <c r="FDQ483" s="8"/>
      <c r="FDR483" s="8"/>
      <c r="FDS483" s="8"/>
      <c r="FDT483" s="8"/>
      <c r="FDU483" s="8"/>
      <c r="FDV483" s="8"/>
      <c r="FDW483" s="8"/>
      <c r="FDX483" s="8"/>
      <c r="FDY483" s="8"/>
      <c r="FDZ483" s="8"/>
      <c r="FEA483" s="8"/>
      <c r="FEB483" s="8"/>
      <c r="FEC483" s="8"/>
      <c r="FED483" s="8"/>
      <c r="FEE483" s="8"/>
      <c r="FEF483" s="8"/>
      <c r="FEG483" s="8"/>
      <c r="FEH483" s="8"/>
      <c r="FEI483" s="8"/>
      <c r="FEJ483" s="8"/>
      <c r="FEK483" s="8"/>
      <c r="FEL483" s="8"/>
      <c r="FEM483" s="8"/>
      <c r="FEN483" s="8"/>
      <c r="FEO483" s="8"/>
      <c r="FEP483" s="8"/>
      <c r="FEQ483" s="8"/>
      <c r="FER483" s="8"/>
      <c r="FES483" s="8"/>
      <c r="FET483" s="8"/>
      <c r="FEU483" s="8"/>
      <c r="FEV483" s="8"/>
      <c r="FEW483" s="8"/>
      <c r="FEX483" s="8"/>
      <c r="FEY483" s="8"/>
      <c r="FEZ483" s="8"/>
      <c r="FFA483" s="8"/>
      <c r="FFB483" s="8"/>
      <c r="FFC483" s="8"/>
      <c r="FFD483" s="8"/>
      <c r="FFE483" s="8"/>
      <c r="FFF483" s="8"/>
      <c r="FFG483" s="8"/>
      <c r="FFH483" s="8"/>
      <c r="FFI483" s="8"/>
      <c r="FFJ483" s="8"/>
      <c r="FFK483" s="8"/>
      <c r="FFL483" s="8"/>
      <c r="FFM483" s="8"/>
      <c r="FFN483" s="8"/>
      <c r="FFO483" s="8"/>
      <c r="FFP483" s="8"/>
      <c r="FFQ483" s="8"/>
      <c r="FFR483" s="8"/>
      <c r="FFS483" s="8"/>
      <c r="FFT483" s="8"/>
      <c r="FFU483" s="8"/>
      <c r="FFV483" s="8"/>
      <c r="FFW483" s="8"/>
      <c r="FFX483" s="8"/>
      <c r="FFY483" s="8"/>
      <c r="FFZ483" s="8"/>
      <c r="FGA483" s="8"/>
      <c r="FGB483" s="8"/>
      <c r="FGC483" s="8"/>
      <c r="FGD483" s="8"/>
      <c r="FGE483" s="8"/>
      <c r="FGF483" s="8"/>
      <c r="FGG483" s="8"/>
      <c r="FGH483" s="8"/>
      <c r="FGI483" s="8"/>
      <c r="FGJ483" s="8"/>
      <c r="FGK483" s="8"/>
      <c r="FGL483" s="8"/>
      <c r="FGM483" s="8"/>
      <c r="FGN483" s="8"/>
      <c r="FGO483" s="8"/>
      <c r="FGP483" s="8"/>
      <c r="FGQ483" s="8"/>
      <c r="FGR483" s="8"/>
      <c r="FGS483" s="8"/>
      <c r="FGT483" s="8"/>
      <c r="FGU483" s="8"/>
      <c r="FGV483" s="8"/>
      <c r="FGW483" s="8"/>
      <c r="FGX483" s="8"/>
      <c r="FGY483" s="8"/>
      <c r="FGZ483" s="8"/>
      <c r="FHA483" s="8"/>
      <c r="FHB483" s="8"/>
      <c r="FHC483" s="8"/>
      <c r="FHD483" s="8"/>
      <c r="FHE483" s="8"/>
      <c r="FHF483" s="8"/>
      <c r="FHG483" s="8"/>
      <c r="FHH483" s="8"/>
      <c r="FHI483" s="8"/>
      <c r="FHJ483" s="8"/>
      <c r="FHK483" s="8"/>
      <c r="FHL483" s="8"/>
      <c r="FHM483" s="8"/>
      <c r="FHN483" s="8"/>
      <c r="FHO483" s="8"/>
      <c r="FHP483" s="8"/>
      <c r="FHQ483" s="8"/>
      <c r="FHR483" s="8"/>
      <c r="FHS483" s="8"/>
      <c r="FHT483" s="8"/>
      <c r="FHU483" s="8"/>
      <c r="FHV483" s="8"/>
      <c r="FHW483" s="8"/>
      <c r="FHX483" s="8"/>
      <c r="FHY483" s="8"/>
      <c r="FHZ483" s="8"/>
      <c r="FIA483" s="8"/>
      <c r="FIB483" s="8"/>
      <c r="FIC483" s="8"/>
      <c r="FID483" s="8"/>
      <c r="FIE483" s="8"/>
      <c r="FIF483" s="8"/>
      <c r="FIG483" s="8"/>
      <c r="FIH483" s="8"/>
      <c r="FII483" s="8"/>
      <c r="FIJ483" s="8"/>
      <c r="FIK483" s="8"/>
      <c r="FIL483" s="8"/>
      <c r="FIM483" s="8"/>
      <c r="FIN483" s="8"/>
      <c r="FIO483" s="8"/>
      <c r="FIP483" s="8"/>
      <c r="FIQ483" s="8"/>
      <c r="FIR483" s="8"/>
      <c r="FIS483" s="8"/>
      <c r="FIT483" s="8"/>
      <c r="FIU483" s="8"/>
      <c r="FIV483" s="8"/>
      <c r="FIW483" s="8"/>
      <c r="FIX483" s="8"/>
      <c r="FIY483" s="8"/>
      <c r="FIZ483" s="8"/>
      <c r="FJA483" s="8"/>
      <c r="FJB483" s="8"/>
      <c r="FJC483" s="8"/>
      <c r="FJD483" s="8"/>
      <c r="FJE483" s="8"/>
      <c r="FJF483" s="8"/>
      <c r="FJG483" s="8"/>
      <c r="FJH483" s="8"/>
      <c r="FJI483" s="8"/>
      <c r="FJJ483" s="8"/>
      <c r="FJK483" s="8"/>
      <c r="FJL483" s="8"/>
      <c r="FJM483" s="8"/>
      <c r="FJN483" s="8"/>
      <c r="FJO483" s="8"/>
      <c r="FJP483" s="8"/>
      <c r="FJQ483" s="8"/>
      <c r="FJR483" s="8"/>
      <c r="FJS483" s="8"/>
      <c r="FJT483" s="8"/>
      <c r="FJU483" s="8"/>
      <c r="FJV483" s="8"/>
      <c r="FJW483" s="8"/>
      <c r="FJX483" s="8"/>
      <c r="FJY483" s="8"/>
      <c r="FJZ483" s="8"/>
      <c r="FKA483" s="8"/>
      <c r="FKB483" s="8"/>
      <c r="FKC483" s="8"/>
      <c r="FKD483" s="8"/>
      <c r="FKE483" s="8"/>
      <c r="FKF483" s="8"/>
      <c r="FKG483" s="8"/>
      <c r="FKH483" s="8"/>
      <c r="FKI483" s="8"/>
      <c r="FKJ483" s="8"/>
      <c r="FKK483" s="8"/>
      <c r="FKL483" s="8"/>
      <c r="FKM483" s="8"/>
      <c r="FKN483" s="8"/>
      <c r="FKO483" s="8"/>
      <c r="FKP483" s="8"/>
      <c r="FKQ483" s="8"/>
      <c r="FKR483" s="8"/>
      <c r="FKS483" s="8"/>
      <c r="FKT483" s="8"/>
      <c r="FKU483" s="8"/>
      <c r="FKV483" s="8"/>
      <c r="FKW483" s="8"/>
      <c r="FKX483" s="8"/>
      <c r="FKY483" s="8"/>
      <c r="FKZ483" s="8"/>
      <c r="FLA483" s="8"/>
      <c r="FLB483" s="8"/>
      <c r="FLC483" s="8"/>
      <c r="FLD483" s="8"/>
      <c r="FLE483" s="8"/>
      <c r="FLF483" s="8"/>
      <c r="FLG483" s="8"/>
      <c r="FLH483" s="8"/>
      <c r="FLI483" s="8"/>
      <c r="FLJ483" s="8"/>
      <c r="FLK483" s="8"/>
      <c r="FLL483" s="8"/>
      <c r="FLM483" s="8"/>
      <c r="FLN483" s="8"/>
      <c r="FLO483" s="8"/>
      <c r="FLP483" s="8"/>
      <c r="FLQ483" s="8"/>
      <c r="FLR483" s="8"/>
      <c r="FLS483" s="8"/>
      <c r="FLT483" s="8"/>
      <c r="FLU483" s="8"/>
      <c r="FLV483" s="8"/>
      <c r="FLW483" s="8"/>
      <c r="FLX483" s="8"/>
      <c r="FLY483" s="8"/>
      <c r="FLZ483" s="8"/>
      <c r="FMA483" s="8"/>
      <c r="FMB483" s="8"/>
      <c r="FMC483" s="8"/>
      <c r="FMD483" s="8"/>
      <c r="FME483" s="8"/>
      <c r="FMF483" s="8"/>
      <c r="FMG483" s="8"/>
      <c r="FMH483" s="8"/>
      <c r="FMI483" s="8"/>
      <c r="FMJ483" s="8"/>
      <c r="FMK483" s="8"/>
      <c r="FML483" s="8"/>
      <c r="FMM483" s="8"/>
      <c r="FMN483" s="8"/>
      <c r="FMO483" s="8"/>
      <c r="FMP483" s="8"/>
      <c r="FMQ483" s="8"/>
      <c r="FMR483" s="8"/>
      <c r="FMS483" s="8"/>
      <c r="FMT483" s="8"/>
      <c r="FMU483" s="8"/>
      <c r="FMV483" s="8"/>
      <c r="FMW483" s="8"/>
      <c r="FMX483" s="8"/>
      <c r="FMY483" s="8"/>
      <c r="FMZ483" s="8"/>
      <c r="FNA483" s="8"/>
      <c r="FNB483" s="8"/>
      <c r="FNC483" s="8"/>
      <c r="FND483" s="8"/>
      <c r="FNE483" s="8"/>
      <c r="FNF483" s="8"/>
      <c r="FNG483" s="8"/>
      <c r="FNH483" s="8"/>
      <c r="FNI483" s="8"/>
      <c r="FNJ483" s="8"/>
      <c r="FNK483" s="8"/>
      <c r="FNL483" s="8"/>
      <c r="FNM483" s="8"/>
      <c r="FNN483" s="8"/>
      <c r="FNO483" s="8"/>
      <c r="FNP483" s="8"/>
      <c r="FNQ483" s="8"/>
      <c r="FNR483" s="8"/>
      <c r="FNS483" s="8"/>
      <c r="FNT483" s="8"/>
      <c r="FNU483" s="8"/>
      <c r="FNV483" s="8"/>
      <c r="FNW483" s="8"/>
      <c r="FNX483" s="8"/>
      <c r="FNY483" s="8"/>
      <c r="FNZ483" s="8"/>
      <c r="FOA483" s="8"/>
      <c r="FOB483" s="8"/>
      <c r="FOC483" s="8"/>
      <c r="FOD483" s="8"/>
      <c r="FOE483" s="8"/>
      <c r="FOF483" s="8"/>
      <c r="FOG483" s="8"/>
      <c r="FOH483" s="8"/>
      <c r="FOI483" s="8"/>
      <c r="FOJ483" s="8"/>
      <c r="FOK483" s="8"/>
      <c r="FOL483" s="8"/>
      <c r="FOM483" s="8"/>
      <c r="FON483" s="8"/>
      <c r="FOO483" s="8"/>
      <c r="FOP483" s="8"/>
      <c r="FOQ483" s="8"/>
      <c r="FOR483" s="8"/>
      <c r="FOS483" s="8"/>
      <c r="FOT483" s="8"/>
      <c r="FOU483" s="8"/>
      <c r="FOV483" s="8"/>
      <c r="FOW483" s="8"/>
      <c r="FOX483" s="8"/>
      <c r="FOY483" s="8"/>
      <c r="FOZ483" s="8"/>
      <c r="FPA483" s="8"/>
      <c r="FPB483" s="8"/>
      <c r="FPC483" s="8"/>
      <c r="FPD483" s="8"/>
      <c r="FPE483" s="8"/>
      <c r="FPF483" s="8"/>
      <c r="FPG483" s="8"/>
      <c r="FPH483" s="8"/>
      <c r="FPI483" s="8"/>
      <c r="FPJ483" s="8"/>
      <c r="FPK483" s="8"/>
      <c r="FPL483" s="8"/>
      <c r="FPM483" s="8"/>
      <c r="FPN483" s="8"/>
      <c r="FPO483" s="8"/>
      <c r="FPP483" s="8"/>
      <c r="FPQ483" s="8"/>
      <c r="FPR483" s="8"/>
      <c r="FPS483" s="8"/>
      <c r="FPT483" s="8"/>
      <c r="FPU483" s="8"/>
      <c r="FPV483" s="8"/>
      <c r="FPW483" s="8"/>
      <c r="FPX483" s="8"/>
      <c r="FPY483" s="8"/>
      <c r="FPZ483" s="8"/>
      <c r="FQA483" s="8"/>
      <c r="FQB483" s="8"/>
      <c r="FQC483" s="8"/>
      <c r="FQD483" s="8"/>
      <c r="FQE483" s="8"/>
      <c r="FQF483" s="8"/>
      <c r="FQG483" s="8"/>
      <c r="FQH483" s="8"/>
      <c r="FQI483" s="8"/>
      <c r="FQJ483" s="8"/>
      <c r="FQK483" s="8"/>
      <c r="FQL483" s="8"/>
      <c r="FQM483" s="8"/>
      <c r="FQN483" s="8"/>
      <c r="FQO483" s="8"/>
      <c r="FQP483" s="8"/>
      <c r="FQQ483" s="8"/>
      <c r="FQR483" s="8"/>
      <c r="FQS483" s="8"/>
      <c r="FQT483" s="8"/>
      <c r="FQU483" s="8"/>
      <c r="FQV483" s="8"/>
      <c r="FQW483" s="8"/>
      <c r="FQX483" s="8"/>
      <c r="FQY483" s="8"/>
      <c r="FQZ483" s="8"/>
      <c r="FRA483" s="8"/>
      <c r="FRB483" s="8"/>
      <c r="FRC483" s="8"/>
      <c r="FRD483" s="8"/>
      <c r="FRE483" s="8"/>
      <c r="FRF483" s="8"/>
      <c r="FRG483" s="8"/>
      <c r="FRH483" s="8"/>
      <c r="FRI483" s="8"/>
      <c r="FRJ483" s="8"/>
      <c r="FRK483" s="8"/>
      <c r="FRL483" s="8"/>
      <c r="FRM483" s="8"/>
      <c r="FRN483" s="8"/>
      <c r="FRO483" s="8"/>
      <c r="FRP483" s="8"/>
      <c r="FRQ483" s="8"/>
      <c r="FRR483" s="8"/>
      <c r="FRS483" s="8"/>
      <c r="FRT483" s="8"/>
      <c r="FRU483" s="8"/>
      <c r="FRV483" s="8"/>
      <c r="FRW483" s="8"/>
      <c r="FRX483" s="8"/>
      <c r="FRY483" s="8"/>
      <c r="FRZ483" s="8"/>
      <c r="FSA483" s="8"/>
      <c r="FSB483" s="8"/>
      <c r="FSC483" s="8"/>
      <c r="FSD483" s="8"/>
      <c r="FSE483" s="8"/>
      <c r="FSF483" s="8"/>
      <c r="FSG483" s="8"/>
      <c r="FSH483" s="8"/>
      <c r="FSI483" s="8"/>
      <c r="FSJ483" s="8"/>
      <c r="FSK483" s="8"/>
      <c r="FSL483" s="8"/>
      <c r="FSM483" s="8"/>
      <c r="FSN483" s="8"/>
      <c r="FSO483" s="8"/>
      <c r="FSP483" s="8"/>
      <c r="FSQ483" s="8"/>
      <c r="FSR483" s="8"/>
      <c r="FSS483" s="8"/>
      <c r="FST483" s="8"/>
      <c r="FSU483" s="8"/>
      <c r="FSV483" s="8"/>
      <c r="FSW483" s="8"/>
      <c r="FSX483" s="8"/>
      <c r="FSY483" s="8"/>
      <c r="FSZ483" s="8"/>
      <c r="FTA483" s="8"/>
      <c r="FTB483" s="8"/>
      <c r="FTC483" s="8"/>
      <c r="FTD483" s="8"/>
      <c r="FTE483" s="8"/>
      <c r="FTF483" s="8"/>
      <c r="FTG483" s="8"/>
      <c r="FTH483" s="8"/>
      <c r="FTI483" s="8"/>
      <c r="FTJ483" s="8"/>
      <c r="FTK483" s="8"/>
      <c r="FTL483" s="8"/>
      <c r="FTM483" s="8"/>
      <c r="FTN483" s="8"/>
      <c r="FTO483" s="8"/>
      <c r="FTP483" s="8"/>
      <c r="FTQ483" s="8"/>
      <c r="FTR483" s="8"/>
      <c r="FTS483" s="8"/>
      <c r="FTT483" s="8"/>
      <c r="FTU483" s="8"/>
      <c r="FTV483" s="8"/>
      <c r="FTW483" s="8"/>
      <c r="FTX483" s="8"/>
      <c r="FTY483" s="8"/>
      <c r="FTZ483" s="8"/>
      <c r="FUA483" s="8"/>
      <c r="FUB483" s="8"/>
      <c r="FUC483" s="8"/>
      <c r="FUD483" s="8"/>
      <c r="FUE483" s="8"/>
      <c r="FUF483" s="8"/>
      <c r="FUG483" s="8"/>
      <c r="FUH483" s="8"/>
      <c r="FUI483" s="8"/>
      <c r="FUJ483" s="8"/>
      <c r="FUK483" s="8"/>
      <c r="FUL483" s="8"/>
      <c r="FUM483" s="8"/>
      <c r="FUN483" s="8"/>
      <c r="FUO483" s="8"/>
      <c r="FUP483" s="8"/>
      <c r="FUQ483" s="8"/>
      <c r="FUR483" s="8"/>
      <c r="FUS483" s="8"/>
      <c r="FUT483" s="8"/>
      <c r="FUU483" s="8"/>
      <c r="FUV483" s="8"/>
      <c r="FUW483" s="8"/>
      <c r="FUX483" s="8"/>
      <c r="FUY483" s="8"/>
      <c r="FUZ483" s="8"/>
      <c r="FVA483" s="8"/>
      <c r="FVB483" s="8"/>
      <c r="FVC483" s="8"/>
      <c r="FVD483" s="8"/>
      <c r="FVE483" s="8"/>
      <c r="FVF483" s="8"/>
      <c r="FVG483" s="8"/>
      <c r="FVH483" s="8"/>
      <c r="FVI483" s="8"/>
      <c r="FVJ483" s="8"/>
      <c r="FVK483" s="8"/>
      <c r="FVL483" s="8"/>
      <c r="FVM483" s="8"/>
      <c r="FVN483" s="8"/>
      <c r="FVO483" s="8"/>
      <c r="FVP483" s="8"/>
      <c r="FVQ483" s="8"/>
      <c r="FVR483" s="8"/>
      <c r="FVS483" s="8"/>
      <c r="FVT483" s="8"/>
      <c r="FVU483" s="8"/>
      <c r="FVV483" s="8"/>
      <c r="FVW483" s="8"/>
      <c r="FVX483" s="8"/>
      <c r="FVY483" s="8"/>
      <c r="FVZ483" s="8"/>
      <c r="FWA483" s="8"/>
      <c r="FWB483" s="8"/>
      <c r="FWC483" s="8"/>
      <c r="FWD483" s="8"/>
      <c r="FWE483" s="8"/>
      <c r="FWF483" s="8"/>
      <c r="FWG483" s="8"/>
      <c r="FWH483" s="8"/>
      <c r="FWI483" s="8"/>
      <c r="FWJ483" s="8"/>
      <c r="FWK483" s="8"/>
      <c r="FWL483" s="8"/>
      <c r="FWM483" s="8"/>
      <c r="FWN483" s="8"/>
      <c r="FWO483" s="8"/>
      <c r="FWP483" s="8"/>
      <c r="FWQ483" s="8"/>
      <c r="FWR483" s="8"/>
      <c r="FWS483" s="8"/>
      <c r="FWT483" s="8"/>
      <c r="FWU483" s="8"/>
      <c r="FWV483" s="8"/>
      <c r="FWW483" s="8"/>
      <c r="FWX483" s="8"/>
      <c r="FWY483" s="8"/>
      <c r="FWZ483" s="8"/>
      <c r="FXA483" s="8"/>
      <c r="FXB483" s="8"/>
      <c r="FXC483" s="8"/>
      <c r="FXD483" s="8"/>
      <c r="FXE483" s="8"/>
      <c r="FXF483" s="8"/>
      <c r="FXG483" s="8"/>
      <c r="FXH483" s="8"/>
      <c r="FXI483" s="8"/>
      <c r="FXJ483" s="8"/>
      <c r="FXK483" s="8"/>
      <c r="FXL483" s="8"/>
      <c r="FXM483" s="8"/>
      <c r="FXN483" s="8"/>
      <c r="FXO483" s="8"/>
      <c r="FXP483" s="8"/>
      <c r="FXQ483" s="8"/>
      <c r="FXR483" s="8"/>
      <c r="FXS483" s="8"/>
      <c r="FXT483" s="8"/>
      <c r="FXU483" s="8"/>
      <c r="FXV483" s="8"/>
      <c r="FXW483" s="8"/>
      <c r="FXX483" s="8"/>
      <c r="FXY483" s="8"/>
      <c r="FXZ483" s="8"/>
      <c r="FYA483" s="8"/>
      <c r="FYB483" s="8"/>
      <c r="FYC483" s="8"/>
      <c r="FYD483" s="8"/>
      <c r="FYE483" s="8"/>
      <c r="FYF483" s="8"/>
      <c r="FYG483" s="8"/>
      <c r="FYH483" s="8"/>
      <c r="FYI483" s="8"/>
      <c r="FYJ483" s="8"/>
      <c r="FYK483" s="8"/>
      <c r="FYL483" s="8"/>
      <c r="FYM483" s="8"/>
      <c r="FYN483" s="8"/>
      <c r="FYO483" s="8"/>
      <c r="FYP483" s="8"/>
      <c r="FYQ483" s="8"/>
      <c r="FYR483" s="8"/>
      <c r="FYS483" s="8"/>
      <c r="FYT483" s="8"/>
      <c r="FYU483" s="8"/>
      <c r="FYV483" s="8"/>
      <c r="FYW483" s="8"/>
      <c r="FYX483" s="8"/>
      <c r="FYY483" s="8"/>
      <c r="FYZ483" s="8"/>
      <c r="FZA483" s="8"/>
      <c r="FZB483" s="8"/>
      <c r="FZC483" s="8"/>
      <c r="FZD483" s="8"/>
      <c r="FZE483" s="8"/>
      <c r="FZF483" s="8"/>
      <c r="FZG483" s="8"/>
      <c r="FZH483" s="8"/>
      <c r="FZI483" s="8"/>
      <c r="FZJ483" s="8"/>
      <c r="FZK483" s="8"/>
      <c r="FZL483" s="8"/>
      <c r="FZM483" s="8"/>
      <c r="FZN483" s="8"/>
      <c r="FZO483" s="8"/>
      <c r="FZP483" s="8"/>
      <c r="FZQ483" s="8"/>
      <c r="FZR483" s="8"/>
      <c r="FZS483" s="8"/>
      <c r="FZT483" s="8"/>
      <c r="FZU483" s="8"/>
      <c r="FZV483" s="8"/>
      <c r="FZW483" s="8"/>
      <c r="FZX483" s="8"/>
      <c r="FZY483" s="8"/>
      <c r="FZZ483" s="8"/>
      <c r="GAA483" s="8"/>
      <c r="GAB483" s="8"/>
      <c r="GAC483" s="8"/>
      <c r="GAD483" s="8"/>
      <c r="GAE483" s="8"/>
      <c r="GAF483" s="8"/>
      <c r="GAG483" s="8"/>
      <c r="GAH483" s="8"/>
      <c r="GAI483" s="8"/>
      <c r="GAJ483" s="8"/>
      <c r="GAK483" s="8"/>
      <c r="GAL483" s="8"/>
      <c r="GAM483" s="8"/>
      <c r="GAN483" s="8"/>
      <c r="GAO483" s="8"/>
      <c r="GAP483" s="8"/>
      <c r="GAQ483" s="8"/>
      <c r="GAR483" s="8"/>
      <c r="GAS483" s="8"/>
      <c r="GAT483" s="8"/>
      <c r="GAU483" s="8"/>
      <c r="GAV483" s="8"/>
      <c r="GAW483" s="8"/>
      <c r="GAX483" s="8"/>
      <c r="GAY483" s="8"/>
      <c r="GAZ483" s="8"/>
      <c r="GBA483" s="8"/>
      <c r="GBB483" s="8"/>
      <c r="GBC483" s="8"/>
      <c r="GBD483" s="8"/>
      <c r="GBE483" s="8"/>
      <c r="GBF483" s="8"/>
      <c r="GBG483" s="8"/>
      <c r="GBH483" s="8"/>
      <c r="GBI483" s="8"/>
      <c r="GBJ483" s="8"/>
      <c r="GBK483" s="8"/>
      <c r="GBL483" s="8"/>
      <c r="GBM483" s="8"/>
      <c r="GBN483" s="8"/>
      <c r="GBO483" s="8"/>
      <c r="GBP483" s="8"/>
      <c r="GBQ483" s="8"/>
      <c r="GBR483" s="8"/>
      <c r="GBS483" s="8"/>
      <c r="GBT483" s="8"/>
      <c r="GBU483" s="8"/>
      <c r="GBV483" s="8"/>
      <c r="GBW483" s="8"/>
      <c r="GBX483" s="8"/>
      <c r="GBY483" s="8"/>
      <c r="GBZ483" s="8"/>
      <c r="GCA483" s="8"/>
      <c r="GCB483" s="8"/>
      <c r="GCC483" s="8"/>
      <c r="GCD483" s="8"/>
      <c r="GCE483" s="8"/>
      <c r="GCF483" s="8"/>
      <c r="GCG483" s="8"/>
      <c r="GCH483" s="8"/>
      <c r="GCI483" s="8"/>
      <c r="GCJ483" s="8"/>
      <c r="GCK483" s="8"/>
      <c r="GCL483" s="8"/>
      <c r="GCM483" s="8"/>
      <c r="GCN483" s="8"/>
      <c r="GCO483" s="8"/>
      <c r="GCP483" s="8"/>
      <c r="GCQ483" s="8"/>
      <c r="GCR483" s="8"/>
      <c r="GCS483" s="8"/>
      <c r="GCT483" s="8"/>
      <c r="GCU483" s="8"/>
      <c r="GCV483" s="8"/>
      <c r="GCW483" s="8"/>
      <c r="GCX483" s="8"/>
      <c r="GCY483" s="8"/>
      <c r="GCZ483" s="8"/>
      <c r="GDA483" s="8"/>
      <c r="GDB483" s="8"/>
      <c r="GDC483" s="8"/>
      <c r="GDD483" s="8"/>
      <c r="GDE483" s="8"/>
      <c r="GDF483" s="8"/>
      <c r="GDG483" s="8"/>
      <c r="GDH483" s="8"/>
      <c r="GDI483" s="8"/>
      <c r="GDJ483" s="8"/>
      <c r="GDK483" s="8"/>
      <c r="GDL483" s="8"/>
      <c r="GDM483" s="8"/>
      <c r="GDN483" s="8"/>
      <c r="GDO483" s="8"/>
      <c r="GDP483" s="8"/>
      <c r="GDQ483" s="8"/>
      <c r="GDR483" s="8"/>
      <c r="GDS483" s="8"/>
      <c r="GDT483" s="8"/>
      <c r="GDU483" s="8"/>
      <c r="GDV483" s="8"/>
      <c r="GDW483" s="8"/>
      <c r="GDX483" s="8"/>
      <c r="GDY483" s="8"/>
      <c r="GDZ483" s="8"/>
      <c r="GEA483" s="8"/>
      <c r="GEB483" s="8"/>
      <c r="GEC483" s="8"/>
      <c r="GED483" s="8"/>
      <c r="GEE483" s="8"/>
      <c r="GEF483" s="8"/>
      <c r="GEG483" s="8"/>
      <c r="GEH483" s="8"/>
      <c r="GEI483" s="8"/>
      <c r="GEJ483" s="8"/>
      <c r="GEK483" s="8"/>
      <c r="GEL483" s="8"/>
      <c r="GEM483" s="8"/>
      <c r="GEN483" s="8"/>
      <c r="GEO483" s="8"/>
      <c r="GEP483" s="8"/>
      <c r="GEQ483" s="8"/>
      <c r="GER483" s="8"/>
      <c r="GES483" s="8"/>
      <c r="GET483" s="8"/>
      <c r="GEU483" s="8"/>
      <c r="GEV483" s="8"/>
      <c r="GEW483" s="8"/>
      <c r="GEX483" s="8"/>
      <c r="GEY483" s="8"/>
      <c r="GEZ483" s="8"/>
      <c r="GFA483" s="8"/>
      <c r="GFB483" s="8"/>
      <c r="GFC483" s="8"/>
      <c r="GFD483" s="8"/>
      <c r="GFE483" s="8"/>
      <c r="GFF483" s="8"/>
      <c r="GFG483" s="8"/>
      <c r="GFH483" s="8"/>
      <c r="GFI483" s="8"/>
      <c r="GFJ483" s="8"/>
      <c r="GFK483" s="8"/>
      <c r="GFL483" s="8"/>
      <c r="GFM483" s="8"/>
      <c r="GFN483" s="8"/>
      <c r="GFO483" s="8"/>
      <c r="GFP483" s="8"/>
      <c r="GFQ483" s="8"/>
      <c r="GFR483" s="8"/>
      <c r="GFS483" s="8"/>
      <c r="GFT483" s="8"/>
      <c r="GFU483" s="8"/>
      <c r="GFV483" s="8"/>
      <c r="GFW483" s="8"/>
      <c r="GFX483" s="8"/>
      <c r="GFY483" s="8"/>
      <c r="GFZ483" s="8"/>
      <c r="GGA483" s="8"/>
      <c r="GGB483" s="8"/>
      <c r="GGC483" s="8"/>
      <c r="GGD483" s="8"/>
      <c r="GGE483" s="8"/>
      <c r="GGF483" s="8"/>
      <c r="GGG483" s="8"/>
      <c r="GGH483" s="8"/>
      <c r="GGI483" s="8"/>
      <c r="GGJ483" s="8"/>
      <c r="GGK483" s="8"/>
      <c r="GGL483" s="8"/>
      <c r="GGM483" s="8"/>
      <c r="GGN483" s="8"/>
      <c r="GGO483" s="8"/>
      <c r="GGP483" s="8"/>
      <c r="GGQ483" s="8"/>
      <c r="GGR483" s="8"/>
      <c r="GGS483" s="8"/>
      <c r="GGT483" s="8"/>
      <c r="GGU483" s="8"/>
      <c r="GGV483" s="8"/>
      <c r="GGW483" s="8"/>
      <c r="GGX483" s="8"/>
      <c r="GGY483" s="8"/>
      <c r="GGZ483" s="8"/>
      <c r="GHA483" s="8"/>
      <c r="GHB483" s="8"/>
      <c r="GHC483" s="8"/>
      <c r="GHD483" s="8"/>
      <c r="GHE483" s="8"/>
      <c r="GHF483" s="8"/>
      <c r="GHG483" s="8"/>
      <c r="GHH483" s="8"/>
      <c r="GHI483" s="8"/>
      <c r="GHJ483" s="8"/>
      <c r="GHK483" s="8"/>
      <c r="GHL483" s="8"/>
      <c r="GHM483" s="8"/>
      <c r="GHN483" s="8"/>
      <c r="GHO483" s="8"/>
      <c r="GHP483" s="8"/>
      <c r="GHQ483" s="8"/>
      <c r="GHR483" s="8"/>
      <c r="GHS483" s="8"/>
      <c r="GHT483" s="8"/>
      <c r="GHU483" s="8"/>
      <c r="GHV483" s="8"/>
      <c r="GHW483" s="8"/>
      <c r="GHX483" s="8"/>
      <c r="GHY483" s="8"/>
      <c r="GHZ483" s="8"/>
      <c r="GIA483" s="8"/>
      <c r="GIB483" s="8"/>
      <c r="GIC483" s="8"/>
      <c r="GID483" s="8"/>
      <c r="GIE483" s="8"/>
      <c r="GIF483" s="8"/>
      <c r="GIG483" s="8"/>
      <c r="GIH483" s="8"/>
      <c r="GII483" s="8"/>
      <c r="GIJ483" s="8"/>
      <c r="GIK483" s="8"/>
      <c r="GIL483" s="8"/>
      <c r="GIM483" s="8"/>
      <c r="GIN483" s="8"/>
      <c r="GIO483" s="8"/>
      <c r="GIP483" s="8"/>
      <c r="GIQ483" s="8"/>
      <c r="GIR483" s="8"/>
      <c r="GIS483" s="8"/>
      <c r="GIT483" s="8"/>
      <c r="GIU483" s="8"/>
      <c r="GIV483" s="8"/>
      <c r="GIW483" s="8"/>
      <c r="GIX483" s="8"/>
      <c r="GIY483" s="8"/>
      <c r="GIZ483" s="8"/>
      <c r="GJA483" s="8"/>
      <c r="GJB483" s="8"/>
      <c r="GJC483" s="8"/>
      <c r="GJD483" s="8"/>
      <c r="GJE483" s="8"/>
      <c r="GJF483" s="8"/>
      <c r="GJG483" s="8"/>
      <c r="GJH483" s="8"/>
      <c r="GJI483" s="8"/>
      <c r="GJJ483" s="8"/>
      <c r="GJK483" s="8"/>
      <c r="GJL483" s="8"/>
      <c r="GJM483" s="8"/>
      <c r="GJN483" s="8"/>
      <c r="GJO483" s="8"/>
      <c r="GJP483" s="8"/>
      <c r="GJQ483" s="8"/>
      <c r="GJR483" s="8"/>
      <c r="GJS483" s="8"/>
      <c r="GJT483" s="8"/>
      <c r="GJU483" s="8"/>
      <c r="GJV483" s="8"/>
      <c r="GJW483" s="8"/>
      <c r="GJX483" s="8"/>
      <c r="GJY483" s="8"/>
      <c r="GJZ483" s="8"/>
      <c r="GKA483" s="8"/>
      <c r="GKB483" s="8"/>
      <c r="GKC483" s="8"/>
      <c r="GKD483" s="8"/>
      <c r="GKE483" s="8"/>
      <c r="GKF483" s="8"/>
      <c r="GKG483" s="8"/>
      <c r="GKH483" s="8"/>
      <c r="GKI483" s="8"/>
      <c r="GKJ483" s="8"/>
      <c r="GKK483" s="8"/>
      <c r="GKL483" s="8"/>
      <c r="GKM483" s="8"/>
      <c r="GKN483" s="8"/>
      <c r="GKO483" s="8"/>
      <c r="GKP483" s="8"/>
      <c r="GKQ483" s="8"/>
      <c r="GKR483" s="8"/>
      <c r="GKS483" s="8"/>
      <c r="GKT483" s="8"/>
      <c r="GKU483" s="8"/>
      <c r="GKV483" s="8"/>
      <c r="GKW483" s="8"/>
      <c r="GKX483" s="8"/>
      <c r="GKY483" s="8"/>
      <c r="GKZ483" s="8"/>
      <c r="GLA483" s="8"/>
      <c r="GLB483" s="8"/>
      <c r="GLC483" s="8"/>
      <c r="GLD483" s="8"/>
      <c r="GLE483" s="8"/>
      <c r="GLF483" s="8"/>
      <c r="GLG483" s="8"/>
      <c r="GLH483" s="8"/>
      <c r="GLI483" s="8"/>
      <c r="GLJ483" s="8"/>
      <c r="GLK483" s="8"/>
      <c r="GLL483" s="8"/>
      <c r="GLM483" s="8"/>
      <c r="GLN483" s="8"/>
      <c r="GLO483" s="8"/>
      <c r="GLP483" s="8"/>
      <c r="GLQ483" s="8"/>
      <c r="GLR483" s="8"/>
      <c r="GLS483" s="8"/>
      <c r="GLT483" s="8"/>
      <c r="GLU483" s="8"/>
      <c r="GLV483" s="8"/>
      <c r="GLW483" s="8"/>
      <c r="GLX483" s="8"/>
      <c r="GLY483" s="8"/>
      <c r="GLZ483" s="8"/>
      <c r="GMA483" s="8"/>
      <c r="GMB483" s="8"/>
      <c r="GMC483" s="8"/>
      <c r="GMD483" s="8"/>
      <c r="GME483" s="8"/>
      <c r="GMF483" s="8"/>
      <c r="GMG483" s="8"/>
      <c r="GMH483" s="8"/>
      <c r="GMI483" s="8"/>
      <c r="GMJ483" s="8"/>
      <c r="GMK483" s="8"/>
      <c r="GML483" s="8"/>
      <c r="GMM483" s="8"/>
      <c r="GMN483" s="8"/>
      <c r="GMO483" s="8"/>
      <c r="GMP483" s="8"/>
      <c r="GMQ483" s="8"/>
      <c r="GMR483" s="8"/>
      <c r="GMS483" s="8"/>
      <c r="GMT483" s="8"/>
      <c r="GMU483" s="8"/>
      <c r="GMV483" s="8"/>
      <c r="GMW483" s="8"/>
      <c r="GMX483" s="8"/>
      <c r="GMY483" s="8"/>
      <c r="GMZ483" s="8"/>
      <c r="GNA483" s="8"/>
      <c r="GNB483" s="8"/>
      <c r="GNC483" s="8"/>
      <c r="GND483" s="8"/>
      <c r="GNE483" s="8"/>
      <c r="GNF483" s="8"/>
      <c r="GNG483" s="8"/>
      <c r="GNH483" s="8"/>
      <c r="GNI483" s="8"/>
      <c r="GNJ483" s="8"/>
      <c r="GNK483" s="8"/>
      <c r="GNL483" s="8"/>
      <c r="GNM483" s="8"/>
      <c r="GNN483" s="8"/>
      <c r="GNO483" s="8"/>
      <c r="GNP483" s="8"/>
      <c r="GNQ483" s="8"/>
      <c r="GNR483" s="8"/>
      <c r="GNS483" s="8"/>
      <c r="GNT483" s="8"/>
      <c r="GNU483" s="8"/>
      <c r="GNV483" s="8"/>
      <c r="GNW483" s="8"/>
      <c r="GNX483" s="8"/>
      <c r="GNY483" s="8"/>
      <c r="GNZ483" s="8"/>
      <c r="GOA483" s="8"/>
      <c r="GOB483" s="8"/>
      <c r="GOC483" s="8"/>
      <c r="GOD483" s="8"/>
      <c r="GOE483" s="8"/>
      <c r="GOF483" s="8"/>
      <c r="GOG483" s="8"/>
      <c r="GOH483" s="8"/>
      <c r="GOI483" s="8"/>
      <c r="GOJ483" s="8"/>
      <c r="GOK483" s="8"/>
      <c r="GOL483" s="8"/>
      <c r="GOM483" s="8"/>
      <c r="GON483" s="8"/>
      <c r="GOO483" s="8"/>
      <c r="GOP483" s="8"/>
      <c r="GOQ483" s="8"/>
      <c r="GOR483" s="8"/>
      <c r="GOS483" s="8"/>
      <c r="GOT483" s="8"/>
      <c r="GOU483" s="8"/>
      <c r="GOV483" s="8"/>
      <c r="GOW483" s="8"/>
      <c r="GOX483" s="8"/>
      <c r="GOY483" s="8"/>
      <c r="GOZ483" s="8"/>
      <c r="GPA483" s="8"/>
      <c r="GPB483" s="8"/>
      <c r="GPC483" s="8"/>
      <c r="GPD483" s="8"/>
      <c r="GPE483" s="8"/>
      <c r="GPF483" s="8"/>
      <c r="GPG483" s="8"/>
      <c r="GPH483" s="8"/>
      <c r="GPI483" s="8"/>
      <c r="GPJ483" s="8"/>
      <c r="GPK483" s="8"/>
      <c r="GPL483" s="8"/>
      <c r="GPM483" s="8"/>
      <c r="GPN483" s="8"/>
      <c r="GPO483" s="8"/>
      <c r="GPP483" s="8"/>
      <c r="GPQ483" s="8"/>
      <c r="GPR483" s="8"/>
      <c r="GPS483" s="8"/>
      <c r="GPT483" s="8"/>
      <c r="GPU483" s="8"/>
      <c r="GPV483" s="8"/>
      <c r="GPW483" s="8"/>
      <c r="GPX483" s="8"/>
      <c r="GPY483" s="8"/>
      <c r="GPZ483" s="8"/>
      <c r="GQA483" s="8"/>
      <c r="GQB483" s="8"/>
      <c r="GQC483" s="8"/>
      <c r="GQD483" s="8"/>
      <c r="GQE483" s="8"/>
      <c r="GQF483" s="8"/>
      <c r="GQG483" s="8"/>
      <c r="GQH483" s="8"/>
      <c r="GQI483" s="8"/>
      <c r="GQJ483" s="8"/>
      <c r="GQK483" s="8"/>
      <c r="GQL483" s="8"/>
      <c r="GQM483" s="8"/>
      <c r="GQN483" s="8"/>
      <c r="GQO483" s="8"/>
      <c r="GQP483" s="8"/>
      <c r="GQQ483" s="8"/>
      <c r="GQR483" s="8"/>
      <c r="GQS483" s="8"/>
      <c r="GQT483" s="8"/>
      <c r="GQU483" s="8"/>
      <c r="GQV483" s="8"/>
      <c r="GQW483" s="8"/>
      <c r="GQX483" s="8"/>
      <c r="GQY483" s="8"/>
      <c r="GQZ483" s="8"/>
      <c r="GRA483" s="8"/>
      <c r="GRB483" s="8"/>
      <c r="GRC483" s="8"/>
      <c r="GRD483" s="8"/>
      <c r="GRE483" s="8"/>
      <c r="GRF483" s="8"/>
      <c r="GRG483" s="8"/>
      <c r="GRH483" s="8"/>
      <c r="GRI483" s="8"/>
      <c r="GRJ483" s="8"/>
      <c r="GRK483" s="8"/>
      <c r="GRL483" s="8"/>
      <c r="GRM483" s="8"/>
      <c r="GRN483" s="8"/>
      <c r="GRO483" s="8"/>
      <c r="GRP483" s="8"/>
      <c r="GRQ483" s="8"/>
      <c r="GRR483" s="8"/>
      <c r="GRS483" s="8"/>
      <c r="GRT483" s="8"/>
      <c r="GRU483" s="8"/>
      <c r="GRV483" s="8"/>
      <c r="GRW483" s="8"/>
      <c r="GRX483" s="8"/>
      <c r="GRY483" s="8"/>
      <c r="GRZ483" s="8"/>
      <c r="GSA483" s="8"/>
      <c r="GSB483" s="8"/>
      <c r="GSC483" s="8"/>
      <c r="GSD483" s="8"/>
      <c r="GSE483" s="8"/>
      <c r="GSF483" s="8"/>
      <c r="GSG483" s="8"/>
      <c r="GSH483" s="8"/>
      <c r="GSI483" s="8"/>
      <c r="GSJ483" s="8"/>
      <c r="GSK483" s="8"/>
      <c r="GSL483" s="8"/>
      <c r="GSM483" s="8"/>
      <c r="GSN483" s="8"/>
      <c r="GSO483" s="8"/>
      <c r="GSP483" s="8"/>
      <c r="GSQ483" s="8"/>
      <c r="GSR483" s="8"/>
      <c r="GSS483" s="8"/>
      <c r="GST483" s="8"/>
      <c r="GSU483" s="8"/>
      <c r="GSV483" s="8"/>
      <c r="GSW483" s="8"/>
      <c r="GSX483" s="8"/>
      <c r="GSY483" s="8"/>
      <c r="GSZ483" s="8"/>
      <c r="GTA483" s="8"/>
      <c r="GTB483" s="8"/>
      <c r="GTC483" s="8"/>
      <c r="GTD483" s="8"/>
      <c r="GTE483" s="8"/>
      <c r="GTF483" s="8"/>
      <c r="GTG483" s="8"/>
      <c r="GTH483" s="8"/>
      <c r="GTI483" s="8"/>
      <c r="GTJ483" s="8"/>
      <c r="GTK483" s="8"/>
      <c r="GTL483" s="8"/>
      <c r="GTM483" s="8"/>
      <c r="GTN483" s="8"/>
      <c r="GTO483" s="8"/>
      <c r="GTP483" s="8"/>
      <c r="GTQ483" s="8"/>
      <c r="GTR483" s="8"/>
      <c r="GTS483" s="8"/>
      <c r="GTT483" s="8"/>
      <c r="GTU483" s="8"/>
      <c r="GTV483" s="8"/>
      <c r="GTW483" s="8"/>
      <c r="GTX483" s="8"/>
      <c r="GTY483" s="8"/>
      <c r="GTZ483" s="8"/>
      <c r="GUA483" s="8"/>
      <c r="GUB483" s="8"/>
      <c r="GUC483" s="8"/>
      <c r="GUD483" s="8"/>
      <c r="GUE483" s="8"/>
      <c r="GUF483" s="8"/>
      <c r="GUG483" s="8"/>
      <c r="GUH483" s="8"/>
      <c r="GUI483" s="8"/>
      <c r="GUJ483" s="8"/>
      <c r="GUK483" s="8"/>
      <c r="GUL483" s="8"/>
      <c r="GUM483" s="8"/>
      <c r="GUN483" s="8"/>
      <c r="GUO483" s="8"/>
      <c r="GUP483" s="8"/>
      <c r="GUQ483" s="8"/>
      <c r="GUR483" s="8"/>
      <c r="GUS483" s="8"/>
      <c r="GUT483" s="8"/>
      <c r="GUU483" s="8"/>
      <c r="GUV483" s="8"/>
      <c r="GUW483" s="8"/>
      <c r="GUX483" s="8"/>
      <c r="GUY483" s="8"/>
      <c r="GUZ483" s="8"/>
      <c r="GVA483" s="8"/>
      <c r="GVB483" s="8"/>
      <c r="GVC483" s="8"/>
      <c r="GVD483" s="8"/>
      <c r="GVE483" s="8"/>
      <c r="GVF483" s="8"/>
      <c r="GVG483" s="8"/>
      <c r="GVH483" s="8"/>
      <c r="GVI483" s="8"/>
      <c r="GVJ483" s="8"/>
      <c r="GVK483" s="8"/>
      <c r="GVL483" s="8"/>
      <c r="GVM483" s="8"/>
      <c r="GVN483" s="8"/>
      <c r="GVO483" s="8"/>
      <c r="GVP483" s="8"/>
      <c r="GVQ483" s="8"/>
      <c r="GVR483" s="8"/>
      <c r="GVS483" s="8"/>
      <c r="GVT483" s="8"/>
      <c r="GVU483" s="8"/>
      <c r="GVV483" s="8"/>
      <c r="GVW483" s="8"/>
      <c r="GVX483" s="8"/>
      <c r="GVY483" s="8"/>
      <c r="GVZ483" s="8"/>
      <c r="GWA483" s="8"/>
      <c r="GWB483" s="8"/>
      <c r="GWC483" s="8"/>
      <c r="GWD483" s="8"/>
      <c r="GWE483" s="8"/>
      <c r="GWF483" s="8"/>
      <c r="GWG483" s="8"/>
      <c r="GWH483" s="8"/>
      <c r="GWI483" s="8"/>
      <c r="GWJ483" s="8"/>
      <c r="GWK483" s="8"/>
      <c r="GWL483" s="8"/>
      <c r="GWM483" s="8"/>
      <c r="GWN483" s="8"/>
      <c r="GWO483" s="8"/>
      <c r="GWP483" s="8"/>
      <c r="GWQ483" s="8"/>
      <c r="GWR483" s="8"/>
      <c r="GWS483" s="8"/>
      <c r="GWT483" s="8"/>
      <c r="GWU483" s="8"/>
      <c r="GWV483" s="8"/>
      <c r="GWW483" s="8"/>
      <c r="GWX483" s="8"/>
      <c r="GWY483" s="8"/>
      <c r="GWZ483" s="8"/>
      <c r="GXA483" s="8"/>
      <c r="GXB483" s="8"/>
      <c r="GXC483" s="8"/>
      <c r="GXD483" s="8"/>
      <c r="GXE483" s="8"/>
      <c r="GXF483" s="8"/>
      <c r="GXG483" s="8"/>
      <c r="GXH483" s="8"/>
      <c r="GXI483" s="8"/>
      <c r="GXJ483" s="8"/>
      <c r="GXK483" s="8"/>
      <c r="GXL483" s="8"/>
      <c r="GXM483" s="8"/>
      <c r="GXN483" s="8"/>
      <c r="GXO483" s="8"/>
      <c r="GXP483" s="8"/>
      <c r="GXQ483" s="8"/>
      <c r="GXR483" s="8"/>
      <c r="GXS483" s="8"/>
      <c r="GXT483" s="8"/>
      <c r="GXU483" s="8"/>
      <c r="GXV483" s="8"/>
      <c r="GXW483" s="8"/>
      <c r="GXX483" s="8"/>
      <c r="GXY483" s="8"/>
      <c r="GXZ483" s="8"/>
      <c r="GYA483" s="8"/>
      <c r="GYB483" s="8"/>
      <c r="GYC483" s="8"/>
      <c r="GYD483" s="8"/>
      <c r="GYE483" s="8"/>
      <c r="GYF483" s="8"/>
      <c r="GYG483" s="8"/>
      <c r="GYH483" s="8"/>
      <c r="GYI483" s="8"/>
      <c r="GYJ483" s="8"/>
      <c r="GYK483" s="8"/>
      <c r="GYL483" s="8"/>
      <c r="GYM483" s="8"/>
      <c r="GYN483" s="8"/>
      <c r="GYO483" s="8"/>
      <c r="GYP483" s="8"/>
      <c r="GYQ483" s="8"/>
      <c r="GYR483" s="8"/>
      <c r="GYS483" s="8"/>
      <c r="GYT483" s="8"/>
      <c r="GYU483" s="8"/>
      <c r="GYV483" s="8"/>
      <c r="GYW483" s="8"/>
      <c r="GYX483" s="8"/>
      <c r="GYY483" s="8"/>
      <c r="GYZ483" s="8"/>
      <c r="GZA483" s="8"/>
      <c r="GZB483" s="8"/>
      <c r="GZC483" s="8"/>
      <c r="GZD483" s="8"/>
      <c r="GZE483" s="8"/>
      <c r="GZF483" s="8"/>
      <c r="GZG483" s="8"/>
      <c r="GZH483" s="8"/>
      <c r="GZI483" s="8"/>
      <c r="GZJ483" s="8"/>
      <c r="GZK483" s="8"/>
      <c r="GZL483" s="8"/>
      <c r="GZM483" s="8"/>
      <c r="GZN483" s="8"/>
      <c r="GZO483" s="8"/>
      <c r="GZP483" s="8"/>
      <c r="GZQ483" s="8"/>
      <c r="GZR483" s="8"/>
      <c r="GZS483" s="8"/>
      <c r="GZT483" s="8"/>
      <c r="GZU483" s="8"/>
      <c r="GZV483" s="8"/>
      <c r="GZW483" s="8"/>
      <c r="GZX483" s="8"/>
      <c r="GZY483" s="8"/>
      <c r="GZZ483" s="8"/>
      <c r="HAA483" s="8"/>
      <c r="HAB483" s="8"/>
      <c r="HAC483" s="8"/>
      <c r="HAD483" s="8"/>
      <c r="HAE483" s="8"/>
      <c r="HAF483" s="8"/>
      <c r="HAG483" s="8"/>
      <c r="HAH483" s="8"/>
      <c r="HAI483" s="8"/>
      <c r="HAJ483" s="8"/>
      <c r="HAK483" s="8"/>
      <c r="HAL483" s="8"/>
      <c r="HAM483" s="8"/>
      <c r="HAN483" s="8"/>
      <c r="HAO483" s="8"/>
      <c r="HAP483" s="8"/>
      <c r="HAQ483" s="8"/>
      <c r="HAR483" s="8"/>
      <c r="HAS483" s="8"/>
      <c r="HAT483" s="8"/>
      <c r="HAU483" s="8"/>
      <c r="HAV483" s="8"/>
      <c r="HAW483" s="8"/>
      <c r="HAX483" s="8"/>
      <c r="HAY483" s="8"/>
      <c r="HAZ483" s="8"/>
      <c r="HBA483" s="8"/>
      <c r="HBB483" s="8"/>
      <c r="HBC483" s="8"/>
      <c r="HBD483" s="8"/>
      <c r="HBE483" s="8"/>
      <c r="HBF483" s="8"/>
      <c r="HBG483" s="8"/>
      <c r="HBH483" s="8"/>
      <c r="HBI483" s="8"/>
      <c r="HBJ483" s="8"/>
      <c r="HBK483" s="8"/>
      <c r="HBL483" s="8"/>
      <c r="HBM483" s="8"/>
      <c r="HBN483" s="8"/>
      <c r="HBO483" s="8"/>
      <c r="HBP483" s="8"/>
      <c r="HBQ483" s="8"/>
      <c r="HBR483" s="8"/>
      <c r="HBS483" s="8"/>
      <c r="HBT483" s="8"/>
      <c r="HBU483" s="8"/>
      <c r="HBV483" s="8"/>
      <c r="HBW483" s="8"/>
      <c r="HBX483" s="8"/>
      <c r="HBY483" s="8"/>
      <c r="HBZ483" s="8"/>
      <c r="HCA483" s="8"/>
      <c r="HCB483" s="8"/>
      <c r="HCC483" s="8"/>
      <c r="HCD483" s="8"/>
      <c r="HCE483" s="8"/>
      <c r="HCF483" s="8"/>
      <c r="HCG483" s="8"/>
      <c r="HCH483" s="8"/>
      <c r="HCI483" s="8"/>
      <c r="HCJ483" s="8"/>
      <c r="HCK483" s="8"/>
      <c r="HCL483" s="8"/>
      <c r="HCM483" s="8"/>
      <c r="HCN483" s="8"/>
      <c r="HCO483" s="8"/>
      <c r="HCP483" s="8"/>
      <c r="HCQ483" s="8"/>
      <c r="HCR483" s="8"/>
      <c r="HCS483" s="8"/>
      <c r="HCT483" s="8"/>
      <c r="HCU483" s="8"/>
      <c r="HCV483" s="8"/>
      <c r="HCW483" s="8"/>
      <c r="HCX483" s="8"/>
      <c r="HCY483" s="8"/>
      <c r="HCZ483" s="8"/>
      <c r="HDA483" s="8"/>
      <c r="HDB483" s="8"/>
      <c r="HDC483" s="8"/>
      <c r="HDD483" s="8"/>
      <c r="HDE483" s="8"/>
      <c r="HDF483" s="8"/>
      <c r="HDG483" s="8"/>
      <c r="HDH483" s="8"/>
      <c r="HDI483" s="8"/>
      <c r="HDJ483" s="8"/>
      <c r="HDK483" s="8"/>
      <c r="HDL483" s="8"/>
      <c r="HDM483" s="8"/>
      <c r="HDN483" s="8"/>
      <c r="HDO483" s="8"/>
      <c r="HDP483" s="8"/>
      <c r="HDQ483" s="8"/>
      <c r="HDR483" s="8"/>
      <c r="HDS483" s="8"/>
      <c r="HDT483" s="8"/>
      <c r="HDU483" s="8"/>
      <c r="HDV483" s="8"/>
      <c r="HDW483" s="8"/>
      <c r="HDX483" s="8"/>
      <c r="HDY483" s="8"/>
      <c r="HDZ483" s="8"/>
      <c r="HEA483" s="8"/>
      <c r="HEB483" s="8"/>
      <c r="HEC483" s="8"/>
      <c r="HED483" s="8"/>
      <c r="HEE483" s="8"/>
      <c r="HEF483" s="8"/>
      <c r="HEG483" s="8"/>
      <c r="HEH483" s="8"/>
      <c r="HEI483" s="8"/>
      <c r="HEJ483" s="8"/>
      <c r="HEK483" s="8"/>
      <c r="HEL483" s="8"/>
      <c r="HEM483" s="8"/>
      <c r="HEN483" s="8"/>
      <c r="HEO483" s="8"/>
      <c r="HEP483" s="8"/>
      <c r="HEQ483" s="8"/>
      <c r="HER483" s="8"/>
      <c r="HES483" s="8"/>
      <c r="HET483" s="8"/>
      <c r="HEU483" s="8"/>
      <c r="HEV483" s="8"/>
      <c r="HEW483" s="8"/>
      <c r="HEX483" s="8"/>
      <c r="HEY483" s="8"/>
      <c r="HEZ483" s="8"/>
      <c r="HFA483" s="8"/>
      <c r="HFB483" s="8"/>
      <c r="HFC483" s="8"/>
      <c r="HFD483" s="8"/>
      <c r="HFE483" s="8"/>
      <c r="HFF483" s="8"/>
      <c r="HFG483" s="8"/>
      <c r="HFH483" s="8"/>
      <c r="HFI483" s="8"/>
      <c r="HFJ483" s="8"/>
      <c r="HFK483" s="8"/>
      <c r="HFL483" s="8"/>
      <c r="HFM483" s="8"/>
      <c r="HFN483" s="8"/>
      <c r="HFO483" s="8"/>
      <c r="HFP483" s="8"/>
      <c r="HFQ483" s="8"/>
      <c r="HFR483" s="8"/>
      <c r="HFS483" s="8"/>
      <c r="HFT483" s="8"/>
      <c r="HFU483" s="8"/>
      <c r="HFV483" s="8"/>
      <c r="HFW483" s="8"/>
      <c r="HFX483" s="8"/>
      <c r="HFY483" s="8"/>
      <c r="HFZ483" s="8"/>
      <c r="HGA483" s="8"/>
      <c r="HGB483" s="8"/>
      <c r="HGC483" s="8"/>
      <c r="HGD483" s="8"/>
      <c r="HGE483" s="8"/>
      <c r="HGF483" s="8"/>
      <c r="HGG483" s="8"/>
      <c r="HGH483" s="8"/>
      <c r="HGI483" s="8"/>
      <c r="HGJ483" s="8"/>
      <c r="HGK483" s="8"/>
      <c r="HGL483" s="8"/>
      <c r="HGM483" s="8"/>
      <c r="HGN483" s="8"/>
      <c r="HGO483" s="8"/>
      <c r="HGP483" s="8"/>
      <c r="HGQ483" s="8"/>
      <c r="HGR483" s="8"/>
      <c r="HGS483" s="8"/>
      <c r="HGT483" s="8"/>
      <c r="HGU483" s="8"/>
      <c r="HGV483" s="8"/>
      <c r="HGW483" s="8"/>
      <c r="HGX483" s="8"/>
      <c r="HGY483" s="8"/>
      <c r="HGZ483" s="8"/>
      <c r="HHA483" s="8"/>
      <c r="HHB483" s="8"/>
      <c r="HHC483" s="8"/>
      <c r="HHD483" s="8"/>
      <c r="HHE483" s="8"/>
      <c r="HHF483" s="8"/>
      <c r="HHG483" s="8"/>
      <c r="HHH483" s="8"/>
      <c r="HHI483" s="8"/>
      <c r="HHJ483" s="8"/>
      <c r="HHK483" s="8"/>
      <c r="HHL483" s="8"/>
      <c r="HHM483" s="8"/>
      <c r="HHN483" s="8"/>
      <c r="HHO483" s="8"/>
      <c r="HHP483" s="8"/>
      <c r="HHQ483" s="8"/>
      <c r="HHR483" s="8"/>
      <c r="HHS483" s="8"/>
      <c r="HHT483" s="8"/>
      <c r="HHU483" s="8"/>
      <c r="HHV483" s="8"/>
      <c r="HHW483" s="8"/>
      <c r="HHX483" s="8"/>
      <c r="HHY483" s="8"/>
      <c r="HHZ483" s="8"/>
      <c r="HIA483" s="8"/>
      <c r="HIB483" s="8"/>
      <c r="HIC483" s="8"/>
      <c r="HID483" s="8"/>
      <c r="HIE483" s="8"/>
      <c r="HIF483" s="8"/>
      <c r="HIG483" s="8"/>
      <c r="HIH483" s="8"/>
      <c r="HII483" s="8"/>
      <c r="HIJ483" s="8"/>
      <c r="HIK483" s="8"/>
      <c r="HIL483" s="8"/>
      <c r="HIM483" s="8"/>
      <c r="HIN483" s="8"/>
      <c r="HIO483" s="8"/>
      <c r="HIP483" s="8"/>
      <c r="HIQ483" s="8"/>
      <c r="HIR483" s="8"/>
      <c r="HIS483" s="8"/>
      <c r="HIT483" s="8"/>
      <c r="HIU483" s="8"/>
      <c r="HIV483" s="8"/>
      <c r="HIW483" s="8"/>
      <c r="HIX483" s="8"/>
      <c r="HIY483" s="8"/>
      <c r="HIZ483" s="8"/>
      <c r="HJA483" s="8"/>
      <c r="HJB483" s="8"/>
      <c r="HJC483" s="8"/>
      <c r="HJD483" s="8"/>
      <c r="HJE483" s="8"/>
      <c r="HJF483" s="8"/>
      <c r="HJG483" s="8"/>
      <c r="HJH483" s="8"/>
      <c r="HJI483" s="8"/>
      <c r="HJJ483" s="8"/>
      <c r="HJK483" s="8"/>
      <c r="HJL483" s="8"/>
      <c r="HJM483" s="8"/>
      <c r="HJN483" s="8"/>
      <c r="HJO483" s="8"/>
      <c r="HJP483" s="8"/>
      <c r="HJQ483" s="8"/>
      <c r="HJR483" s="8"/>
      <c r="HJS483" s="8"/>
      <c r="HJT483" s="8"/>
      <c r="HJU483" s="8"/>
      <c r="HJV483" s="8"/>
      <c r="HJW483" s="8"/>
      <c r="HJX483" s="8"/>
      <c r="HJY483" s="8"/>
      <c r="HJZ483" s="8"/>
      <c r="HKA483" s="8"/>
      <c r="HKB483" s="8"/>
      <c r="HKC483" s="8"/>
      <c r="HKD483" s="8"/>
      <c r="HKE483" s="8"/>
      <c r="HKF483" s="8"/>
      <c r="HKG483" s="8"/>
      <c r="HKH483" s="8"/>
      <c r="HKI483" s="8"/>
      <c r="HKJ483" s="8"/>
      <c r="HKK483" s="8"/>
      <c r="HKL483" s="8"/>
      <c r="HKM483" s="8"/>
      <c r="HKN483" s="8"/>
      <c r="HKO483" s="8"/>
      <c r="HKP483" s="8"/>
      <c r="HKQ483" s="8"/>
      <c r="HKR483" s="8"/>
      <c r="HKS483" s="8"/>
      <c r="HKT483" s="8"/>
      <c r="HKU483" s="8"/>
      <c r="HKV483" s="8"/>
      <c r="HKW483" s="8"/>
      <c r="HKX483" s="8"/>
      <c r="HKY483" s="8"/>
      <c r="HKZ483" s="8"/>
      <c r="HLA483" s="8"/>
      <c r="HLB483" s="8"/>
      <c r="HLC483" s="8"/>
      <c r="HLD483" s="8"/>
      <c r="HLE483" s="8"/>
      <c r="HLF483" s="8"/>
      <c r="HLG483" s="8"/>
      <c r="HLH483" s="8"/>
      <c r="HLI483" s="8"/>
      <c r="HLJ483" s="8"/>
      <c r="HLK483" s="8"/>
      <c r="HLL483" s="8"/>
      <c r="HLM483" s="8"/>
      <c r="HLN483" s="8"/>
      <c r="HLO483" s="8"/>
      <c r="HLP483" s="8"/>
      <c r="HLQ483" s="8"/>
      <c r="HLR483" s="8"/>
      <c r="HLS483" s="8"/>
      <c r="HLT483" s="8"/>
      <c r="HLU483" s="8"/>
      <c r="HLV483" s="8"/>
      <c r="HLW483" s="8"/>
      <c r="HLX483" s="8"/>
      <c r="HLY483" s="8"/>
      <c r="HLZ483" s="8"/>
      <c r="HMA483" s="8"/>
      <c r="HMB483" s="8"/>
      <c r="HMC483" s="8"/>
      <c r="HMD483" s="8"/>
      <c r="HME483" s="8"/>
      <c r="HMF483" s="8"/>
      <c r="HMG483" s="8"/>
      <c r="HMH483" s="8"/>
      <c r="HMI483" s="8"/>
      <c r="HMJ483" s="8"/>
      <c r="HMK483" s="8"/>
      <c r="HML483" s="8"/>
      <c r="HMM483" s="8"/>
      <c r="HMN483" s="8"/>
      <c r="HMO483" s="8"/>
      <c r="HMP483" s="8"/>
      <c r="HMQ483" s="8"/>
      <c r="HMR483" s="8"/>
      <c r="HMS483" s="8"/>
      <c r="HMT483" s="8"/>
      <c r="HMU483" s="8"/>
      <c r="HMV483" s="8"/>
      <c r="HMW483" s="8"/>
      <c r="HMX483" s="8"/>
      <c r="HMY483" s="8"/>
      <c r="HMZ483" s="8"/>
      <c r="HNA483" s="8"/>
      <c r="HNB483" s="8"/>
      <c r="HNC483" s="8"/>
      <c r="HND483" s="8"/>
      <c r="HNE483" s="8"/>
      <c r="HNF483" s="8"/>
      <c r="HNG483" s="8"/>
      <c r="HNH483" s="8"/>
      <c r="HNI483" s="8"/>
      <c r="HNJ483" s="8"/>
      <c r="HNK483" s="8"/>
      <c r="HNL483" s="8"/>
      <c r="HNM483" s="8"/>
      <c r="HNN483" s="8"/>
      <c r="HNO483" s="8"/>
      <c r="HNP483" s="8"/>
      <c r="HNQ483" s="8"/>
      <c r="HNR483" s="8"/>
      <c r="HNS483" s="8"/>
      <c r="HNT483" s="8"/>
      <c r="HNU483" s="8"/>
      <c r="HNV483" s="8"/>
      <c r="HNW483" s="8"/>
      <c r="HNX483" s="8"/>
      <c r="HNY483" s="8"/>
      <c r="HNZ483" s="8"/>
      <c r="HOA483" s="8"/>
      <c r="HOB483" s="8"/>
      <c r="HOC483" s="8"/>
      <c r="HOD483" s="8"/>
      <c r="HOE483" s="8"/>
      <c r="HOF483" s="8"/>
      <c r="HOG483" s="8"/>
      <c r="HOH483" s="8"/>
      <c r="HOI483" s="8"/>
      <c r="HOJ483" s="8"/>
      <c r="HOK483" s="8"/>
      <c r="HOL483" s="8"/>
      <c r="HOM483" s="8"/>
      <c r="HON483" s="8"/>
      <c r="HOO483" s="8"/>
      <c r="HOP483" s="8"/>
      <c r="HOQ483" s="8"/>
      <c r="HOR483" s="8"/>
      <c r="HOS483" s="8"/>
      <c r="HOT483" s="8"/>
      <c r="HOU483" s="8"/>
      <c r="HOV483" s="8"/>
      <c r="HOW483" s="8"/>
      <c r="HOX483" s="8"/>
      <c r="HOY483" s="8"/>
      <c r="HOZ483" s="8"/>
      <c r="HPA483" s="8"/>
      <c r="HPB483" s="8"/>
      <c r="HPC483" s="8"/>
      <c r="HPD483" s="8"/>
      <c r="HPE483" s="8"/>
      <c r="HPF483" s="8"/>
      <c r="HPG483" s="8"/>
      <c r="HPH483" s="8"/>
      <c r="HPI483" s="8"/>
      <c r="HPJ483" s="8"/>
      <c r="HPK483" s="8"/>
      <c r="HPL483" s="8"/>
      <c r="HPM483" s="8"/>
      <c r="HPN483" s="8"/>
      <c r="HPO483" s="8"/>
      <c r="HPP483" s="8"/>
      <c r="HPQ483" s="8"/>
      <c r="HPR483" s="8"/>
      <c r="HPS483" s="8"/>
      <c r="HPT483" s="8"/>
      <c r="HPU483" s="8"/>
      <c r="HPV483" s="8"/>
      <c r="HPW483" s="8"/>
      <c r="HPX483" s="8"/>
      <c r="HPY483" s="8"/>
      <c r="HPZ483" s="8"/>
      <c r="HQA483" s="8"/>
      <c r="HQB483" s="8"/>
      <c r="HQC483" s="8"/>
      <c r="HQD483" s="8"/>
      <c r="HQE483" s="8"/>
      <c r="HQF483" s="8"/>
      <c r="HQG483" s="8"/>
      <c r="HQH483" s="8"/>
      <c r="HQI483" s="8"/>
      <c r="HQJ483" s="8"/>
      <c r="HQK483" s="8"/>
      <c r="HQL483" s="8"/>
      <c r="HQM483" s="8"/>
      <c r="HQN483" s="8"/>
      <c r="HQO483" s="8"/>
      <c r="HQP483" s="8"/>
      <c r="HQQ483" s="8"/>
      <c r="HQR483" s="8"/>
      <c r="HQS483" s="8"/>
      <c r="HQT483" s="8"/>
      <c r="HQU483" s="8"/>
      <c r="HQV483" s="8"/>
      <c r="HQW483" s="8"/>
      <c r="HQX483" s="8"/>
      <c r="HQY483" s="8"/>
      <c r="HQZ483" s="8"/>
      <c r="HRA483" s="8"/>
      <c r="HRB483" s="8"/>
      <c r="HRC483" s="8"/>
      <c r="HRD483" s="8"/>
      <c r="HRE483" s="8"/>
      <c r="HRF483" s="8"/>
      <c r="HRG483" s="8"/>
      <c r="HRH483" s="8"/>
      <c r="HRI483" s="8"/>
      <c r="HRJ483" s="8"/>
      <c r="HRK483" s="8"/>
      <c r="HRL483" s="8"/>
      <c r="HRM483" s="8"/>
      <c r="HRN483" s="8"/>
      <c r="HRO483" s="8"/>
      <c r="HRP483" s="8"/>
      <c r="HRQ483" s="8"/>
      <c r="HRR483" s="8"/>
      <c r="HRS483" s="8"/>
      <c r="HRT483" s="8"/>
      <c r="HRU483" s="8"/>
      <c r="HRV483" s="8"/>
      <c r="HRW483" s="8"/>
      <c r="HRX483" s="8"/>
      <c r="HRY483" s="8"/>
      <c r="HRZ483" s="8"/>
      <c r="HSA483" s="8"/>
      <c r="HSB483" s="8"/>
      <c r="HSC483" s="8"/>
      <c r="HSD483" s="8"/>
      <c r="HSE483" s="8"/>
      <c r="HSF483" s="8"/>
      <c r="HSG483" s="8"/>
      <c r="HSH483" s="8"/>
      <c r="HSI483" s="8"/>
      <c r="HSJ483" s="8"/>
      <c r="HSK483" s="8"/>
      <c r="HSL483" s="8"/>
      <c r="HSM483" s="8"/>
      <c r="HSN483" s="8"/>
      <c r="HSO483" s="8"/>
      <c r="HSP483" s="8"/>
      <c r="HSQ483" s="8"/>
      <c r="HSR483" s="8"/>
      <c r="HSS483" s="8"/>
      <c r="HST483" s="8"/>
      <c r="HSU483" s="8"/>
      <c r="HSV483" s="8"/>
      <c r="HSW483" s="8"/>
      <c r="HSX483" s="8"/>
      <c r="HSY483" s="8"/>
      <c r="HSZ483" s="8"/>
      <c r="HTA483" s="8"/>
      <c r="HTB483" s="8"/>
      <c r="HTC483" s="8"/>
      <c r="HTD483" s="8"/>
      <c r="HTE483" s="8"/>
      <c r="HTF483" s="8"/>
      <c r="HTG483" s="8"/>
      <c r="HTH483" s="8"/>
      <c r="HTI483" s="8"/>
      <c r="HTJ483" s="8"/>
      <c r="HTK483" s="8"/>
      <c r="HTL483" s="8"/>
      <c r="HTM483" s="8"/>
      <c r="HTN483" s="8"/>
      <c r="HTO483" s="8"/>
      <c r="HTP483" s="8"/>
      <c r="HTQ483" s="8"/>
      <c r="HTR483" s="8"/>
      <c r="HTS483" s="8"/>
      <c r="HTT483" s="8"/>
      <c r="HTU483" s="8"/>
      <c r="HTV483" s="8"/>
      <c r="HTW483" s="8"/>
      <c r="HTX483" s="8"/>
      <c r="HTY483" s="8"/>
      <c r="HTZ483" s="8"/>
      <c r="HUA483" s="8"/>
      <c r="HUB483" s="8"/>
      <c r="HUC483" s="8"/>
      <c r="HUD483" s="8"/>
      <c r="HUE483" s="8"/>
      <c r="HUF483" s="8"/>
      <c r="HUG483" s="8"/>
      <c r="HUH483" s="8"/>
      <c r="HUI483" s="8"/>
      <c r="HUJ483" s="8"/>
      <c r="HUK483" s="8"/>
      <c r="HUL483" s="8"/>
      <c r="HUM483" s="8"/>
      <c r="HUN483" s="8"/>
      <c r="HUO483" s="8"/>
      <c r="HUP483" s="8"/>
      <c r="HUQ483" s="8"/>
      <c r="HUR483" s="8"/>
      <c r="HUS483" s="8"/>
      <c r="HUT483" s="8"/>
      <c r="HUU483" s="8"/>
      <c r="HUV483" s="8"/>
      <c r="HUW483" s="8"/>
      <c r="HUX483" s="8"/>
      <c r="HUY483" s="8"/>
      <c r="HUZ483" s="8"/>
      <c r="HVA483" s="8"/>
      <c r="HVB483" s="8"/>
      <c r="HVC483" s="8"/>
      <c r="HVD483" s="8"/>
      <c r="HVE483" s="8"/>
      <c r="HVF483" s="8"/>
      <c r="HVG483" s="8"/>
      <c r="HVH483" s="8"/>
      <c r="HVI483" s="8"/>
      <c r="HVJ483" s="8"/>
      <c r="HVK483" s="8"/>
      <c r="HVL483" s="8"/>
      <c r="HVM483" s="8"/>
      <c r="HVN483" s="8"/>
      <c r="HVO483" s="8"/>
      <c r="HVP483" s="8"/>
      <c r="HVQ483" s="8"/>
      <c r="HVR483" s="8"/>
      <c r="HVS483" s="8"/>
      <c r="HVT483" s="8"/>
      <c r="HVU483" s="8"/>
      <c r="HVV483" s="8"/>
      <c r="HVW483" s="8"/>
      <c r="HVX483" s="8"/>
      <c r="HVY483" s="8"/>
      <c r="HVZ483" s="8"/>
      <c r="HWA483" s="8"/>
      <c r="HWB483" s="8"/>
      <c r="HWC483" s="8"/>
      <c r="HWD483" s="8"/>
      <c r="HWE483" s="8"/>
      <c r="HWF483" s="8"/>
      <c r="HWG483" s="8"/>
      <c r="HWH483" s="8"/>
      <c r="HWI483" s="8"/>
      <c r="HWJ483" s="8"/>
      <c r="HWK483" s="8"/>
      <c r="HWL483" s="8"/>
      <c r="HWM483" s="8"/>
      <c r="HWN483" s="8"/>
      <c r="HWO483" s="8"/>
      <c r="HWP483" s="8"/>
      <c r="HWQ483" s="8"/>
      <c r="HWR483" s="8"/>
      <c r="HWS483" s="8"/>
      <c r="HWT483" s="8"/>
      <c r="HWU483" s="8"/>
      <c r="HWV483" s="8"/>
      <c r="HWW483" s="8"/>
      <c r="HWX483" s="8"/>
      <c r="HWY483" s="8"/>
      <c r="HWZ483" s="8"/>
      <c r="HXA483" s="8"/>
      <c r="HXB483" s="8"/>
      <c r="HXC483" s="8"/>
      <c r="HXD483" s="8"/>
      <c r="HXE483" s="8"/>
      <c r="HXF483" s="8"/>
      <c r="HXG483" s="8"/>
      <c r="HXH483" s="8"/>
      <c r="HXI483" s="8"/>
      <c r="HXJ483" s="8"/>
      <c r="HXK483" s="8"/>
      <c r="HXL483" s="8"/>
      <c r="HXM483" s="8"/>
      <c r="HXN483" s="8"/>
      <c r="HXO483" s="8"/>
      <c r="HXP483" s="8"/>
      <c r="HXQ483" s="8"/>
      <c r="HXR483" s="8"/>
      <c r="HXS483" s="8"/>
      <c r="HXT483" s="8"/>
      <c r="HXU483" s="8"/>
      <c r="HXV483" s="8"/>
      <c r="HXW483" s="8"/>
      <c r="HXX483" s="8"/>
      <c r="HXY483" s="8"/>
      <c r="HXZ483" s="8"/>
      <c r="HYA483" s="8"/>
      <c r="HYB483" s="8"/>
      <c r="HYC483" s="8"/>
      <c r="HYD483" s="8"/>
      <c r="HYE483" s="8"/>
      <c r="HYF483" s="8"/>
      <c r="HYG483" s="8"/>
      <c r="HYH483" s="8"/>
      <c r="HYI483" s="8"/>
      <c r="HYJ483" s="8"/>
      <c r="HYK483" s="8"/>
      <c r="HYL483" s="8"/>
      <c r="HYM483" s="8"/>
      <c r="HYN483" s="8"/>
      <c r="HYO483" s="8"/>
      <c r="HYP483" s="8"/>
      <c r="HYQ483" s="8"/>
      <c r="HYR483" s="8"/>
      <c r="HYS483" s="8"/>
      <c r="HYT483" s="8"/>
      <c r="HYU483" s="8"/>
      <c r="HYV483" s="8"/>
      <c r="HYW483" s="8"/>
      <c r="HYX483" s="8"/>
      <c r="HYY483" s="8"/>
      <c r="HYZ483" s="8"/>
      <c r="HZA483" s="8"/>
      <c r="HZB483" s="8"/>
      <c r="HZC483" s="8"/>
      <c r="HZD483" s="8"/>
      <c r="HZE483" s="8"/>
      <c r="HZF483" s="8"/>
      <c r="HZG483" s="8"/>
      <c r="HZH483" s="8"/>
      <c r="HZI483" s="8"/>
      <c r="HZJ483" s="8"/>
      <c r="HZK483" s="8"/>
      <c r="HZL483" s="8"/>
      <c r="HZM483" s="8"/>
      <c r="HZN483" s="8"/>
      <c r="HZO483" s="8"/>
      <c r="HZP483" s="8"/>
      <c r="HZQ483" s="8"/>
      <c r="HZR483" s="8"/>
      <c r="HZS483" s="8"/>
      <c r="HZT483" s="8"/>
      <c r="HZU483" s="8"/>
      <c r="HZV483" s="8"/>
      <c r="HZW483" s="8"/>
      <c r="HZX483" s="8"/>
      <c r="HZY483" s="8"/>
      <c r="HZZ483" s="8"/>
      <c r="IAA483" s="8"/>
      <c r="IAB483" s="8"/>
      <c r="IAC483" s="8"/>
      <c r="IAD483" s="8"/>
      <c r="IAE483" s="8"/>
      <c r="IAF483" s="8"/>
      <c r="IAG483" s="8"/>
      <c r="IAH483" s="8"/>
      <c r="IAI483" s="8"/>
      <c r="IAJ483" s="8"/>
      <c r="IAK483" s="8"/>
      <c r="IAL483" s="8"/>
      <c r="IAM483" s="8"/>
      <c r="IAN483" s="8"/>
      <c r="IAO483" s="8"/>
      <c r="IAP483" s="8"/>
      <c r="IAQ483" s="8"/>
      <c r="IAR483" s="8"/>
      <c r="IAS483" s="8"/>
      <c r="IAT483" s="8"/>
      <c r="IAU483" s="8"/>
      <c r="IAV483" s="8"/>
      <c r="IAW483" s="8"/>
      <c r="IAX483" s="8"/>
      <c r="IAY483" s="8"/>
      <c r="IAZ483" s="8"/>
      <c r="IBA483" s="8"/>
      <c r="IBB483" s="8"/>
      <c r="IBC483" s="8"/>
      <c r="IBD483" s="8"/>
      <c r="IBE483" s="8"/>
      <c r="IBF483" s="8"/>
      <c r="IBG483" s="8"/>
      <c r="IBH483" s="8"/>
      <c r="IBI483" s="8"/>
      <c r="IBJ483" s="8"/>
      <c r="IBK483" s="8"/>
      <c r="IBL483" s="8"/>
      <c r="IBM483" s="8"/>
      <c r="IBN483" s="8"/>
      <c r="IBO483" s="8"/>
      <c r="IBP483" s="8"/>
      <c r="IBQ483" s="8"/>
      <c r="IBR483" s="8"/>
      <c r="IBS483" s="8"/>
      <c r="IBT483" s="8"/>
      <c r="IBU483" s="8"/>
      <c r="IBV483" s="8"/>
      <c r="IBW483" s="8"/>
      <c r="IBX483" s="8"/>
      <c r="IBY483" s="8"/>
      <c r="IBZ483" s="8"/>
      <c r="ICA483" s="8"/>
      <c r="ICB483" s="8"/>
      <c r="ICC483" s="8"/>
      <c r="ICD483" s="8"/>
      <c r="ICE483" s="8"/>
      <c r="ICF483" s="8"/>
      <c r="ICG483" s="8"/>
      <c r="ICH483" s="8"/>
      <c r="ICI483" s="8"/>
      <c r="ICJ483" s="8"/>
      <c r="ICK483" s="8"/>
      <c r="ICL483" s="8"/>
      <c r="ICM483" s="8"/>
      <c r="ICN483" s="8"/>
      <c r="ICO483" s="8"/>
      <c r="ICP483" s="8"/>
      <c r="ICQ483" s="8"/>
      <c r="ICR483" s="8"/>
      <c r="ICS483" s="8"/>
      <c r="ICT483" s="8"/>
      <c r="ICU483" s="8"/>
      <c r="ICV483" s="8"/>
      <c r="ICW483" s="8"/>
      <c r="ICX483" s="8"/>
      <c r="ICY483" s="8"/>
      <c r="ICZ483" s="8"/>
      <c r="IDA483" s="8"/>
      <c r="IDB483" s="8"/>
      <c r="IDC483" s="8"/>
      <c r="IDD483" s="8"/>
      <c r="IDE483" s="8"/>
      <c r="IDF483" s="8"/>
      <c r="IDG483" s="8"/>
      <c r="IDH483" s="8"/>
      <c r="IDI483" s="8"/>
      <c r="IDJ483" s="8"/>
      <c r="IDK483" s="8"/>
      <c r="IDL483" s="8"/>
      <c r="IDM483" s="8"/>
      <c r="IDN483" s="8"/>
      <c r="IDO483" s="8"/>
      <c r="IDP483" s="8"/>
      <c r="IDQ483" s="8"/>
      <c r="IDR483" s="8"/>
      <c r="IDS483" s="8"/>
      <c r="IDT483" s="8"/>
      <c r="IDU483" s="8"/>
      <c r="IDV483" s="8"/>
      <c r="IDW483" s="8"/>
      <c r="IDX483" s="8"/>
      <c r="IDY483" s="8"/>
      <c r="IDZ483" s="8"/>
      <c r="IEA483" s="8"/>
      <c r="IEB483" s="8"/>
      <c r="IEC483" s="8"/>
      <c r="IED483" s="8"/>
      <c r="IEE483" s="8"/>
      <c r="IEF483" s="8"/>
      <c r="IEG483" s="8"/>
      <c r="IEH483" s="8"/>
      <c r="IEI483" s="8"/>
      <c r="IEJ483" s="8"/>
      <c r="IEK483" s="8"/>
      <c r="IEL483" s="8"/>
      <c r="IEM483" s="8"/>
      <c r="IEN483" s="8"/>
      <c r="IEO483" s="8"/>
      <c r="IEP483" s="8"/>
      <c r="IEQ483" s="8"/>
      <c r="IER483" s="8"/>
      <c r="IES483" s="8"/>
      <c r="IET483" s="8"/>
      <c r="IEU483" s="8"/>
      <c r="IEV483" s="8"/>
      <c r="IEW483" s="8"/>
      <c r="IEX483" s="8"/>
      <c r="IEY483" s="8"/>
      <c r="IEZ483" s="8"/>
      <c r="IFA483" s="8"/>
      <c r="IFB483" s="8"/>
      <c r="IFC483" s="8"/>
      <c r="IFD483" s="8"/>
      <c r="IFE483" s="8"/>
      <c r="IFF483" s="8"/>
      <c r="IFG483" s="8"/>
      <c r="IFH483" s="8"/>
      <c r="IFI483" s="8"/>
      <c r="IFJ483" s="8"/>
      <c r="IFK483" s="8"/>
      <c r="IFL483" s="8"/>
      <c r="IFM483" s="8"/>
      <c r="IFN483" s="8"/>
      <c r="IFO483" s="8"/>
      <c r="IFP483" s="8"/>
      <c r="IFQ483" s="8"/>
      <c r="IFR483" s="8"/>
      <c r="IFS483" s="8"/>
      <c r="IFT483" s="8"/>
      <c r="IFU483" s="8"/>
      <c r="IFV483" s="8"/>
      <c r="IFW483" s="8"/>
      <c r="IFX483" s="8"/>
      <c r="IFY483" s="8"/>
      <c r="IFZ483" s="8"/>
      <c r="IGA483" s="8"/>
      <c r="IGB483" s="8"/>
      <c r="IGC483" s="8"/>
      <c r="IGD483" s="8"/>
      <c r="IGE483" s="8"/>
      <c r="IGF483" s="8"/>
      <c r="IGG483" s="8"/>
      <c r="IGH483" s="8"/>
      <c r="IGI483" s="8"/>
      <c r="IGJ483" s="8"/>
      <c r="IGK483" s="8"/>
      <c r="IGL483" s="8"/>
      <c r="IGM483" s="8"/>
      <c r="IGN483" s="8"/>
      <c r="IGO483" s="8"/>
      <c r="IGP483" s="8"/>
      <c r="IGQ483" s="8"/>
      <c r="IGR483" s="8"/>
      <c r="IGS483" s="8"/>
      <c r="IGT483" s="8"/>
      <c r="IGU483" s="8"/>
      <c r="IGV483" s="8"/>
      <c r="IGW483" s="8"/>
      <c r="IGX483" s="8"/>
      <c r="IGY483" s="8"/>
      <c r="IGZ483" s="8"/>
      <c r="IHA483" s="8"/>
      <c r="IHB483" s="8"/>
      <c r="IHC483" s="8"/>
      <c r="IHD483" s="8"/>
      <c r="IHE483" s="8"/>
      <c r="IHF483" s="8"/>
      <c r="IHG483" s="8"/>
      <c r="IHH483" s="8"/>
      <c r="IHI483" s="8"/>
      <c r="IHJ483" s="8"/>
      <c r="IHK483" s="8"/>
      <c r="IHL483" s="8"/>
      <c r="IHM483" s="8"/>
      <c r="IHN483" s="8"/>
      <c r="IHO483" s="8"/>
      <c r="IHP483" s="8"/>
      <c r="IHQ483" s="8"/>
      <c r="IHR483" s="8"/>
      <c r="IHS483" s="8"/>
      <c r="IHT483" s="8"/>
      <c r="IHU483" s="8"/>
      <c r="IHV483" s="8"/>
      <c r="IHW483" s="8"/>
      <c r="IHX483" s="8"/>
      <c r="IHY483" s="8"/>
      <c r="IHZ483" s="8"/>
      <c r="IIA483" s="8"/>
      <c r="IIB483" s="8"/>
      <c r="IIC483" s="8"/>
      <c r="IID483" s="8"/>
      <c r="IIE483" s="8"/>
      <c r="IIF483" s="8"/>
      <c r="IIG483" s="8"/>
      <c r="IIH483" s="8"/>
      <c r="III483" s="8"/>
      <c r="IIJ483" s="8"/>
      <c r="IIK483" s="8"/>
      <c r="IIL483" s="8"/>
      <c r="IIM483" s="8"/>
      <c r="IIN483" s="8"/>
      <c r="IIO483" s="8"/>
      <c r="IIP483" s="8"/>
      <c r="IIQ483" s="8"/>
      <c r="IIR483" s="8"/>
      <c r="IIS483" s="8"/>
      <c r="IIT483" s="8"/>
      <c r="IIU483" s="8"/>
      <c r="IIV483" s="8"/>
      <c r="IIW483" s="8"/>
      <c r="IIX483" s="8"/>
      <c r="IIY483" s="8"/>
      <c r="IIZ483" s="8"/>
      <c r="IJA483" s="8"/>
      <c r="IJB483" s="8"/>
      <c r="IJC483" s="8"/>
      <c r="IJD483" s="8"/>
      <c r="IJE483" s="8"/>
      <c r="IJF483" s="8"/>
      <c r="IJG483" s="8"/>
      <c r="IJH483" s="8"/>
      <c r="IJI483" s="8"/>
      <c r="IJJ483" s="8"/>
      <c r="IJK483" s="8"/>
      <c r="IJL483" s="8"/>
      <c r="IJM483" s="8"/>
      <c r="IJN483" s="8"/>
      <c r="IJO483" s="8"/>
      <c r="IJP483" s="8"/>
      <c r="IJQ483" s="8"/>
      <c r="IJR483" s="8"/>
      <c r="IJS483" s="8"/>
      <c r="IJT483" s="8"/>
      <c r="IJU483" s="8"/>
      <c r="IJV483" s="8"/>
      <c r="IJW483" s="8"/>
      <c r="IJX483" s="8"/>
      <c r="IJY483" s="8"/>
      <c r="IJZ483" s="8"/>
      <c r="IKA483" s="8"/>
      <c r="IKB483" s="8"/>
      <c r="IKC483" s="8"/>
      <c r="IKD483" s="8"/>
      <c r="IKE483" s="8"/>
      <c r="IKF483" s="8"/>
      <c r="IKG483" s="8"/>
      <c r="IKH483" s="8"/>
      <c r="IKI483" s="8"/>
      <c r="IKJ483" s="8"/>
      <c r="IKK483" s="8"/>
      <c r="IKL483" s="8"/>
      <c r="IKM483" s="8"/>
      <c r="IKN483" s="8"/>
      <c r="IKO483" s="8"/>
      <c r="IKP483" s="8"/>
      <c r="IKQ483" s="8"/>
      <c r="IKR483" s="8"/>
      <c r="IKS483" s="8"/>
      <c r="IKT483" s="8"/>
      <c r="IKU483" s="8"/>
      <c r="IKV483" s="8"/>
      <c r="IKW483" s="8"/>
      <c r="IKX483" s="8"/>
      <c r="IKY483" s="8"/>
      <c r="IKZ483" s="8"/>
      <c r="ILA483" s="8"/>
      <c r="ILB483" s="8"/>
      <c r="ILC483" s="8"/>
      <c r="ILD483" s="8"/>
      <c r="ILE483" s="8"/>
      <c r="ILF483" s="8"/>
      <c r="ILG483" s="8"/>
      <c r="ILH483" s="8"/>
      <c r="ILI483" s="8"/>
      <c r="ILJ483" s="8"/>
      <c r="ILK483" s="8"/>
      <c r="ILL483" s="8"/>
      <c r="ILM483" s="8"/>
      <c r="ILN483" s="8"/>
      <c r="ILO483" s="8"/>
      <c r="ILP483" s="8"/>
      <c r="ILQ483" s="8"/>
      <c r="ILR483" s="8"/>
      <c r="ILS483" s="8"/>
      <c r="ILT483" s="8"/>
      <c r="ILU483" s="8"/>
      <c r="ILV483" s="8"/>
      <c r="ILW483" s="8"/>
      <c r="ILX483" s="8"/>
      <c r="ILY483" s="8"/>
      <c r="ILZ483" s="8"/>
      <c r="IMA483" s="8"/>
      <c r="IMB483" s="8"/>
      <c r="IMC483" s="8"/>
      <c r="IMD483" s="8"/>
      <c r="IME483" s="8"/>
      <c r="IMF483" s="8"/>
      <c r="IMG483" s="8"/>
      <c r="IMH483" s="8"/>
      <c r="IMI483" s="8"/>
      <c r="IMJ483" s="8"/>
      <c r="IMK483" s="8"/>
      <c r="IML483" s="8"/>
      <c r="IMM483" s="8"/>
      <c r="IMN483" s="8"/>
      <c r="IMO483" s="8"/>
      <c r="IMP483" s="8"/>
      <c r="IMQ483" s="8"/>
      <c r="IMR483" s="8"/>
      <c r="IMS483" s="8"/>
      <c r="IMT483" s="8"/>
      <c r="IMU483" s="8"/>
      <c r="IMV483" s="8"/>
      <c r="IMW483" s="8"/>
      <c r="IMX483" s="8"/>
      <c r="IMY483" s="8"/>
      <c r="IMZ483" s="8"/>
      <c r="INA483" s="8"/>
      <c r="INB483" s="8"/>
      <c r="INC483" s="8"/>
      <c r="IND483" s="8"/>
      <c r="INE483" s="8"/>
      <c r="INF483" s="8"/>
      <c r="ING483" s="8"/>
      <c r="INH483" s="8"/>
      <c r="INI483" s="8"/>
      <c r="INJ483" s="8"/>
      <c r="INK483" s="8"/>
      <c r="INL483" s="8"/>
      <c r="INM483" s="8"/>
      <c r="INN483" s="8"/>
      <c r="INO483" s="8"/>
      <c r="INP483" s="8"/>
      <c r="INQ483" s="8"/>
      <c r="INR483" s="8"/>
      <c r="INS483" s="8"/>
      <c r="INT483" s="8"/>
      <c r="INU483" s="8"/>
      <c r="INV483" s="8"/>
      <c r="INW483" s="8"/>
      <c r="INX483" s="8"/>
      <c r="INY483" s="8"/>
      <c r="INZ483" s="8"/>
      <c r="IOA483" s="8"/>
      <c r="IOB483" s="8"/>
      <c r="IOC483" s="8"/>
      <c r="IOD483" s="8"/>
      <c r="IOE483" s="8"/>
      <c r="IOF483" s="8"/>
      <c r="IOG483" s="8"/>
      <c r="IOH483" s="8"/>
      <c r="IOI483" s="8"/>
      <c r="IOJ483" s="8"/>
      <c r="IOK483" s="8"/>
      <c r="IOL483" s="8"/>
      <c r="IOM483" s="8"/>
      <c r="ION483" s="8"/>
      <c r="IOO483" s="8"/>
      <c r="IOP483" s="8"/>
      <c r="IOQ483" s="8"/>
      <c r="IOR483" s="8"/>
      <c r="IOS483" s="8"/>
      <c r="IOT483" s="8"/>
      <c r="IOU483" s="8"/>
      <c r="IOV483" s="8"/>
      <c r="IOW483" s="8"/>
      <c r="IOX483" s="8"/>
      <c r="IOY483" s="8"/>
      <c r="IOZ483" s="8"/>
      <c r="IPA483" s="8"/>
      <c r="IPB483" s="8"/>
      <c r="IPC483" s="8"/>
      <c r="IPD483" s="8"/>
      <c r="IPE483" s="8"/>
      <c r="IPF483" s="8"/>
      <c r="IPG483" s="8"/>
      <c r="IPH483" s="8"/>
      <c r="IPI483" s="8"/>
      <c r="IPJ483" s="8"/>
      <c r="IPK483" s="8"/>
      <c r="IPL483" s="8"/>
      <c r="IPM483" s="8"/>
      <c r="IPN483" s="8"/>
      <c r="IPO483" s="8"/>
      <c r="IPP483" s="8"/>
      <c r="IPQ483" s="8"/>
      <c r="IPR483" s="8"/>
      <c r="IPS483" s="8"/>
      <c r="IPT483" s="8"/>
      <c r="IPU483" s="8"/>
      <c r="IPV483" s="8"/>
      <c r="IPW483" s="8"/>
      <c r="IPX483" s="8"/>
      <c r="IPY483" s="8"/>
      <c r="IPZ483" s="8"/>
      <c r="IQA483" s="8"/>
      <c r="IQB483" s="8"/>
      <c r="IQC483" s="8"/>
      <c r="IQD483" s="8"/>
      <c r="IQE483" s="8"/>
      <c r="IQF483" s="8"/>
      <c r="IQG483" s="8"/>
      <c r="IQH483" s="8"/>
      <c r="IQI483" s="8"/>
      <c r="IQJ483" s="8"/>
      <c r="IQK483" s="8"/>
      <c r="IQL483" s="8"/>
      <c r="IQM483" s="8"/>
      <c r="IQN483" s="8"/>
      <c r="IQO483" s="8"/>
      <c r="IQP483" s="8"/>
      <c r="IQQ483" s="8"/>
      <c r="IQR483" s="8"/>
      <c r="IQS483" s="8"/>
      <c r="IQT483" s="8"/>
      <c r="IQU483" s="8"/>
      <c r="IQV483" s="8"/>
      <c r="IQW483" s="8"/>
      <c r="IQX483" s="8"/>
      <c r="IQY483" s="8"/>
      <c r="IQZ483" s="8"/>
      <c r="IRA483" s="8"/>
      <c r="IRB483" s="8"/>
      <c r="IRC483" s="8"/>
      <c r="IRD483" s="8"/>
      <c r="IRE483" s="8"/>
      <c r="IRF483" s="8"/>
      <c r="IRG483" s="8"/>
      <c r="IRH483" s="8"/>
      <c r="IRI483" s="8"/>
      <c r="IRJ483" s="8"/>
      <c r="IRK483" s="8"/>
      <c r="IRL483" s="8"/>
      <c r="IRM483" s="8"/>
      <c r="IRN483" s="8"/>
      <c r="IRO483" s="8"/>
      <c r="IRP483" s="8"/>
      <c r="IRQ483" s="8"/>
      <c r="IRR483" s="8"/>
      <c r="IRS483" s="8"/>
      <c r="IRT483" s="8"/>
      <c r="IRU483" s="8"/>
      <c r="IRV483" s="8"/>
      <c r="IRW483" s="8"/>
      <c r="IRX483" s="8"/>
      <c r="IRY483" s="8"/>
      <c r="IRZ483" s="8"/>
      <c r="ISA483" s="8"/>
      <c r="ISB483" s="8"/>
      <c r="ISC483" s="8"/>
      <c r="ISD483" s="8"/>
      <c r="ISE483" s="8"/>
      <c r="ISF483" s="8"/>
      <c r="ISG483" s="8"/>
      <c r="ISH483" s="8"/>
      <c r="ISI483" s="8"/>
      <c r="ISJ483" s="8"/>
      <c r="ISK483" s="8"/>
      <c r="ISL483" s="8"/>
      <c r="ISM483" s="8"/>
      <c r="ISN483" s="8"/>
      <c r="ISO483" s="8"/>
      <c r="ISP483" s="8"/>
      <c r="ISQ483" s="8"/>
      <c r="ISR483" s="8"/>
      <c r="ISS483" s="8"/>
      <c r="IST483" s="8"/>
      <c r="ISU483" s="8"/>
      <c r="ISV483" s="8"/>
      <c r="ISW483" s="8"/>
      <c r="ISX483" s="8"/>
      <c r="ISY483" s="8"/>
      <c r="ISZ483" s="8"/>
      <c r="ITA483" s="8"/>
      <c r="ITB483" s="8"/>
      <c r="ITC483" s="8"/>
      <c r="ITD483" s="8"/>
      <c r="ITE483" s="8"/>
      <c r="ITF483" s="8"/>
      <c r="ITG483" s="8"/>
      <c r="ITH483" s="8"/>
      <c r="ITI483" s="8"/>
      <c r="ITJ483" s="8"/>
      <c r="ITK483" s="8"/>
      <c r="ITL483" s="8"/>
      <c r="ITM483" s="8"/>
      <c r="ITN483" s="8"/>
      <c r="ITO483" s="8"/>
      <c r="ITP483" s="8"/>
      <c r="ITQ483" s="8"/>
      <c r="ITR483" s="8"/>
      <c r="ITS483" s="8"/>
      <c r="ITT483" s="8"/>
      <c r="ITU483" s="8"/>
      <c r="ITV483" s="8"/>
      <c r="ITW483" s="8"/>
      <c r="ITX483" s="8"/>
      <c r="ITY483" s="8"/>
      <c r="ITZ483" s="8"/>
      <c r="IUA483" s="8"/>
      <c r="IUB483" s="8"/>
      <c r="IUC483" s="8"/>
      <c r="IUD483" s="8"/>
      <c r="IUE483" s="8"/>
      <c r="IUF483" s="8"/>
      <c r="IUG483" s="8"/>
      <c r="IUH483" s="8"/>
      <c r="IUI483" s="8"/>
      <c r="IUJ483" s="8"/>
      <c r="IUK483" s="8"/>
      <c r="IUL483" s="8"/>
      <c r="IUM483" s="8"/>
      <c r="IUN483" s="8"/>
      <c r="IUO483" s="8"/>
      <c r="IUP483" s="8"/>
      <c r="IUQ483" s="8"/>
      <c r="IUR483" s="8"/>
      <c r="IUS483" s="8"/>
      <c r="IUT483" s="8"/>
      <c r="IUU483" s="8"/>
      <c r="IUV483" s="8"/>
      <c r="IUW483" s="8"/>
      <c r="IUX483" s="8"/>
      <c r="IUY483" s="8"/>
      <c r="IUZ483" s="8"/>
      <c r="IVA483" s="8"/>
      <c r="IVB483" s="8"/>
      <c r="IVC483" s="8"/>
      <c r="IVD483" s="8"/>
      <c r="IVE483" s="8"/>
      <c r="IVF483" s="8"/>
      <c r="IVG483" s="8"/>
      <c r="IVH483" s="8"/>
      <c r="IVI483" s="8"/>
      <c r="IVJ483" s="8"/>
      <c r="IVK483" s="8"/>
      <c r="IVL483" s="8"/>
      <c r="IVM483" s="8"/>
      <c r="IVN483" s="8"/>
      <c r="IVO483" s="8"/>
      <c r="IVP483" s="8"/>
      <c r="IVQ483" s="8"/>
      <c r="IVR483" s="8"/>
      <c r="IVS483" s="8"/>
      <c r="IVT483" s="8"/>
      <c r="IVU483" s="8"/>
      <c r="IVV483" s="8"/>
      <c r="IVW483" s="8"/>
      <c r="IVX483" s="8"/>
      <c r="IVY483" s="8"/>
      <c r="IVZ483" s="8"/>
      <c r="IWA483" s="8"/>
      <c r="IWB483" s="8"/>
      <c r="IWC483" s="8"/>
      <c r="IWD483" s="8"/>
      <c r="IWE483" s="8"/>
      <c r="IWF483" s="8"/>
      <c r="IWG483" s="8"/>
      <c r="IWH483" s="8"/>
      <c r="IWI483" s="8"/>
      <c r="IWJ483" s="8"/>
      <c r="IWK483" s="8"/>
      <c r="IWL483" s="8"/>
      <c r="IWM483" s="8"/>
      <c r="IWN483" s="8"/>
      <c r="IWO483" s="8"/>
      <c r="IWP483" s="8"/>
      <c r="IWQ483" s="8"/>
      <c r="IWR483" s="8"/>
      <c r="IWS483" s="8"/>
      <c r="IWT483" s="8"/>
      <c r="IWU483" s="8"/>
      <c r="IWV483" s="8"/>
      <c r="IWW483" s="8"/>
      <c r="IWX483" s="8"/>
      <c r="IWY483" s="8"/>
      <c r="IWZ483" s="8"/>
      <c r="IXA483" s="8"/>
      <c r="IXB483" s="8"/>
      <c r="IXC483" s="8"/>
      <c r="IXD483" s="8"/>
      <c r="IXE483" s="8"/>
      <c r="IXF483" s="8"/>
      <c r="IXG483" s="8"/>
      <c r="IXH483" s="8"/>
      <c r="IXI483" s="8"/>
      <c r="IXJ483" s="8"/>
      <c r="IXK483" s="8"/>
      <c r="IXL483" s="8"/>
      <c r="IXM483" s="8"/>
      <c r="IXN483" s="8"/>
      <c r="IXO483" s="8"/>
      <c r="IXP483" s="8"/>
      <c r="IXQ483" s="8"/>
      <c r="IXR483" s="8"/>
      <c r="IXS483" s="8"/>
      <c r="IXT483" s="8"/>
      <c r="IXU483" s="8"/>
      <c r="IXV483" s="8"/>
      <c r="IXW483" s="8"/>
      <c r="IXX483" s="8"/>
      <c r="IXY483" s="8"/>
      <c r="IXZ483" s="8"/>
      <c r="IYA483" s="8"/>
      <c r="IYB483" s="8"/>
      <c r="IYC483" s="8"/>
      <c r="IYD483" s="8"/>
      <c r="IYE483" s="8"/>
      <c r="IYF483" s="8"/>
      <c r="IYG483" s="8"/>
      <c r="IYH483" s="8"/>
      <c r="IYI483" s="8"/>
      <c r="IYJ483" s="8"/>
      <c r="IYK483" s="8"/>
      <c r="IYL483" s="8"/>
      <c r="IYM483" s="8"/>
      <c r="IYN483" s="8"/>
      <c r="IYO483" s="8"/>
      <c r="IYP483" s="8"/>
      <c r="IYQ483" s="8"/>
      <c r="IYR483" s="8"/>
      <c r="IYS483" s="8"/>
      <c r="IYT483" s="8"/>
      <c r="IYU483" s="8"/>
      <c r="IYV483" s="8"/>
      <c r="IYW483" s="8"/>
      <c r="IYX483" s="8"/>
      <c r="IYY483" s="8"/>
      <c r="IYZ483" s="8"/>
      <c r="IZA483" s="8"/>
      <c r="IZB483" s="8"/>
      <c r="IZC483" s="8"/>
      <c r="IZD483" s="8"/>
      <c r="IZE483" s="8"/>
      <c r="IZF483" s="8"/>
      <c r="IZG483" s="8"/>
      <c r="IZH483" s="8"/>
      <c r="IZI483" s="8"/>
      <c r="IZJ483" s="8"/>
      <c r="IZK483" s="8"/>
      <c r="IZL483" s="8"/>
      <c r="IZM483" s="8"/>
      <c r="IZN483" s="8"/>
      <c r="IZO483" s="8"/>
      <c r="IZP483" s="8"/>
      <c r="IZQ483" s="8"/>
      <c r="IZR483" s="8"/>
      <c r="IZS483" s="8"/>
      <c r="IZT483" s="8"/>
      <c r="IZU483" s="8"/>
      <c r="IZV483" s="8"/>
      <c r="IZW483" s="8"/>
      <c r="IZX483" s="8"/>
      <c r="IZY483" s="8"/>
      <c r="IZZ483" s="8"/>
      <c r="JAA483" s="8"/>
      <c r="JAB483" s="8"/>
      <c r="JAC483" s="8"/>
      <c r="JAD483" s="8"/>
      <c r="JAE483" s="8"/>
      <c r="JAF483" s="8"/>
      <c r="JAG483" s="8"/>
      <c r="JAH483" s="8"/>
      <c r="JAI483" s="8"/>
      <c r="JAJ483" s="8"/>
      <c r="JAK483" s="8"/>
      <c r="JAL483" s="8"/>
      <c r="JAM483" s="8"/>
      <c r="JAN483" s="8"/>
      <c r="JAO483" s="8"/>
      <c r="JAP483" s="8"/>
      <c r="JAQ483" s="8"/>
      <c r="JAR483" s="8"/>
      <c r="JAS483" s="8"/>
      <c r="JAT483" s="8"/>
      <c r="JAU483" s="8"/>
      <c r="JAV483" s="8"/>
      <c r="JAW483" s="8"/>
      <c r="JAX483" s="8"/>
      <c r="JAY483" s="8"/>
      <c r="JAZ483" s="8"/>
      <c r="JBA483" s="8"/>
      <c r="JBB483" s="8"/>
      <c r="JBC483" s="8"/>
      <c r="JBD483" s="8"/>
      <c r="JBE483" s="8"/>
      <c r="JBF483" s="8"/>
      <c r="JBG483" s="8"/>
      <c r="JBH483" s="8"/>
      <c r="JBI483" s="8"/>
      <c r="JBJ483" s="8"/>
      <c r="JBK483" s="8"/>
      <c r="JBL483" s="8"/>
      <c r="JBM483" s="8"/>
      <c r="JBN483" s="8"/>
      <c r="JBO483" s="8"/>
      <c r="JBP483" s="8"/>
      <c r="JBQ483" s="8"/>
      <c r="JBR483" s="8"/>
      <c r="JBS483" s="8"/>
      <c r="JBT483" s="8"/>
      <c r="JBU483" s="8"/>
      <c r="JBV483" s="8"/>
      <c r="JBW483" s="8"/>
      <c r="JBX483" s="8"/>
      <c r="JBY483" s="8"/>
      <c r="JBZ483" s="8"/>
      <c r="JCA483" s="8"/>
      <c r="JCB483" s="8"/>
      <c r="JCC483" s="8"/>
      <c r="JCD483" s="8"/>
      <c r="JCE483" s="8"/>
      <c r="JCF483" s="8"/>
      <c r="JCG483" s="8"/>
      <c r="JCH483" s="8"/>
      <c r="JCI483" s="8"/>
      <c r="JCJ483" s="8"/>
      <c r="JCK483" s="8"/>
      <c r="JCL483" s="8"/>
      <c r="JCM483" s="8"/>
      <c r="JCN483" s="8"/>
      <c r="JCO483" s="8"/>
      <c r="JCP483" s="8"/>
      <c r="JCQ483" s="8"/>
      <c r="JCR483" s="8"/>
      <c r="JCS483" s="8"/>
      <c r="JCT483" s="8"/>
      <c r="JCU483" s="8"/>
      <c r="JCV483" s="8"/>
      <c r="JCW483" s="8"/>
      <c r="JCX483" s="8"/>
      <c r="JCY483" s="8"/>
      <c r="JCZ483" s="8"/>
      <c r="JDA483" s="8"/>
      <c r="JDB483" s="8"/>
      <c r="JDC483" s="8"/>
      <c r="JDD483" s="8"/>
      <c r="JDE483" s="8"/>
      <c r="JDF483" s="8"/>
      <c r="JDG483" s="8"/>
      <c r="JDH483" s="8"/>
      <c r="JDI483" s="8"/>
      <c r="JDJ483" s="8"/>
      <c r="JDK483" s="8"/>
      <c r="JDL483" s="8"/>
      <c r="JDM483" s="8"/>
      <c r="JDN483" s="8"/>
      <c r="JDO483" s="8"/>
      <c r="JDP483" s="8"/>
      <c r="JDQ483" s="8"/>
      <c r="JDR483" s="8"/>
      <c r="JDS483" s="8"/>
      <c r="JDT483" s="8"/>
      <c r="JDU483" s="8"/>
      <c r="JDV483" s="8"/>
      <c r="JDW483" s="8"/>
      <c r="JDX483" s="8"/>
      <c r="JDY483" s="8"/>
      <c r="JDZ483" s="8"/>
      <c r="JEA483" s="8"/>
      <c r="JEB483" s="8"/>
      <c r="JEC483" s="8"/>
      <c r="JED483" s="8"/>
      <c r="JEE483" s="8"/>
      <c r="JEF483" s="8"/>
      <c r="JEG483" s="8"/>
      <c r="JEH483" s="8"/>
      <c r="JEI483" s="8"/>
      <c r="JEJ483" s="8"/>
      <c r="JEK483" s="8"/>
      <c r="JEL483" s="8"/>
      <c r="JEM483" s="8"/>
      <c r="JEN483" s="8"/>
      <c r="JEO483" s="8"/>
      <c r="JEP483" s="8"/>
      <c r="JEQ483" s="8"/>
      <c r="JER483" s="8"/>
      <c r="JES483" s="8"/>
      <c r="JET483" s="8"/>
      <c r="JEU483" s="8"/>
      <c r="JEV483" s="8"/>
      <c r="JEW483" s="8"/>
      <c r="JEX483" s="8"/>
      <c r="JEY483" s="8"/>
      <c r="JEZ483" s="8"/>
      <c r="JFA483" s="8"/>
      <c r="JFB483" s="8"/>
      <c r="JFC483" s="8"/>
      <c r="JFD483" s="8"/>
      <c r="JFE483" s="8"/>
      <c r="JFF483" s="8"/>
      <c r="JFG483" s="8"/>
      <c r="JFH483" s="8"/>
      <c r="JFI483" s="8"/>
      <c r="JFJ483" s="8"/>
      <c r="JFK483" s="8"/>
      <c r="JFL483" s="8"/>
      <c r="JFM483" s="8"/>
      <c r="JFN483" s="8"/>
      <c r="JFO483" s="8"/>
      <c r="JFP483" s="8"/>
      <c r="JFQ483" s="8"/>
      <c r="JFR483" s="8"/>
      <c r="JFS483" s="8"/>
      <c r="JFT483" s="8"/>
      <c r="JFU483" s="8"/>
      <c r="JFV483" s="8"/>
      <c r="JFW483" s="8"/>
      <c r="JFX483" s="8"/>
      <c r="JFY483" s="8"/>
      <c r="JFZ483" s="8"/>
      <c r="JGA483" s="8"/>
      <c r="JGB483" s="8"/>
      <c r="JGC483" s="8"/>
      <c r="JGD483" s="8"/>
      <c r="JGE483" s="8"/>
      <c r="JGF483" s="8"/>
      <c r="JGG483" s="8"/>
      <c r="JGH483" s="8"/>
      <c r="JGI483" s="8"/>
      <c r="JGJ483" s="8"/>
      <c r="JGK483" s="8"/>
      <c r="JGL483" s="8"/>
      <c r="JGM483" s="8"/>
      <c r="JGN483" s="8"/>
      <c r="JGO483" s="8"/>
      <c r="JGP483" s="8"/>
      <c r="JGQ483" s="8"/>
      <c r="JGR483" s="8"/>
      <c r="JGS483" s="8"/>
      <c r="JGT483" s="8"/>
      <c r="JGU483" s="8"/>
      <c r="JGV483" s="8"/>
      <c r="JGW483" s="8"/>
      <c r="JGX483" s="8"/>
      <c r="JGY483" s="8"/>
      <c r="JGZ483" s="8"/>
      <c r="JHA483" s="8"/>
      <c r="JHB483" s="8"/>
      <c r="JHC483" s="8"/>
      <c r="JHD483" s="8"/>
      <c r="JHE483" s="8"/>
      <c r="JHF483" s="8"/>
      <c r="JHG483" s="8"/>
      <c r="JHH483" s="8"/>
      <c r="JHI483" s="8"/>
      <c r="JHJ483" s="8"/>
      <c r="JHK483" s="8"/>
      <c r="JHL483" s="8"/>
      <c r="JHM483" s="8"/>
      <c r="JHN483" s="8"/>
      <c r="JHO483" s="8"/>
      <c r="JHP483" s="8"/>
      <c r="JHQ483" s="8"/>
      <c r="JHR483" s="8"/>
      <c r="JHS483" s="8"/>
      <c r="JHT483" s="8"/>
      <c r="JHU483" s="8"/>
      <c r="JHV483" s="8"/>
      <c r="JHW483" s="8"/>
      <c r="JHX483" s="8"/>
      <c r="JHY483" s="8"/>
      <c r="JHZ483" s="8"/>
      <c r="JIA483" s="8"/>
      <c r="JIB483" s="8"/>
      <c r="JIC483" s="8"/>
      <c r="JID483" s="8"/>
      <c r="JIE483" s="8"/>
      <c r="JIF483" s="8"/>
      <c r="JIG483" s="8"/>
      <c r="JIH483" s="8"/>
      <c r="JII483" s="8"/>
      <c r="JIJ483" s="8"/>
      <c r="JIK483" s="8"/>
      <c r="JIL483" s="8"/>
      <c r="JIM483" s="8"/>
      <c r="JIN483" s="8"/>
      <c r="JIO483" s="8"/>
      <c r="JIP483" s="8"/>
      <c r="JIQ483" s="8"/>
      <c r="JIR483" s="8"/>
      <c r="JIS483" s="8"/>
      <c r="JIT483" s="8"/>
      <c r="JIU483" s="8"/>
      <c r="JIV483" s="8"/>
      <c r="JIW483" s="8"/>
      <c r="JIX483" s="8"/>
      <c r="JIY483" s="8"/>
      <c r="JIZ483" s="8"/>
      <c r="JJA483" s="8"/>
      <c r="JJB483" s="8"/>
      <c r="JJC483" s="8"/>
      <c r="JJD483" s="8"/>
      <c r="JJE483" s="8"/>
      <c r="JJF483" s="8"/>
      <c r="JJG483" s="8"/>
      <c r="JJH483" s="8"/>
      <c r="JJI483" s="8"/>
      <c r="JJJ483" s="8"/>
      <c r="JJK483" s="8"/>
      <c r="JJL483" s="8"/>
      <c r="JJM483" s="8"/>
      <c r="JJN483" s="8"/>
      <c r="JJO483" s="8"/>
      <c r="JJP483" s="8"/>
      <c r="JJQ483" s="8"/>
      <c r="JJR483" s="8"/>
      <c r="JJS483" s="8"/>
      <c r="JJT483" s="8"/>
      <c r="JJU483" s="8"/>
      <c r="JJV483" s="8"/>
      <c r="JJW483" s="8"/>
      <c r="JJX483" s="8"/>
      <c r="JJY483" s="8"/>
      <c r="JJZ483" s="8"/>
      <c r="JKA483" s="8"/>
      <c r="JKB483" s="8"/>
      <c r="JKC483" s="8"/>
      <c r="JKD483" s="8"/>
      <c r="JKE483" s="8"/>
      <c r="JKF483" s="8"/>
      <c r="JKG483" s="8"/>
      <c r="JKH483" s="8"/>
      <c r="JKI483" s="8"/>
      <c r="JKJ483" s="8"/>
      <c r="JKK483" s="8"/>
      <c r="JKL483" s="8"/>
      <c r="JKM483" s="8"/>
      <c r="JKN483" s="8"/>
      <c r="JKO483" s="8"/>
      <c r="JKP483" s="8"/>
      <c r="JKQ483" s="8"/>
      <c r="JKR483" s="8"/>
      <c r="JKS483" s="8"/>
      <c r="JKT483" s="8"/>
      <c r="JKU483" s="8"/>
      <c r="JKV483" s="8"/>
      <c r="JKW483" s="8"/>
      <c r="JKX483" s="8"/>
      <c r="JKY483" s="8"/>
      <c r="JKZ483" s="8"/>
      <c r="JLA483" s="8"/>
      <c r="JLB483" s="8"/>
      <c r="JLC483" s="8"/>
      <c r="JLD483" s="8"/>
      <c r="JLE483" s="8"/>
      <c r="JLF483" s="8"/>
      <c r="JLG483" s="8"/>
      <c r="JLH483" s="8"/>
      <c r="JLI483" s="8"/>
      <c r="JLJ483" s="8"/>
      <c r="JLK483" s="8"/>
      <c r="JLL483" s="8"/>
      <c r="JLM483" s="8"/>
      <c r="JLN483" s="8"/>
      <c r="JLO483" s="8"/>
      <c r="JLP483" s="8"/>
      <c r="JLQ483" s="8"/>
      <c r="JLR483" s="8"/>
      <c r="JLS483" s="8"/>
      <c r="JLT483" s="8"/>
      <c r="JLU483" s="8"/>
      <c r="JLV483" s="8"/>
      <c r="JLW483" s="8"/>
      <c r="JLX483" s="8"/>
      <c r="JLY483" s="8"/>
      <c r="JLZ483" s="8"/>
      <c r="JMA483" s="8"/>
      <c r="JMB483" s="8"/>
      <c r="JMC483" s="8"/>
      <c r="JMD483" s="8"/>
      <c r="JME483" s="8"/>
      <c r="JMF483" s="8"/>
      <c r="JMG483" s="8"/>
      <c r="JMH483" s="8"/>
      <c r="JMI483" s="8"/>
      <c r="JMJ483" s="8"/>
      <c r="JMK483" s="8"/>
      <c r="JML483" s="8"/>
      <c r="JMM483" s="8"/>
      <c r="JMN483" s="8"/>
      <c r="JMO483" s="8"/>
      <c r="JMP483" s="8"/>
      <c r="JMQ483" s="8"/>
      <c r="JMR483" s="8"/>
      <c r="JMS483" s="8"/>
      <c r="JMT483" s="8"/>
      <c r="JMU483" s="8"/>
      <c r="JMV483" s="8"/>
      <c r="JMW483" s="8"/>
      <c r="JMX483" s="8"/>
      <c r="JMY483" s="8"/>
      <c r="JMZ483" s="8"/>
      <c r="JNA483" s="8"/>
      <c r="JNB483" s="8"/>
      <c r="JNC483" s="8"/>
      <c r="JND483" s="8"/>
      <c r="JNE483" s="8"/>
      <c r="JNF483" s="8"/>
      <c r="JNG483" s="8"/>
      <c r="JNH483" s="8"/>
      <c r="JNI483" s="8"/>
      <c r="JNJ483" s="8"/>
      <c r="JNK483" s="8"/>
      <c r="JNL483" s="8"/>
      <c r="JNM483" s="8"/>
      <c r="JNN483" s="8"/>
      <c r="JNO483" s="8"/>
      <c r="JNP483" s="8"/>
      <c r="JNQ483" s="8"/>
      <c r="JNR483" s="8"/>
      <c r="JNS483" s="8"/>
      <c r="JNT483" s="8"/>
      <c r="JNU483" s="8"/>
      <c r="JNV483" s="8"/>
      <c r="JNW483" s="8"/>
      <c r="JNX483" s="8"/>
      <c r="JNY483" s="8"/>
      <c r="JNZ483" s="8"/>
      <c r="JOA483" s="8"/>
      <c r="JOB483" s="8"/>
      <c r="JOC483" s="8"/>
      <c r="JOD483" s="8"/>
      <c r="JOE483" s="8"/>
      <c r="JOF483" s="8"/>
      <c r="JOG483" s="8"/>
      <c r="JOH483" s="8"/>
      <c r="JOI483" s="8"/>
      <c r="JOJ483" s="8"/>
      <c r="JOK483" s="8"/>
      <c r="JOL483" s="8"/>
      <c r="JOM483" s="8"/>
      <c r="JON483" s="8"/>
      <c r="JOO483" s="8"/>
      <c r="JOP483" s="8"/>
      <c r="JOQ483" s="8"/>
      <c r="JOR483" s="8"/>
      <c r="JOS483" s="8"/>
      <c r="JOT483" s="8"/>
      <c r="JOU483" s="8"/>
      <c r="JOV483" s="8"/>
      <c r="JOW483" s="8"/>
      <c r="JOX483" s="8"/>
      <c r="JOY483" s="8"/>
      <c r="JOZ483" s="8"/>
      <c r="JPA483" s="8"/>
      <c r="JPB483" s="8"/>
      <c r="JPC483" s="8"/>
      <c r="JPD483" s="8"/>
      <c r="JPE483" s="8"/>
      <c r="JPF483" s="8"/>
      <c r="JPG483" s="8"/>
      <c r="JPH483" s="8"/>
      <c r="JPI483" s="8"/>
      <c r="JPJ483" s="8"/>
      <c r="JPK483" s="8"/>
      <c r="JPL483" s="8"/>
      <c r="JPM483" s="8"/>
      <c r="JPN483" s="8"/>
      <c r="JPO483" s="8"/>
      <c r="JPP483" s="8"/>
      <c r="JPQ483" s="8"/>
      <c r="JPR483" s="8"/>
      <c r="JPS483" s="8"/>
      <c r="JPT483" s="8"/>
      <c r="JPU483" s="8"/>
      <c r="JPV483" s="8"/>
      <c r="JPW483" s="8"/>
      <c r="JPX483" s="8"/>
      <c r="JPY483" s="8"/>
      <c r="JPZ483" s="8"/>
      <c r="JQA483" s="8"/>
      <c r="JQB483" s="8"/>
      <c r="JQC483" s="8"/>
      <c r="JQD483" s="8"/>
      <c r="JQE483" s="8"/>
      <c r="JQF483" s="8"/>
      <c r="JQG483" s="8"/>
      <c r="JQH483" s="8"/>
      <c r="JQI483" s="8"/>
      <c r="JQJ483" s="8"/>
      <c r="JQK483" s="8"/>
      <c r="JQL483" s="8"/>
      <c r="JQM483" s="8"/>
      <c r="JQN483" s="8"/>
      <c r="JQO483" s="8"/>
      <c r="JQP483" s="8"/>
      <c r="JQQ483" s="8"/>
      <c r="JQR483" s="8"/>
      <c r="JQS483" s="8"/>
      <c r="JQT483" s="8"/>
      <c r="JQU483" s="8"/>
      <c r="JQV483" s="8"/>
      <c r="JQW483" s="8"/>
      <c r="JQX483" s="8"/>
      <c r="JQY483" s="8"/>
      <c r="JQZ483" s="8"/>
      <c r="JRA483" s="8"/>
      <c r="JRB483" s="8"/>
      <c r="JRC483" s="8"/>
      <c r="JRD483" s="8"/>
      <c r="JRE483" s="8"/>
      <c r="JRF483" s="8"/>
      <c r="JRG483" s="8"/>
      <c r="JRH483" s="8"/>
      <c r="JRI483" s="8"/>
      <c r="JRJ483" s="8"/>
      <c r="JRK483" s="8"/>
      <c r="JRL483" s="8"/>
      <c r="JRM483" s="8"/>
      <c r="JRN483" s="8"/>
      <c r="JRO483" s="8"/>
      <c r="JRP483" s="8"/>
      <c r="JRQ483" s="8"/>
      <c r="JRR483" s="8"/>
      <c r="JRS483" s="8"/>
      <c r="JRT483" s="8"/>
      <c r="JRU483" s="8"/>
      <c r="JRV483" s="8"/>
      <c r="JRW483" s="8"/>
      <c r="JRX483" s="8"/>
      <c r="JRY483" s="8"/>
      <c r="JRZ483" s="8"/>
      <c r="JSA483" s="8"/>
      <c r="JSB483" s="8"/>
      <c r="JSC483" s="8"/>
      <c r="JSD483" s="8"/>
      <c r="JSE483" s="8"/>
      <c r="JSF483" s="8"/>
      <c r="JSG483" s="8"/>
      <c r="JSH483" s="8"/>
      <c r="JSI483" s="8"/>
      <c r="JSJ483" s="8"/>
      <c r="JSK483" s="8"/>
      <c r="JSL483" s="8"/>
      <c r="JSM483" s="8"/>
      <c r="JSN483" s="8"/>
      <c r="JSO483" s="8"/>
      <c r="JSP483" s="8"/>
      <c r="JSQ483" s="8"/>
      <c r="JSR483" s="8"/>
      <c r="JSS483" s="8"/>
      <c r="JST483" s="8"/>
      <c r="JSU483" s="8"/>
      <c r="JSV483" s="8"/>
      <c r="JSW483" s="8"/>
      <c r="JSX483" s="8"/>
      <c r="JSY483" s="8"/>
      <c r="JSZ483" s="8"/>
      <c r="JTA483" s="8"/>
      <c r="JTB483" s="8"/>
      <c r="JTC483" s="8"/>
      <c r="JTD483" s="8"/>
      <c r="JTE483" s="8"/>
      <c r="JTF483" s="8"/>
      <c r="JTG483" s="8"/>
      <c r="JTH483" s="8"/>
      <c r="JTI483" s="8"/>
      <c r="JTJ483" s="8"/>
      <c r="JTK483" s="8"/>
      <c r="JTL483" s="8"/>
      <c r="JTM483" s="8"/>
      <c r="JTN483" s="8"/>
      <c r="JTO483" s="8"/>
      <c r="JTP483" s="8"/>
      <c r="JTQ483" s="8"/>
      <c r="JTR483" s="8"/>
      <c r="JTS483" s="8"/>
      <c r="JTT483" s="8"/>
      <c r="JTU483" s="8"/>
      <c r="JTV483" s="8"/>
      <c r="JTW483" s="8"/>
      <c r="JTX483" s="8"/>
      <c r="JTY483" s="8"/>
      <c r="JTZ483" s="8"/>
      <c r="JUA483" s="8"/>
      <c r="JUB483" s="8"/>
      <c r="JUC483" s="8"/>
      <c r="JUD483" s="8"/>
      <c r="JUE483" s="8"/>
      <c r="JUF483" s="8"/>
      <c r="JUG483" s="8"/>
      <c r="JUH483" s="8"/>
      <c r="JUI483" s="8"/>
      <c r="JUJ483" s="8"/>
      <c r="JUK483" s="8"/>
      <c r="JUL483" s="8"/>
      <c r="JUM483" s="8"/>
      <c r="JUN483" s="8"/>
      <c r="JUO483" s="8"/>
      <c r="JUP483" s="8"/>
      <c r="JUQ483" s="8"/>
      <c r="JUR483" s="8"/>
      <c r="JUS483" s="8"/>
      <c r="JUT483" s="8"/>
      <c r="JUU483" s="8"/>
      <c r="JUV483" s="8"/>
      <c r="JUW483" s="8"/>
      <c r="JUX483" s="8"/>
      <c r="JUY483" s="8"/>
      <c r="JUZ483" s="8"/>
      <c r="JVA483" s="8"/>
      <c r="JVB483" s="8"/>
      <c r="JVC483" s="8"/>
      <c r="JVD483" s="8"/>
      <c r="JVE483" s="8"/>
      <c r="JVF483" s="8"/>
      <c r="JVG483" s="8"/>
      <c r="JVH483" s="8"/>
      <c r="JVI483" s="8"/>
      <c r="JVJ483" s="8"/>
      <c r="JVK483" s="8"/>
      <c r="JVL483" s="8"/>
      <c r="JVM483" s="8"/>
      <c r="JVN483" s="8"/>
      <c r="JVO483" s="8"/>
      <c r="JVP483" s="8"/>
      <c r="JVQ483" s="8"/>
      <c r="JVR483" s="8"/>
      <c r="JVS483" s="8"/>
      <c r="JVT483" s="8"/>
      <c r="JVU483" s="8"/>
      <c r="JVV483" s="8"/>
      <c r="JVW483" s="8"/>
      <c r="JVX483" s="8"/>
      <c r="JVY483" s="8"/>
      <c r="JVZ483" s="8"/>
      <c r="JWA483" s="8"/>
      <c r="JWB483" s="8"/>
      <c r="JWC483" s="8"/>
      <c r="JWD483" s="8"/>
      <c r="JWE483" s="8"/>
      <c r="JWF483" s="8"/>
      <c r="JWG483" s="8"/>
      <c r="JWH483" s="8"/>
      <c r="JWI483" s="8"/>
      <c r="JWJ483" s="8"/>
      <c r="JWK483" s="8"/>
      <c r="JWL483" s="8"/>
      <c r="JWM483" s="8"/>
      <c r="JWN483" s="8"/>
      <c r="JWO483" s="8"/>
      <c r="JWP483" s="8"/>
      <c r="JWQ483" s="8"/>
      <c r="JWR483" s="8"/>
      <c r="JWS483" s="8"/>
      <c r="JWT483" s="8"/>
      <c r="JWU483" s="8"/>
      <c r="JWV483" s="8"/>
      <c r="JWW483" s="8"/>
      <c r="JWX483" s="8"/>
      <c r="JWY483" s="8"/>
      <c r="JWZ483" s="8"/>
      <c r="JXA483" s="8"/>
      <c r="JXB483" s="8"/>
      <c r="JXC483" s="8"/>
      <c r="JXD483" s="8"/>
      <c r="JXE483" s="8"/>
      <c r="JXF483" s="8"/>
      <c r="JXG483" s="8"/>
      <c r="JXH483" s="8"/>
      <c r="JXI483" s="8"/>
      <c r="JXJ483" s="8"/>
      <c r="JXK483" s="8"/>
      <c r="JXL483" s="8"/>
      <c r="JXM483" s="8"/>
      <c r="JXN483" s="8"/>
      <c r="JXO483" s="8"/>
      <c r="JXP483" s="8"/>
      <c r="JXQ483" s="8"/>
      <c r="JXR483" s="8"/>
      <c r="JXS483" s="8"/>
      <c r="JXT483" s="8"/>
      <c r="JXU483" s="8"/>
      <c r="JXV483" s="8"/>
      <c r="JXW483" s="8"/>
      <c r="JXX483" s="8"/>
      <c r="JXY483" s="8"/>
      <c r="JXZ483" s="8"/>
      <c r="JYA483" s="8"/>
      <c r="JYB483" s="8"/>
      <c r="JYC483" s="8"/>
      <c r="JYD483" s="8"/>
      <c r="JYE483" s="8"/>
      <c r="JYF483" s="8"/>
      <c r="JYG483" s="8"/>
      <c r="JYH483" s="8"/>
      <c r="JYI483" s="8"/>
      <c r="JYJ483" s="8"/>
      <c r="JYK483" s="8"/>
      <c r="JYL483" s="8"/>
      <c r="JYM483" s="8"/>
      <c r="JYN483" s="8"/>
      <c r="JYO483" s="8"/>
      <c r="JYP483" s="8"/>
      <c r="JYQ483" s="8"/>
      <c r="JYR483" s="8"/>
      <c r="JYS483" s="8"/>
      <c r="JYT483" s="8"/>
      <c r="JYU483" s="8"/>
      <c r="JYV483" s="8"/>
      <c r="JYW483" s="8"/>
      <c r="JYX483" s="8"/>
      <c r="JYY483" s="8"/>
      <c r="JYZ483" s="8"/>
      <c r="JZA483" s="8"/>
      <c r="JZB483" s="8"/>
      <c r="JZC483" s="8"/>
      <c r="JZD483" s="8"/>
      <c r="JZE483" s="8"/>
      <c r="JZF483" s="8"/>
      <c r="JZG483" s="8"/>
      <c r="JZH483" s="8"/>
      <c r="JZI483" s="8"/>
      <c r="JZJ483" s="8"/>
      <c r="JZK483" s="8"/>
      <c r="JZL483" s="8"/>
      <c r="JZM483" s="8"/>
      <c r="JZN483" s="8"/>
      <c r="JZO483" s="8"/>
      <c r="JZP483" s="8"/>
      <c r="JZQ483" s="8"/>
      <c r="JZR483" s="8"/>
      <c r="JZS483" s="8"/>
      <c r="JZT483" s="8"/>
      <c r="JZU483" s="8"/>
      <c r="JZV483" s="8"/>
      <c r="JZW483" s="8"/>
      <c r="JZX483" s="8"/>
      <c r="JZY483" s="8"/>
      <c r="JZZ483" s="8"/>
      <c r="KAA483" s="8"/>
      <c r="KAB483" s="8"/>
      <c r="KAC483" s="8"/>
      <c r="KAD483" s="8"/>
      <c r="KAE483" s="8"/>
      <c r="KAF483" s="8"/>
      <c r="KAG483" s="8"/>
      <c r="KAH483" s="8"/>
      <c r="KAI483" s="8"/>
      <c r="KAJ483" s="8"/>
      <c r="KAK483" s="8"/>
      <c r="KAL483" s="8"/>
      <c r="KAM483" s="8"/>
      <c r="KAN483" s="8"/>
      <c r="KAO483" s="8"/>
      <c r="KAP483" s="8"/>
      <c r="KAQ483" s="8"/>
      <c r="KAR483" s="8"/>
      <c r="KAS483" s="8"/>
      <c r="KAT483" s="8"/>
      <c r="KAU483" s="8"/>
      <c r="KAV483" s="8"/>
      <c r="KAW483" s="8"/>
      <c r="KAX483" s="8"/>
      <c r="KAY483" s="8"/>
      <c r="KAZ483" s="8"/>
      <c r="KBA483" s="8"/>
      <c r="KBB483" s="8"/>
      <c r="KBC483" s="8"/>
      <c r="KBD483" s="8"/>
      <c r="KBE483" s="8"/>
      <c r="KBF483" s="8"/>
      <c r="KBG483" s="8"/>
      <c r="KBH483" s="8"/>
      <c r="KBI483" s="8"/>
      <c r="KBJ483" s="8"/>
      <c r="KBK483" s="8"/>
      <c r="KBL483" s="8"/>
      <c r="KBM483" s="8"/>
      <c r="KBN483" s="8"/>
      <c r="KBO483" s="8"/>
      <c r="KBP483" s="8"/>
      <c r="KBQ483" s="8"/>
      <c r="KBR483" s="8"/>
      <c r="KBS483" s="8"/>
      <c r="KBT483" s="8"/>
      <c r="KBU483" s="8"/>
      <c r="KBV483" s="8"/>
      <c r="KBW483" s="8"/>
      <c r="KBX483" s="8"/>
      <c r="KBY483" s="8"/>
      <c r="KBZ483" s="8"/>
      <c r="KCA483" s="8"/>
      <c r="KCB483" s="8"/>
      <c r="KCC483" s="8"/>
      <c r="KCD483" s="8"/>
      <c r="KCE483" s="8"/>
      <c r="KCF483" s="8"/>
      <c r="KCG483" s="8"/>
      <c r="KCH483" s="8"/>
      <c r="KCI483" s="8"/>
      <c r="KCJ483" s="8"/>
      <c r="KCK483" s="8"/>
      <c r="KCL483" s="8"/>
      <c r="KCM483" s="8"/>
      <c r="KCN483" s="8"/>
      <c r="KCO483" s="8"/>
      <c r="KCP483" s="8"/>
      <c r="KCQ483" s="8"/>
      <c r="KCR483" s="8"/>
      <c r="KCS483" s="8"/>
      <c r="KCT483" s="8"/>
      <c r="KCU483" s="8"/>
      <c r="KCV483" s="8"/>
      <c r="KCW483" s="8"/>
      <c r="KCX483" s="8"/>
      <c r="KCY483" s="8"/>
      <c r="KCZ483" s="8"/>
      <c r="KDA483" s="8"/>
      <c r="KDB483" s="8"/>
      <c r="KDC483" s="8"/>
      <c r="KDD483" s="8"/>
      <c r="KDE483" s="8"/>
      <c r="KDF483" s="8"/>
      <c r="KDG483" s="8"/>
      <c r="KDH483" s="8"/>
      <c r="KDI483" s="8"/>
      <c r="KDJ483" s="8"/>
      <c r="KDK483" s="8"/>
      <c r="KDL483" s="8"/>
      <c r="KDM483" s="8"/>
      <c r="KDN483" s="8"/>
      <c r="KDO483" s="8"/>
      <c r="KDP483" s="8"/>
      <c r="KDQ483" s="8"/>
      <c r="KDR483" s="8"/>
      <c r="KDS483" s="8"/>
      <c r="KDT483" s="8"/>
      <c r="KDU483" s="8"/>
      <c r="KDV483" s="8"/>
      <c r="KDW483" s="8"/>
      <c r="KDX483" s="8"/>
      <c r="KDY483" s="8"/>
      <c r="KDZ483" s="8"/>
      <c r="KEA483" s="8"/>
      <c r="KEB483" s="8"/>
      <c r="KEC483" s="8"/>
      <c r="KED483" s="8"/>
      <c r="KEE483" s="8"/>
      <c r="KEF483" s="8"/>
      <c r="KEG483" s="8"/>
      <c r="KEH483" s="8"/>
      <c r="KEI483" s="8"/>
      <c r="KEJ483" s="8"/>
      <c r="KEK483" s="8"/>
      <c r="KEL483" s="8"/>
      <c r="KEM483" s="8"/>
      <c r="KEN483" s="8"/>
      <c r="KEO483" s="8"/>
      <c r="KEP483" s="8"/>
      <c r="KEQ483" s="8"/>
      <c r="KER483" s="8"/>
      <c r="KES483" s="8"/>
      <c r="KET483" s="8"/>
      <c r="KEU483" s="8"/>
      <c r="KEV483" s="8"/>
      <c r="KEW483" s="8"/>
      <c r="KEX483" s="8"/>
      <c r="KEY483" s="8"/>
      <c r="KEZ483" s="8"/>
      <c r="KFA483" s="8"/>
      <c r="KFB483" s="8"/>
      <c r="KFC483" s="8"/>
      <c r="KFD483" s="8"/>
      <c r="KFE483" s="8"/>
      <c r="KFF483" s="8"/>
      <c r="KFG483" s="8"/>
      <c r="KFH483" s="8"/>
      <c r="KFI483" s="8"/>
      <c r="KFJ483" s="8"/>
      <c r="KFK483" s="8"/>
      <c r="KFL483" s="8"/>
      <c r="KFM483" s="8"/>
      <c r="KFN483" s="8"/>
      <c r="KFO483" s="8"/>
      <c r="KFP483" s="8"/>
      <c r="KFQ483" s="8"/>
      <c r="KFR483" s="8"/>
      <c r="KFS483" s="8"/>
      <c r="KFT483" s="8"/>
      <c r="KFU483" s="8"/>
      <c r="KFV483" s="8"/>
      <c r="KFW483" s="8"/>
      <c r="KFX483" s="8"/>
      <c r="KFY483" s="8"/>
      <c r="KFZ483" s="8"/>
      <c r="KGA483" s="8"/>
      <c r="KGB483" s="8"/>
      <c r="KGC483" s="8"/>
      <c r="KGD483" s="8"/>
      <c r="KGE483" s="8"/>
      <c r="KGF483" s="8"/>
      <c r="KGG483" s="8"/>
      <c r="KGH483" s="8"/>
      <c r="KGI483" s="8"/>
      <c r="KGJ483" s="8"/>
      <c r="KGK483" s="8"/>
      <c r="KGL483" s="8"/>
      <c r="KGM483" s="8"/>
      <c r="KGN483" s="8"/>
      <c r="KGO483" s="8"/>
      <c r="KGP483" s="8"/>
      <c r="KGQ483" s="8"/>
      <c r="KGR483" s="8"/>
      <c r="KGS483" s="8"/>
      <c r="KGT483" s="8"/>
      <c r="KGU483" s="8"/>
      <c r="KGV483" s="8"/>
      <c r="KGW483" s="8"/>
      <c r="KGX483" s="8"/>
      <c r="KGY483" s="8"/>
      <c r="KGZ483" s="8"/>
      <c r="KHA483" s="8"/>
      <c r="KHB483" s="8"/>
      <c r="KHC483" s="8"/>
      <c r="KHD483" s="8"/>
      <c r="KHE483" s="8"/>
      <c r="KHF483" s="8"/>
      <c r="KHG483" s="8"/>
      <c r="KHH483" s="8"/>
      <c r="KHI483" s="8"/>
      <c r="KHJ483" s="8"/>
      <c r="KHK483" s="8"/>
      <c r="KHL483" s="8"/>
      <c r="KHM483" s="8"/>
      <c r="KHN483" s="8"/>
      <c r="KHO483" s="8"/>
      <c r="KHP483" s="8"/>
      <c r="KHQ483" s="8"/>
      <c r="KHR483" s="8"/>
      <c r="KHS483" s="8"/>
      <c r="KHT483" s="8"/>
      <c r="KHU483" s="8"/>
      <c r="KHV483" s="8"/>
      <c r="KHW483" s="8"/>
      <c r="KHX483" s="8"/>
      <c r="KHY483" s="8"/>
      <c r="KHZ483" s="8"/>
      <c r="KIA483" s="8"/>
      <c r="KIB483" s="8"/>
      <c r="KIC483" s="8"/>
      <c r="KID483" s="8"/>
      <c r="KIE483" s="8"/>
      <c r="KIF483" s="8"/>
      <c r="KIG483" s="8"/>
      <c r="KIH483" s="8"/>
      <c r="KII483" s="8"/>
      <c r="KIJ483" s="8"/>
      <c r="KIK483" s="8"/>
      <c r="KIL483" s="8"/>
      <c r="KIM483" s="8"/>
      <c r="KIN483" s="8"/>
      <c r="KIO483" s="8"/>
      <c r="KIP483" s="8"/>
      <c r="KIQ483" s="8"/>
      <c r="KIR483" s="8"/>
      <c r="KIS483" s="8"/>
      <c r="KIT483" s="8"/>
      <c r="KIU483" s="8"/>
      <c r="KIV483" s="8"/>
      <c r="KIW483" s="8"/>
      <c r="KIX483" s="8"/>
      <c r="KIY483" s="8"/>
      <c r="KIZ483" s="8"/>
      <c r="KJA483" s="8"/>
      <c r="KJB483" s="8"/>
      <c r="KJC483" s="8"/>
      <c r="KJD483" s="8"/>
      <c r="KJE483" s="8"/>
      <c r="KJF483" s="8"/>
      <c r="KJG483" s="8"/>
      <c r="KJH483" s="8"/>
      <c r="KJI483" s="8"/>
      <c r="KJJ483" s="8"/>
      <c r="KJK483" s="8"/>
      <c r="KJL483" s="8"/>
      <c r="KJM483" s="8"/>
      <c r="KJN483" s="8"/>
      <c r="KJO483" s="8"/>
      <c r="KJP483" s="8"/>
      <c r="KJQ483" s="8"/>
      <c r="KJR483" s="8"/>
      <c r="KJS483" s="8"/>
      <c r="KJT483" s="8"/>
      <c r="KJU483" s="8"/>
      <c r="KJV483" s="8"/>
      <c r="KJW483" s="8"/>
      <c r="KJX483" s="8"/>
      <c r="KJY483" s="8"/>
      <c r="KJZ483" s="8"/>
      <c r="KKA483" s="8"/>
      <c r="KKB483" s="8"/>
      <c r="KKC483" s="8"/>
      <c r="KKD483" s="8"/>
      <c r="KKE483" s="8"/>
      <c r="KKF483" s="8"/>
      <c r="KKG483" s="8"/>
      <c r="KKH483" s="8"/>
      <c r="KKI483" s="8"/>
      <c r="KKJ483" s="8"/>
      <c r="KKK483" s="8"/>
      <c r="KKL483" s="8"/>
      <c r="KKM483" s="8"/>
      <c r="KKN483" s="8"/>
      <c r="KKO483" s="8"/>
      <c r="KKP483" s="8"/>
      <c r="KKQ483" s="8"/>
      <c r="KKR483" s="8"/>
      <c r="KKS483" s="8"/>
      <c r="KKT483" s="8"/>
      <c r="KKU483" s="8"/>
      <c r="KKV483" s="8"/>
      <c r="KKW483" s="8"/>
      <c r="KKX483" s="8"/>
      <c r="KKY483" s="8"/>
      <c r="KKZ483" s="8"/>
      <c r="KLA483" s="8"/>
      <c r="KLB483" s="8"/>
      <c r="KLC483" s="8"/>
      <c r="KLD483" s="8"/>
      <c r="KLE483" s="8"/>
      <c r="KLF483" s="8"/>
      <c r="KLG483" s="8"/>
      <c r="KLH483" s="8"/>
      <c r="KLI483" s="8"/>
      <c r="KLJ483" s="8"/>
      <c r="KLK483" s="8"/>
      <c r="KLL483" s="8"/>
      <c r="KLM483" s="8"/>
      <c r="KLN483" s="8"/>
      <c r="KLO483" s="8"/>
      <c r="KLP483" s="8"/>
      <c r="KLQ483" s="8"/>
      <c r="KLR483" s="8"/>
      <c r="KLS483" s="8"/>
      <c r="KLT483" s="8"/>
      <c r="KLU483" s="8"/>
      <c r="KLV483" s="8"/>
      <c r="KLW483" s="8"/>
      <c r="KLX483" s="8"/>
      <c r="KLY483" s="8"/>
      <c r="KLZ483" s="8"/>
      <c r="KMA483" s="8"/>
      <c r="KMB483" s="8"/>
      <c r="KMC483" s="8"/>
      <c r="KMD483" s="8"/>
      <c r="KME483" s="8"/>
      <c r="KMF483" s="8"/>
      <c r="KMG483" s="8"/>
      <c r="KMH483" s="8"/>
      <c r="KMI483" s="8"/>
      <c r="KMJ483" s="8"/>
      <c r="KMK483" s="8"/>
      <c r="KML483" s="8"/>
      <c r="KMM483" s="8"/>
      <c r="KMN483" s="8"/>
      <c r="KMO483" s="8"/>
      <c r="KMP483" s="8"/>
      <c r="KMQ483" s="8"/>
      <c r="KMR483" s="8"/>
      <c r="KMS483" s="8"/>
      <c r="KMT483" s="8"/>
      <c r="KMU483" s="8"/>
      <c r="KMV483" s="8"/>
      <c r="KMW483" s="8"/>
      <c r="KMX483" s="8"/>
      <c r="KMY483" s="8"/>
      <c r="KMZ483" s="8"/>
      <c r="KNA483" s="8"/>
      <c r="KNB483" s="8"/>
      <c r="KNC483" s="8"/>
      <c r="KND483" s="8"/>
      <c r="KNE483" s="8"/>
      <c r="KNF483" s="8"/>
      <c r="KNG483" s="8"/>
      <c r="KNH483" s="8"/>
      <c r="KNI483" s="8"/>
      <c r="KNJ483" s="8"/>
      <c r="KNK483" s="8"/>
      <c r="KNL483" s="8"/>
      <c r="KNM483" s="8"/>
      <c r="KNN483" s="8"/>
      <c r="KNO483" s="8"/>
      <c r="KNP483" s="8"/>
      <c r="KNQ483" s="8"/>
      <c r="KNR483" s="8"/>
      <c r="KNS483" s="8"/>
      <c r="KNT483" s="8"/>
      <c r="KNU483" s="8"/>
      <c r="KNV483" s="8"/>
      <c r="KNW483" s="8"/>
      <c r="KNX483" s="8"/>
      <c r="KNY483" s="8"/>
      <c r="KNZ483" s="8"/>
      <c r="KOA483" s="8"/>
      <c r="KOB483" s="8"/>
      <c r="KOC483" s="8"/>
      <c r="KOD483" s="8"/>
      <c r="KOE483" s="8"/>
      <c r="KOF483" s="8"/>
      <c r="KOG483" s="8"/>
      <c r="KOH483" s="8"/>
      <c r="KOI483" s="8"/>
      <c r="KOJ483" s="8"/>
      <c r="KOK483" s="8"/>
      <c r="KOL483" s="8"/>
      <c r="KOM483" s="8"/>
      <c r="KON483" s="8"/>
      <c r="KOO483" s="8"/>
      <c r="KOP483" s="8"/>
      <c r="KOQ483" s="8"/>
      <c r="KOR483" s="8"/>
      <c r="KOS483" s="8"/>
      <c r="KOT483" s="8"/>
      <c r="KOU483" s="8"/>
      <c r="KOV483" s="8"/>
      <c r="KOW483" s="8"/>
      <c r="KOX483" s="8"/>
      <c r="KOY483" s="8"/>
      <c r="KOZ483" s="8"/>
      <c r="KPA483" s="8"/>
      <c r="KPB483" s="8"/>
      <c r="KPC483" s="8"/>
      <c r="KPD483" s="8"/>
      <c r="KPE483" s="8"/>
      <c r="KPF483" s="8"/>
      <c r="KPG483" s="8"/>
      <c r="KPH483" s="8"/>
      <c r="KPI483" s="8"/>
      <c r="KPJ483" s="8"/>
      <c r="KPK483" s="8"/>
      <c r="KPL483" s="8"/>
      <c r="KPM483" s="8"/>
      <c r="KPN483" s="8"/>
      <c r="KPO483" s="8"/>
      <c r="KPP483" s="8"/>
      <c r="KPQ483" s="8"/>
      <c r="KPR483" s="8"/>
      <c r="KPS483" s="8"/>
      <c r="KPT483" s="8"/>
      <c r="KPU483" s="8"/>
      <c r="KPV483" s="8"/>
      <c r="KPW483" s="8"/>
      <c r="KPX483" s="8"/>
      <c r="KPY483" s="8"/>
      <c r="KPZ483" s="8"/>
      <c r="KQA483" s="8"/>
      <c r="KQB483" s="8"/>
      <c r="KQC483" s="8"/>
      <c r="KQD483" s="8"/>
      <c r="KQE483" s="8"/>
      <c r="KQF483" s="8"/>
      <c r="KQG483" s="8"/>
      <c r="KQH483" s="8"/>
      <c r="KQI483" s="8"/>
      <c r="KQJ483" s="8"/>
      <c r="KQK483" s="8"/>
      <c r="KQL483" s="8"/>
      <c r="KQM483" s="8"/>
      <c r="KQN483" s="8"/>
      <c r="KQO483" s="8"/>
      <c r="KQP483" s="8"/>
      <c r="KQQ483" s="8"/>
      <c r="KQR483" s="8"/>
      <c r="KQS483" s="8"/>
      <c r="KQT483" s="8"/>
      <c r="KQU483" s="8"/>
      <c r="KQV483" s="8"/>
      <c r="KQW483" s="8"/>
      <c r="KQX483" s="8"/>
      <c r="KQY483" s="8"/>
      <c r="KQZ483" s="8"/>
      <c r="KRA483" s="8"/>
      <c r="KRB483" s="8"/>
      <c r="KRC483" s="8"/>
      <c r="KRD483" s="8"/>
      <c r="KRE483" s="8"/>
      <c r="KRF483" s="8"/>
      <c r="KRG483" s="8"/>
      <c r="KRH483" s="8"/>
      <c r="KRI483" s="8"/>
      <c r="KRJ483" s="8"/>
      <c r="KRK483" s="8"/>
      <c r="KRL483" s="8"/>
      <c r="KRM483" s="8"/>
      <c r="KRN483" s="8"/>
      <c r="KRO483" s="8"/>
      <c r="KRP483" s="8"/>
      <c r="KRQ483" s="8"/>
      <c r="KRR483" s="8"/>
      <c r="KRS483" s="8"/>
      <c r="KRT483" s="8"/>
      <c r="KRU483" s="8"/>
      <c r="KRV483" s="8"/>
      <c r="KRW483" s="8"/>
      <c r="KRX483" s="8"/>
      <c r="KRY483" s="8"/>
      <c r="KRZ483" s="8"/>
      <c r="KSA483" s="8"/>
      <c r="KSB483" s="8"/>
      <c r="KSC483" s="8"/>
      <c r="KSD483" s="8"/>
      <c r="KSE483" s="8"/>
      <c r="KSF483" s="8"/>
      <c r="KSG483" s="8"/>
      <c r="KSH483" s="8"/>
      <c r="KSI483" s="8"/>
      <c r="KSJ483" s="8"/>
      <c r="KSK483" s="8"/>
      <c r="KSL483" s="8"/>
      <c r="KSM483" s="8"/>
      <c r="KSN483" s="8"/>
      <c r="KSO483" s="8"/>
      <c r="KSP483" s="8"/>
      <c r="KSQ483" s="8"/>
      <c r="KSR483" s="8"/>
      <c r="KSS483" s="8"/>
      <c r="KST483" s="8"/>
      <c r="KSU483" s="8"/>
      <c r="KSV483" s="8"/>
      <c r="KSW483" s="8"/>
      <c r="KSX483" s="8"/>
      <c r="KSY483" s="8"/>
      <c r="KSZ483" s="8"/>
      <c r="KTA483" s="8"/>
      <c r="KTB483" s="8"/>
      <c r="KTC483" s="8"/>
      <c r="KTD483" s="8"/>
      <c r="KTE483" s="8"/>
      <c r="KTF483" s="8"/>
      <c r="KTG483" s="8"/>
      <c r="KTH483" s="8"/>
      <c r="KTI483" s="8"/>
      <c r="KTJ483" s="8"/>
      <c r="KTK483" s="8"/>
      <c r="KTL483" s="8"/>
      <c r="KTM483" s="8"/>
      <c r="KTN483" s="8"/>
      <c r="KTO483" s="8"/>
      <c r="KTP483" s="8"/>
      <c r="KTQ483" s="8"/>
      <c r="KTR483" s="8"/>
      <c r="KTS483" s="8"/>
      <c r="KTT483" s="8"/>
      <c r="KTU483" s="8"/>
      <c r="KTV483" s="8"/>
      <c r="KTW483" s="8"/>
      <c r="KTX483" s="8"/>
      <c r="KTY483" s="8"/>
      <c r="KTZ483" s="8"/>
      <c r="KUA483" s="8"/>
      <c r="KUB483" s="8"/>
      <c r="KUC483" s="8"/>
      <c r="KUD483" s="8"/>
      <c r="KUE483" s="8"/>
      <c r="KUF483" s="8"/>
      <c r="KUG483" s="8"/>
      <c r="KUH483" s="8"/>
      <c r="KUI483" s="8"/>
      <c r="KUJ483" s="8"/>
      <c r="KUK483" s="8"/>
      <c r="KUL483" s="8"/>
      <c r="KUM483" s="8"/>
      <c r="KUN483" s="8"/>
      <c r="KUO483" s="8"/>
      <c r="KUP483" s="8"/>
      <c r="KUQ483" s="8"/>
      <c r="KUR483" s="8"/>
      <c r="KUS483" s="8"/>
      <c r="KUT483" s="8"/>
      <c r="KUU483" s="8"/>
      <c r="KUV483" s="8"/>
      <c r="KUW483" s="8"/>
      <c r="KUX483" s="8"/>
      <c r="KUY483" s="8"/>
      <c r="KUZ483" s="8"/>
      <c r="KVA483" s="8"/>
      <c r="KVB483" s="8"/>
      <c r="KVC483" s="8"/>
      <c r="KVD483" s="8"/>
      <c r="KVE483" s="8"/>
      <c r="KVF483" s="8"/>
      <c r="KVG483" s="8"/>
      <c r="KVH483" s="8"/>
      <c r="KVI483" s="8"/>
      <c r="KVJ483" s="8"/>
      <c r="KVK483" s="8"/>
      <c r="KVL483" s="8"/>
      <c r="KVM483" s="8"/>
      <c r="KVN483" s="8"/>
      <c r="KVO483" s="8"/>
      <c r="KVP483" s="8"/>
      <c r="KVQ483" s="8"/>
      <c r="KVR483" s="8"/>
      <c r="KVS483" s="8"/>
      <c r="KVT483" s="8"/>
      <c r="KVU483" s="8"/>
      <c r="KVV483" s="8"/>
      <c r="KVW483" s="8"/>
      <c r="KVX483" s="8"/>
      <c r="KVY483" s="8"/>
      <c r="KVZ483" s="8"/>
      <c r="KWA483" s="8"/>
      <c r="KWB483" s="8"/>
      <c r="KWC483" s="8"/>
      <c r="KWD483" s="8"/>
      <c r="KWE483" s="8"/>
      <c r="KWF483" s="8"/>
      <c r="KWG483" s="8"/>
      <c r="KWH483" s="8"/>
      <c r="KWI483" s="8"/>
      <c r="KWJ483" s="8"/>
      <c r="KWK483" s="8"/>
      <c r="KWL483" s="8"/>
      <c r="KWM483" s="8"/>
      <c r="KWN483" s="8"/>
      <c r="KWO483" s="8"/>
      <c r="KWP483" s="8"/>
      <c r="KWQ483" s="8"/>
      <c r="KWR483" s="8"/>
      <c r="KWS483" s="8"/>
      <c r="KWT483" s="8"/>
      <c r="KWU483" s="8"/>
      <c r="KWV483" s="8"/>
      <c r="KWW483" s="8"/>
      <c r="KWX483" s="8"/>
      <c r="KWY483" s="8"/>
      <c r="KWZ483" s="8"/>
      <c r="KXA483" s="8"/>
      <c r="KXB483" s="8"/>
      <c r="KXC483" s="8"/>
      <c r="KXD483" s="8"/>
      <c r="KXE483" s="8"/>
      <c r="KXF483" s="8"/>
      <c r="KXG483" s="8"/>
      <c r="KXH483" s="8"/>
      <c r="KXI483" s="8"/>
      <c r="KXJ483" s="8"/>
      <c r="KXK483" s="8"/>
      <c r="KXL483" s="8"/>
      <c r="KXM483" s="8"/>
      <c r="KXN483" s="8"/>
      <c r="KXO483" s="8"/>
      <c r="KXP483" s="8"/>
      <c r="KXQ483" s="8"/>
      <c r="KXR483" s="8"/>
      <c r="KXS483" s="8"/>
      <c r="KXT483" s="8"/>
      <c r="KXU483" s="8"/>
      <c r="KXV483" s="8"/>
      <c r="KXW483" s="8"/>
      <c r="KXX483" s="8"/>
      <c r="KXY483" s="8"/>
      <c r="KXZ483" s="8"/>
      <c r="KYA483" s="8"/>
      <c r="KYB483" s="8"/>
      <c r="KYC483" s="8"/>
      <c r="KYD483" s="8"/>
      <c r="KYE483" s="8"/>
      <c r="KYF483" s="8"/>
      <c r="KYG483" s="8"/>
      <c r="KYH483" s="8"/>
      <c r="KYI483" s="8"/>
      <c r="KYJ483" s="8"/>
      <c r="KYK483" s="8"/>
      <c r="KYL483" s="8"/>
      <c r="KYM483" s="8"/>
      <c r="KYN483" s="8"/>
      <c r="KYO483" s="8"/>
      <c r="KYP483" s="8"/>
      <c r="KYQ483" s="8"/>
      <c r="KYR483" s="8"/>
      <c r="KYS483" s="8"/>
      <c r="KYT483" s="8"/>
      <c r="KYU483" s="8"/>
      <c r="KYV483" s="8"/>
      <c r="KYW483" s="8"/>
      <c r="KYX483" s="8"/>
      <c r="KYY483" s="8"/>
      <c r="KYZ483" s="8"/>
      <c r="KZA483" s="8"/>
      <c r="KZB483" s="8"/>
      <c r="KZC483" s="8"/>
      <c r="KZD483" s="8"/>
      <c r="KZE483" s="8"/>
      <c r="KZF483" s="8"/>
      <c r="KZG483" s="8"/>
      <c r="KZH483" s="8"/>
      <c r="KZI483" s="8"/>
      <c r="KZJ483" s="8"/>
      <c r="KZK483" s="8"/>
      <c r="KZL483" s="8"/>
      <c r="KZM483" s="8"/>
      <c r="KZN483" s="8"/>
      <c r="KZO483" s="8"/>
      <c r="KZP483" s="8"/>
      <c r="KZQ483" s="8"/>
      <c r="KZR483" s="8"/>
      <c r="KZS483" s="8"/>
      <c r="KZT483" s="8"/>
      <c r="KZU483" s="8"/>
      <c r="KZV483" s="8"/>
      <c r="KZW483" s="8"/>
      <c r="KZX483" s="8"/>
      <c r="KZY483" s="8"/>
      <c r="KZZ483" s="8"/>
      <c r="LAA483" s="8"/>
      <c r="LAB483" s="8"/>
      <c r="LAC483" s="8"/>
      <c r="LAD483" s="8"/>
      <c r="LAE483" s="8"/>
      <c r="LAF483" s="8"/>
      <c r="LAG483" s="8"/>
      <c r="LAH483" s="8"/>
      <c r="LAI483" s="8"/>
      <c r="LAJ483" s="8"/>
      <c r="LAK483" s="8"/>
      <c r="LAL483" s="8"/>
      <c r="LAM483" s="8"/>
      <c r="LAN483" s="8"/>
      <c r="LAO483" s="8"/>
      <c r="LAP483" s="8"/>
      <c r="LAQ483" s="8"/>
      <c r="LAR483" s="8"/>
      <c r="LAS483" s="8"/>
      <c r="LAT483" s="8"/>
      <c r="LAU483" s="8"/>
      <c r="LAV483" s="8"/>
      <c r="LAW483" s="8"/>
      <c r="LAX483" s="8"/>
      <c r="LAY483" s="8"/>
      <c r="LAZ483" s="8"/>
      <c r="LBA483" s="8"/>
      <c r="LBB483" s="8"/>
      <c r="LBC483" s="8"/>
      <c r="LBD483" s="8"/>
      <c r="LBE483" s="8"/>
      <c r="LBF483" s="8"/>
      <c r="LBG483" s="8"/>
      <c r="LBH483" s="8"/>
      <c r="LBI483" s="8"/>
      <c r="LBJ483" s="8"/>
      <c r="LBK483" s="8"/>
      <c r="LBL483" s="8"/>
      <c r="LBM483" s="8"/>
      <c r="LBN483" s="8"/>
      <c r="LBO483" s="8"/>
      <c r="LBP483" s="8"/>
      <c r="LBQ483" s="8"/>
      <c r="LBR483" s="8"/>
      <c r="LBS483" s="8"/>
      <c r="LBT483" s="8"/>
      <c r="LBU483" s="8"/>
      <c r="LBV483" s="8"/>
      <c r="LBW483" s="8"/>
      <c r="LBX483" s="8"/>
      <c r="LBY483" s="8"/>
      <c r="LBZ483" s="8"/>
      <c r="LCA483" s="8"/>
      <c r="LCB483" s="8"/>
      <c r="LCC483" s="8"/>
      <c r="LCD483" s="8"/>
      <c r="LCE483" s="8"/>
      <c r="LCF483" s="8"/>
      <c r="LCG483" s="8"/>
      <c r="LCH483" s="8"/>
      <c r="LCI483" s="8"/>
      <c r="LCJ483" s="8"/>
      <c r="LCK483" s="8"/>
      <c r="LCL483" s="8"/>
      <c r="LCM483" s="8"/>
      <c r="LCN483" s="8"/>
      <c r="LCO483" s="8"/>
      <c r="LCP483" s="8"/>
      <c r="LCQ483" s="8"/>
      <c r="LCR483" s="8"/>
      <c r="LCS483" s="8"/>
      <c r="LCT483" s="8"/>
      <c r="LCU483" s="8"/>
      <c r="LCV483" s="8"/>
      <c r="LCW483" s="8"/>
      <c r="LCX483" s="8"/>
      <c r="LCY483" s="8"/>
      <c r="LCZ483" s="8"/>
      <c r="LDA483" s="8"/>
      <c r="LDB483" s="8"/>
      <c r="LDC483" s="8"/>
      <c r="LDD483" s="8"/>
      <c r="LDE483" s="8"/>
      <c r="LDF483" s="8"/>
      <c r="LDG483" s="8"/>
      <c r="LDH483" s="8"/>
      <c r="LDI483" s="8"/>
      <c r="LDJ483" s="8"/>
      <c r="LDK483" s="8"/>
      <c r="LDL483" s="8"/>
      <c r="LDM483" s="8"/>
      <c r="LDN483" s="8"/>
      <c r="LDO483" s="8"/>
      <c r="LDP483" s="8"/>
      <c r="LDQ483" s="8"/>
      <c r="LDR483" s="8"/>
      <c r="LDS483" s="8"/>
      <c r="LDT483" s="8"/>
      <c r="LDU483" s="8"/>
      <c r="LDV483" s="8"/>
      <c r="LDW483" s="8"/>
      <c r="LDX483" s="8"/>
      <c r="LDY483" s="8"/>
      <c r="LDZ483" s="8"/>
      <c r="LEA483" s="8"/>
      <c r="LEB483" s="8"/>
      <c r="LEC483" s="8"/>
      <c r="LED483" s="8"/>
      <c r="LEE483" s="8"/>
      <c r="LEF483" s="8"/>
      <c r="LEG483" s="8"/>
      <c r="LEH483" s="8"/>
      <c r="LEI483" s="8"/>
      <c r="LEJ483" s="8"/>
      <c r="LEK483" s="8"/>
      <c r="LEL483" s="8"/>
      <c r="LEM483" s="8"/>
      <c r="LEN483" s="8"/>
      <c r="LEO483" s="8"/>
      <c r="LEP483" s="8"/>
      <c r="LEQ483" s="8"/>
      <c r="LER483" s="8"/>
      <c r="LES483" s="8"/>
      <c r="LET483" s="8"/>
      <c r="LEU483" s="8"/>
      <c r="LEV483" s="8"/>
      <c r="LEW483" s="8"/>
      <c r="LEX483" s="8"/>
      <c r="LEY483" s="8"/>
      <c r="LEZ483" s="8"/>
      <c r="LFA483" s="8"/>
      <c r="LFB483" s="8"/>
      <c r="LFC483" s="8"/>
      <c r="LFD483" s="8"/>
      <c r="LFE483" s="8"/>
      <c r="LFF483" s="8"/>
      <c r="LFG483" s="8"/>
      <c r="LFH483" s="8"/>
      <c r="LFI483" s="8"/>
      <c r="LFJ483" s="8"/>
      <c r="LFK483" s="8"/>
      <c r="LFL483" s="8"/>
      <c r="LFM483" s="8"/>
      <c r="LFN483" s="8"/>
      <c r="LFO483" s="8"/>
      <c r="LFP483" s="8"/>
      <c r="LFQ483" s="8"/>
      <c r="LFR483" s="8"/>
      <c r="LFS483" s="8"/>
      <c r="LFT483" s="8"/>
      <c r="LFU483" s="8"/>
      <c r="LFV483" s="8"/>
      <c r="LFW483" s="8"/>
      <c r="LFX483" s="8"/>
      <c r="LFY483" s="8"/>
      <c r="LFZ483" s="8"/>
      <c r="LGA483" s="8"/>
      <c r="LGB483" s="8"/>
      <c r="LGC483" s="8"/>
      <c r="LGD483" s="8"/>
      <c r="LGE483" s="8"/>
      <c r="LGF483" s="8"/>
      <c r="LGG483" s="8"/>
      <c r="LGH483" s="8"/>
      <c r="LGI483" s="8"/>
      <c r="LGJ483" s="8"/>
      <c r="LGK483" s="8"/>
      <c r="LGL483" s="8"/>
      <c r="LGM483" s="8"/>
      <c r="LGN483" s="8"/>
      <c r="LGO483" s="8"/>
      <c r="LGP483" s="8"/>
      <c r="LGQ483" s="8"/>
      <c r="LGR483" s="8"/>
      <c r="LGS483" s="8"/>
      <c r="LGT483" s="8"/>
      <c r="LGU483" s="8"/>
      <c r="LGV483" s="8"/>
      <c r="LGW483" s="8"/>
      <c r="LGX483" s="8"/>
      <c r="LGY483" s="8"/>
      <c r="LGZ483" s="8"/>
      <c r="LHA483" s="8"/>
      <c r="LHB483" s="8"/>
      <c r="LHC483" s="8"/>
      <c r="LHD483" s="8"/>
      <c r="LHE483" s="8"/>
      <c r="LHF483" s="8"/>
      <c r="LHG483" s="8"/>
      <c r="LHH483" s="8"/>
      <c r="LHI483" s="8"/>
      <c r="LHJ483" s="8"/>
      <c r="LHK483" s="8"/>
      <c r="LHL483" s="8"/>
      <c r="LHM483" s="8"/>
      <c r="LHN483" s="8"/>
      <c r="LHO483" s="8"/>
      <c r="LHP483" s="8"/>
      <c r="LHQ483" s="8"/>
      <c r="LHR483" s="8"/>
      <c r="LHS483" s="8"/>
      <c r="LHT483" s="8"/>
      <c r="LHU483" s="8"/>
      <c r="LHV483" s="8"/>
      <c r="LHW483" s="8"/>
      <c r="LHX483" s="8"/>
      <c r="LHY483" s="8"/>
      <c r="LHZ483" s="8"/>
      <c r="LIA483" s="8"/>
      <c r="LIB483" s="8"/>
      <c r="LIC483" s="8"/>
      <c r="LID483" s="8"/>
      <c r="LIE483" s="8"/>
      <c r="LIF483" s="8"/>
      <c r="LIG483" s="8"/>
      <c r="LIH483" s="8"/>
      <c r="LII483" s="8"/>
      <c r="LIJ483" s="8"/>
      <c r="LIK483" s="8"/>
      <c r="LIL483" s="8"/>
      <c r="LIM483" s="8"/>
      <c r="LIN483" s="8"/>
      <c r="LIO483" s="8"/>
      <c r="LIP483" s="8"/>
      <c r="LIQ483" s="8"/>
      <c r="LIR483" s="8"/>
      <c r="LIS483" s="8"/>
      <c r="LIT483" s="8"/>
      <c r="LIU483" s="8"/>
      <c r="LIV483" s="8"/>
      <c r="LIW483" s="8"/>
      <c r="LIX483" s="8"/>
      <c r="LIY483" s="8"/>
      <c r="LIZ483" s="8"/>
      <c r="LJA483" s="8"/>
      <c r="LJB483" s="8"/>
      <c r="LJC483" s="8"/>
      <c r="LJD483" s="8"/>
      <c r="LJE483" s="8"/>
      <c r="LJF483" s="8"/>
      <c r="LJG483" s="8"/>
      <c r="LJH483" s="8"/>
      <c r="LJI483" s="8"/>
      <c r="LJJ483" s="8"/>
      <c r="LJK483" s="8"/>
      <c r="LJL483" s="8"/>
      <c r="LJM483" s="8"/>
      <c r="LJN483" s="8"/>
      <c r="LJO483" s="8"/>
      <c r="LJP483" s="8"/>
      <c r="LJQ483" s="8"/>
      <c r="LJR483" s="8"/>
      <c r="LJS483" s="8"/>
      <c r="LJT483" s="8"/>
      <c r="LJU483" s="8"/>
      <c r="LJV483" s="8"/>
      <c r="LJW483" s="8"/>
      <c r="LJX483" s="8"/>
      <c r="LJY483" s="8"/>
      <c r="LJZ483" s="8"/>
      <c r="LKA483" s="8"/>
      <c r="LKB483" s="8"/>
      <c r="LKC483" s="8"/>
      <c r="LKD483" s="8"/>
      <c r="LKE483" s="8"/>
      <c r="LKF483" s="8"/>
      <c r="LKG483" s="8"/>
      <c r="LKH483" s="8"/>
      <c r="LKI483" s="8"/>
      <c r="LKJ483" s="8"/>
      <c r="LKK483" s="8"/>
      <c r="LKL483" s="8"/>
      <c r="LKM483" s="8"/>
      <c r="LKN483" s="8"/>
      <c r="LKO483" s="8"/>
      <c r="LKP483" s="8"/>
      <c r="LKQ483" s="8"/>
      <c r="LKR483" s="8"/>
      <c r="LKS483" s="8"/>
      <c r="LKT483" s="8"/>
      <c r="LKU483" s="8"/>
      <c r="LKV483" s="8"/>
      <c r="LKW483" s="8"/>
      <c r="LKX483" s="8"/>
      <c r="LKY483" s="8"/>
      <c r="LKZ483" s="8"/>
      <c r="LLA483" s="8"/>
      <c r="LLB483" s="8"/>
      <c r="LLC483" s="8"/>
      <c r="LLD483" s="8"/>
      <c r="LLE483" s="8"/>
      <c r="LLF483" s="8"/>
      <c r="LLG483" s="8"/>
      <c r="LLH483" s="8"/>
      <c r="LLI483" s="8"/>
      <c r="LLJ483" s="8"/>
      <c r="LLK483" s="8"/>
      <c r="LLL483" s="8"/>
      <c r="LLM483" s="8"/>
      <c r="LLN483" s="8"/>
      <c r="LLO483" s="8"/>
      <c r="LLP483" s="8"/>
      <c r="LLQ483" s="8"/>
      <c r="LLR483" s="8"/>
      <c r="LLS483" s="8"/>
      <c r="LLT483" s="8"/>
      <c r="LLU483" s="8"/>
      <c r="LLV483" s="8"/>
      <c r="LLW483" s="8"/>
      <c r="LLX483" s="8"/>
      <c r="LLY483" s="8"/>
      <c r="LLZ483" s="8"/>
      <c r="LMA483" s="8"/>
      <c r="LMB483" s="8"/>
      <c r="LMC483" s="8"/>
      <c r="LMD483" s="8"/>
      <c r="LME483" s="8"/>
      <c r="LMF483" s="8"/>
      <c r="LMG483" s="8"/>
      <c r="LMH483" s="8"/>
      <c r="LMI483" s="8"/>
      <c r="LMJ483" s="8"/>
      <c r="LMK483" s="8"/>
      <c r="LML483" s="8"/>
      <c r="LMM483" s="8"/>
      <c r="LMN483" s="8"/>
      <c r="LMO483" s="8"/>
      <c r="LMP483" s="8"/>
      <c r="LMQ483" s="8"/>
      <c r="LMR483" s="8"/>
      <c r="LMS483" s="8"/>
      <c r="LMT483" s="8"/>
      <c r="LMU483" s="8"/>
      <c r="LMV483" s="8"/>
      <c r="LMW483" s="8"/>
      <c r="LMX483" s="8"/>
      <c r="LMY483" s="8"/>
      <c r="LMZ483" s="8"/>
      <c r="LNA483" s="8"/>
      <c r="LNB483" s="8"/>
      <c r="LNC483" s="8"/>
      <c r="LND483" s="8"/>
      <c r="LNE483" s="8"/>
      <c r="LNF483" s="8"/>
      <c r="LNG483" s="8"/>
      <c r="LNH483" s="8"/>
      <c r="LNI483" s="8"/>
      <c r="LNJ483" s="8"/>
      <c r="LNK483" s="8"/>
      <c r="LNL483" s="8"/>
      <c r="LNM483" s="8"/>
      <c r="LNN483" s="8"/>
      <c r="LNO483" s="8"/>
      <c r="LNP483" s="8"/>
      <c r="LNQ483" s="8"/>
      <c r="LNR483" s="8"/>
      <c r="LNS483" s="8"/>
      <c r="LNT483" s="8"/>
      <c r="LNU483" s="8"/>
      <c r="LNV483" s="8"/>
      <c r="LNW483" s="8"/>
      <c r="LNX483" s="8"/>
      <c r="LNY483" s="8"/>
      <c r="LNZ483" s="8"/>
      <c r="LOA483" s="8"/>
      <c r="LOB483" s="8"/>
      <c r="LOC483" s="8"/>
      <c r="LOD483" s="8"/>
      <c r="LOE483" s="8"/>
      <c r="LOF483" s="8"/>
      <c r="LOG483" s="8"/>
      <c r="LOH483" s="8"/>
      <c r="LOI483" s="8"/>
      <c r="LOJ483" s="8"/>
      <c r="LOK483" s="8"/>
      <c r="LOL483" s="8"/>
      <c r="LOM483" s="8"/>
      <c r="LON483" s="8"/>
      <c r="LOO483" s="8"/>
      <c r="LOP483" s="8"/>
      <c r="LOQ483" s="8"/>
      <c r="LOR483" s="8"/>
      <c r="LOS483" s="8"/>
      <c r="LOT483" s="8"/>
      <c r="LOU483" s="8"/>
      <c r="LOV483" s="8"/>
      <c r="LOW483" s="8"/>
      <c r="LOX483" s="8"/>
      <c r="LOY483" s="8"/>
      <c r="LOZ483" s="8"/>
      <c r="LPA483" s="8"/>
      <c r="LPB483" s="8"/>
      <c r="LPC483" s="8"/>
      <c r="LPD483" s="8"/>
      <c r="LPE483" s="8"/>
      <c r="LPF483" s="8"/>
      <c r="LPG483" s="8"/>
      <c r="LPH483" s="8"/>
      <c r="LPI483" s="8"/>
      <c r="LPJ483" s="8"/>
      <c r="LPK483" s="8"/>
      <c r="LPL483" s="8"/>
      <c r="LPM483" s="8"/>
      <c r="LPN483" s="8"/>
      <c r="LPO483" s="8"/>
      <c r="LPP483" s="8"/>
      <c r="LPQ483" s="8"/>
      <c r="LPR483" s="8"/>
      <c r="LPS483" s="8"/>
      <c r="LPT483" s="8"/>
      <c r="LPU483" s="8"/>
      <c r="LPV483" s="8"/>
      <c r="LPW483" s="8"/>
      <c r="LPX483" s="8"/>
      <c r="LPY483" s="8"/>
      <c r="LPZ483" s="8"/>
      <c r="LQA483" s="8"/>
      <c r="LQB483" s="8"/>
      <c r="LQC483" s="8"/>
      <c r="LQD483" s="8"/>
      <c r="LQE483" s="8"/>
      <c r="LQF483" s="8"/>
      <c r="LQG483" s="8"/>
      <c r="LQH483" s="8"/>
      <c r="LQI483" s="8"/>
      <c r="LQJ483" s="8"/>
      <c r="LQK483" s="8"/>
      <c r="LQL483" s="8"/>
      <c r="LQM483" s="8"/>
      <c r="LQN483" s="8"/>
      <c r="LQO483" s="8"/>
      <c r="LQP483" s="8"/>
      <c r="LQQ483" s="8"/>
      <c r="LQR483" s="8"/>
      <c r="LQS483" s="8"/>
      <c r="LQT483" s="8"/>
      <c r="LQU483" s="8"/>
      <c r="LQV483" s="8"/>
      <c r="LQW483" s="8"/>
      <c r="LQX483" s="8"/>
      <c r="LQY483" s="8"/>
      <c r="LQZ483" s="8"/>
      <c r="LRA483" s="8"/>
      <c r="LRB483" s="8"/>
      <c r="LRC483" s="8"/>
      <c r="LRD483" s="8"/>
      <c r="LRE483" s="8"/>
      <c r="LRF483" s="8"/>
      <c r="LRG483" s="8"/>
      <c r="LRH483" s="8"/>
      <c r="LRI483" s="8"/>
      <c r="LRJ483" s="8"/>
      <c r="LRK483" s="8"/>
      <c r="LRL483" s="8"/>
      <c r="LRM483" s="8"/>
      <c r="LRN483" s="8"/>
      <c r="LRO483" s="8"/>
      <c r="LRP483" s="8"/>
      <c r="LRQ483" s="8"/>
      <c r="LRR483" s="8"/>
      <c r="LRS483" s="8"/>
      <c r="LRT483" s="8"/>
      <c r="LRU483" s="8"/>
      <c r="LRV483" s="8"/>
      <c r="LRW483" s="8"/>
      <c r="LRX483" s="8"/>
      <c r="LRY483" s="8"/>
      <c r="LRZ483" s="8"/>
      <c r="LSA483" s="8"/>
      <c r="LSB483" s="8"/>
      <c r="LSC483" s="8"/>
      <c r="LSD483" s="8"/>
      <c r="LSE483" s="8"/>
      <c r="LSF483" s="8"/>
      <c r="LSG483" s="8"/>
      <c r="LSH483" s="8"/>
      <c r="LSI483" s="8"/>
      <c r="LSJ483" s="8"/>
      <c r="LSK483" s="8"/>
      <c r="LSL483" s="8"/>
      <c r="LSM483" s="8"/>
      <c r="LSN483" s="8"/>
      <c r="LSO483" s="8"/>
      <c r="LSP483" s="8"/>
      <c r="LSQ483" s="8"/>
      <c r="LSR483" s="8"/>
      <c r="LSS483" s="8"/>
      <c r="LST483" s="8"/>
      <c r="LSU483" s="8"/>
      <c r="LSV483" s="8"/>
      <c r="LSW483" s="8"/>
      <c r="LSX483" s="8"/>
      <c r="LSY483" s="8"/>
      <c r="LSZ483" s="8"/>
      <c r="LTA483" s="8"/>
      <c r="LTB483" s="8"/>
      <c r="LTC483" s="8"/>
      <c r="LTD483" s="8"/>
      <c r="LTE483" s="8"/>
      <c r="LTF483" s="8"/>
      <c r="LTG483" s="8"/>
      <c r="LTH483" s="8"/>
      <c r="LTI483" s="8"/>
      <c r="LTJ483" s="8"/>
      <c r="LTK483" s="8"/>
      <c r="LTL483" s="8"/>
      <c r="LTM483" s="8"/>
      <c r="LTN483" s="8"/>
      <c r="LTO483" s="8"/>
      <c r="LTP483" s="8"/>
      <c r="LTQ483" s="8"/>
      <c r="LTR483" s="8"/>
      <c r="LTS483" s="8"/>
      <c r="LTT483" s="8"/>
      <c r="LTU483" s="8"/>
      <c r="LTV483" s="8"/>
      <c r="LTW483" s="8"/>
      <c r="LTX483" s="8"/>
      <c r="LTY483" s="8"/>
      <c r="LTZ483" s="8"/>
      <c r="LUA483" s="8"/>
      <c r="LUB483" s="8"/>
      <c r="LUC483" s="8"/>
      <c r="LUD483" s="8"/>
      <c r="LUE483" s="8"/>
      <c r="LUF483" s="8"/>
      <c r="LUG483" s="8"/>
      <c r="LUH483" s="8"/>
      <c r="LUI483" s="8"/>
      <c r="LUJ483" s="8"/>
      <c r="LUK483" s="8"/>
      <c r="LUL483" s="8"/>
      <c r="LUM483" s="8"/>
      <c r="LUN483" s="8"/>
      <c r="LUO483" s="8"/>
      <c r="LUP483" s="8"/>
      <c r="LUQ483" s="8"/>
      <c r="LUR483" s="8"/>
      <c r="LUS483" s="8"/>
      <c r="LUT483" s="8"/>
      <c r="LUU483" s="8"/>
      <c r="LUV483" s="8"/>
      <c r="LUW483" s="8"/>
      <c r="LUX483" s="8"/>
      <c r="LUY483" s="8"/>
      <c r="LUZ483" s="8"/>
      <c r="LVA483" s="8"/>
      <c r="LVB483" s="8"/>
      <c r="LVC483" s="8"/>
      <c r="LVD483" s="8"/>
      <c r="LVE483" s="8"/>
      <c r="LVF483" s="8"/>
      <c r="LVG483" s="8"/>
      <c r="LVH483" s="8"/>
      <c r="LVI483" s="8"/>
      <c r="LVJ483" s="8"/>
      <c r="LVK483" s="8"/>
      <c r="LVL483" s="8"/>
      <c r="LVM483" s="8"/>
      <c r="LVN483" s="8"/>
      <c r="LVO483" s="8"/>
      <c r="LVP483" s="8"/>
      <c r="LVQ483" s="8"/>
      <c r="LVR483" s="8"/>
      <c r="LVS483" s="8"/>
      <c r="LVT483" s="8"/>
      <c r="LVU483" s="8"/>
      <c r="LVV483" s="8"/>
      <c r="LVW483" s="8"/>
      <c r="LVX483" s="8"/>
      <c r="LVY483" s="8"/>
      <c r="LVZ483" s="8"/>
      <c r="LWA483" s="8"/>
      <c r="LWB483" s="8"/>
      <c r="LWC483" s="8"/>
      <c r="LWD483" s="8"/>
      <c r="LWE483" s="8"/>
      <c r="LWF483" s="8"/>
      <c r="LWG483" s="8"/>
      <c r="LWH483" s="8"/>
      <c r="LWI483" s="8"/>
      <c r="LWJ483" s="8"/>
      <c r="LWK483" s="8"/>
      <c r="LWL483" s="8"/>
      <c r="LWM483" s="8"/>
      <c r="LWN483" s="8"/>
      <c r="LWO483" s="8"/>
      <c r="LWP483" s="8"/>
      <c r="LWQ483" s="8"/>
      <c r="LWR483" s="8"/>
      <c r="LWS483" s="8"/>
      <c r="LWT483" s="8"/>
      <c r="LWU483" s="8"/>
      <c r="LWV483" s="8"/>
      <c r="LWW483" s="8"/>
      <c r="LWX483" s="8"/>
      <c r="LWY483" s="8"/>
      <c r="LWZ483" s="8"/>
      <c r="LXA483" s="8"/>
      <c r="LXB483" s="8"/>
      <c r="LXC483" s="8"/>
      <c r="LXD483" s="8"/>
      <c r="LXE483" s="8"/>
      <c r="LXF483" s="8"/>
      <c r="LXG483" s="8"/>
      <c r="LXH483" s="8"/>
      <c r="LXI483" s="8"/>
      <c r="LXJ483" s="8"/>
      <c r="LXK483" s="8"/>
      <c r="LXL483" s="8"/>
      <c r="LXM483" s="8"/>
      <c r="LXN483" s="8"/>
      <c r="LXO483" s="8"/>
      <c r="LXP483" s="8"/>
      <c r="LXQ483" s="8"/>
      <c r="LXR483" s="8"/>
      <c r="LXS483" s="8"/>
      <c r="LXT483" s="8"/>
      <c r="LXU483" s="8"/>
      <c r="LXV483" s="8"/>
      <c r="LXW483" s="8"/>
      <c r="LXX483" s="8"/>
      <c r="LXY483" s="8"/>
      <c r="LXZ483" s="8"/>
      <c r="LYA483" s="8"/>
      <c r="LYB483" s="8"/>
      <c r="LYC483" s="8"/>
      <c r="LYD483" s="8"/>
      <c r="LYE483" s="8"/>
      <c r="LYF483" s="8"/>
      <c r="LYG483" s="8"/>
      <c r="LYH483" s="8"/>
      <c r="LYI483" s="8"/>
      <c r="LYJ483" s="8"/>
      <c r="LYK483" s="8"/>
      <c r="LYL483" s="8"/>
      <c r="LYM483" s="8"/>
      <c r="LYN483" s="8"/>
      <c r="LYO483" s="8"/>
      <c r="LYP483" s="8"/>
      <c r="LYQ483" s="8"/>
      <c r="LYR483" s="8"/>
      <c r="LYS483" s="8"/>
      <c r="LYT483" s="8"/>
      <c r="LYU483" s="8"/>
      <c r="LYV483" s="8"/>
      <c r="LYW483" s="8"/>
      <c r="LYX483" s="8"/>
      <c r="LYY483" s="8"/>
      <c r="LYZ483" s="8"/>
      <c r="LZA483" s="8"/>
      <c r="LZB483" s="8"/>
      <c r="LZC483" s="8"/>
      <c r="LZD483" s="8"/>
      <c r="LZE483" s="8"/>
      <c r="LZF483" s="8"/>
      <c r="LZG483" s="8"/>
      <c r="LZH483" s="8"/>
      <c r="LZI483" s="8"/>
      <c r="LZJ483" s="8"/>
      <c r="LZK483" s="8"/>
      <c r="LZL483" s="8"/>
      <c r="LZM483" s="8"/>
      <c r="LZN483" s="8"/>
      <c r="LZO483" s="8"/>
      <c r="LZP483" s="8"/>
      <c r="LZQ483" s="8"/>
      <c r="LZR483" s="8"/>
      <c r="LZS483" s="8"/>
      <c r="LZT483" s="8"/>
      <c r="LZU483" s="8"/>
      <c r="LZV483" s="8"/>
      <c r="LZW483" s="8"/>
      <c r="LZX483" s="8"/>
      <c r="LZY483" s="8"/>
      <c r="LZZ483" s="8"/>
      <c r="MAA483" s="8"/>
      <c r="MAB483" s="8"/>
      <c r="MAC483" s="8"/>
      <c r="MAD483" s="8"/>
      <c r="MAE483" s="8"/>
      <c r="MAF483" s="8"/>
      <c r="MAG483" s="8"/>
      <c r="MAH483" s="8"/>
      <c r="MAI483" s="8"/>
      <c r="MAJ483" s="8"/>
      <c r="MAK483" s="8"/>
      <c r="MAL483" s="8"/>
      <c r="MAM483" s="8"/>
      <c r="MAN483" s="8"/>
      <c r="MAO483" s="8"/>
      <c r="MAP483" s="8"/>
      <c r="MAQ483" s="8"/>
      <c r="MAR483" s="8"/>
      <c r="MAS483" s="8"/>
      <c r="MAT483" s="8"/>
      <c r="MAU483" s="8"/>
      <c r="MAV483" s="8"/>
      <c r="MAW483" s="8"/>
      <c r="MAX483" s="8"/>
      <c r="MAY483" s="8"/>
      <c r="MAZ483" s="8"/>
      <c r="MBA483" s="8"/>
      <c r="MBB483" s="8"/>
      <c r="MBC483" s="8"/>
      <c r="MBD483" s="8"/>
      <c r="MBE483" s="8"/>
      <c r="MBF483" s="8"/>
      <c r="MBG483" s="8"/>
      <c r="MBH483" s="8"/>
      <c r="MBI483" s="8"/>
      <c r="MBJ483" s="8"/>
      <c r="MBK483" s="8"/>
      <c r="MBL483" s="8"/>
      <c r="MBM483" s="8"/>
      <c r="MBN483" s="8"/>
      <c r="MBO483" s="8"/>
      <c r="MBP483" s="8"/>
      <c r="MBQ483" s="8"/>
      <c r="MBR483" s="8"/>
      <c r="MBS483" s="8"/>
      <c r="MBT483" s="8"/>
      <c r="MBU483" s="8"/>
      <c r="MBV483" s="8"/>
      <c r="MBW483" s="8"/>
      <c r="MBX483" s="8"/>
      <c r="MBY483" s="8"/>
      <c r="MBZ483" s="8"/>
      <c r="MCA483" s="8"/>
      <c r="MCB483" s="8"/>
      <c r="MCC483" s="8"/>
      <c r="MCD483" s="8"/>
      <c r="MCE483" s="8"/>
      <c r="MCF483" s="8"/>
      <c r="MCG483" s="8"/>
      <c r="MCH483" s="8"/>
      <c r="MCI483" s="8"/>
      <c r="MCJ483" s="8"/>
      <c r="MCK483" s="8"/>
      <c r="MCL483" s="8"/>
      <c r="MCM483" s="8"/>
      <c r="MCN483" s="8"/>
      <c r="MCO483" s="8"/>
      <c r="MCP483" s="8"/>
      <c r="MCQ483" s="8"/>
      <c r="MCR483" s="8"/>
      <c r="MCS483" s="8"/>
      <c r="MCT483" s="8"/>
      <c r="MCU483" s="8"/>
      <c r="MCV483" s="8"/>
      <c r="MCW483" s="8"/>
      <c r="MCX483" s="8"/>
      <c r="MCY483" s="8"/>
      <c r="MCZ483" s="8"/>
      <c r="MDA483" s="8"/>
      <c r="MDB483" s="8"/>
      <c r="MDC483" s="8"/>
      <c r="MDD483" s="8"/>
      <c r="MDE483" s="8"/>
      <c r="MDF483" s="8"/>
      <c r="MDG483" s="8"/>
      <c r="MDH483" s="8"/>
      <c r="MDI483" s="8"/>
      <c r="MDJ483" s="8"/>
      <c r="MDK483" s="8"/>
      <c r="MDL483" s="8"/>
      <c r="MDM483" s="8"/>
      <c r="MDN483" s="8"/>
      <c r="MDO483" s="8"/>
      <c r="MDP483" s="8"/>
      <c r="MDQ483" s="8"/>
      <c r="MDR483" s="8"/>
      <c r="MDS483" s="8"/>
      <c r="MDT483" s="8"/>
      <c r="MDU483" s="8"/>
      <c r="MDV483" s="8"/>
      <c r="MDW483" s="8"/>
      <c r="MDX483" s="8"/>
      <c r="MDY483" s="8"/>
      <c r="MDZ483" s="8"/>
      <c r="MEA483" s="8"/>
      <c r="MEB483" s="8"/>
      <c r="MEC483" s="8"/>
      <c r="MED483" s="8"/>
      <c r="MEE483" s="8"/>
      <c r="MEF483" s="8"/>
      <c r="MEG483" s="8"/>
      <c r="MEH483" s="8"/>
      <c r="MEI483" s="8"/>
      <c r="MEJ483" s="8"/>
      <c r="MEK483" s="8"/>
      <c r="MEL483" s="8"/>
      <c r="MEM483" s="8"/>
      <c r="MEN483" s="8"/>
      <c r="MEO483" s="8"/>
      <c r="MEP483" s="8"/>
      <c r="MEQ483" s="8"/>
      <c r="MER483" s="8"/>
      <c r="MES483" s="8"/>
      <c r="MET483" s="8"/>
      <c r="MEU483" s="8"/>
      <c r="MEV483" s="8"/>
      <c r="MEW483" s="8"/>
      <c r="MEX483" s="8"/>
      <c r="MEY483" s="8"/>
      <c r="MEZ483" s="8"/>
      <c r="MFA483" s="8"/>
      <c r="MFB483" s="8"/>
      <c r="MFC483" s="8"/>
      <c r="MFD483" s="8"/>
      <c r="MFE483" s="8"/>
      <c r="MFF483" s="8"/>
      <c r="MFG483" s="8"/>
      <c r="MFH483" s="8"/>
      <c r="MFI483" s="8"/>
      <c r="MFJ483" s="8"/>
      <c r="MFK483" s="8"/>
      <c r="MFL483" s="8"/>
      <c r="MFM483" s="8"/>
      <c r="MFN483" s="8"/>
      <c r="MFO483" s="8"/>
      <c r="MFP483" s="8"/>
      <c r="MFQ483" s="8"/>
      <c r="MFR483" s="8"/>
      <c r="MFS483" s="8"/>
      <c r="MFT483" s="8"/>
      <c r="MFU483" s="8"/>
      <c r="MFV483" s="8"/>
      <c r="MFW483" s="8"/>
      <c r="MFX483" s="8"/>
      <c r="MFY483" s="8"/>
      <c r="MFZ483" s="8"/>
      <c r="MGA483" s="8"/>
      <c r="MGB483" s="8"/>
      <c r="MGC483" s="8"/>
      <c r="MGD483" s="8"/>
      <c r="MGE483" s="8"/>
      <c r="MGF483" s="8"/>
      <c r="MGG483" s="8"/>
      <c r="MGH483" s="8"/>
      <c r="MGI483" s="8"/>
      <c r="MGJ483" s="8"/>
      <c r="MGK483" s="8"/>
      <c r="MGL483" s="8"/>
      <c r="MGM483" s="8"/>
      <c r="MGN483" s="8"/>
      <c r="MGO483" s="8"/>
      <c r="MGP483" s="8"/>
      <c r="MGQ483" s="8"/>
      <c r="MGR483" s="8"/>
      <c r="MGS483" s="8"/>
      <c r="MGT483" s="8"/>
      <c r="MGU483" s="8"/>
      <c r="MGV483" s="8"/>
      <c r="MGW483" s="8"/>
      <c r="MGX483" s="8"/>
      <c r="MGY483" s="8"/>
      <c r="MGZ483" s="8"/>
      <c r="MHA483" s="8"/>
      <c r="MHB483" s="8"/>
      <c r="MHC483" s="8"/>
      <c r="MHD483" s="8"/>
      <c r="MHE483" s="8"/>
      <c r="MHF483" s="8"/>
      <c r="MHG483" s="8"/>
      <c r="MHH483" s="8"/>
      <c r="MHI483" s="8"/>
      <c r="MHJ483" s="8"/>
      <c r="MHK483" s="8"/>
      <c r="MHL483" s="8"/>
      <c r="MHM483" s="8"/>
      <c r="MHN483" s="8"/>
      <c r="MHO483" s="8"/>
      <c r="MHP483" s="8"/>
      <c r="MHQ483" s="8"/>
      <c r="MHR483" s="8"/>
      <c r="MHS483" s="8"/>
      <c r="MHT483" s="8"/>
      <c r="MHU483" s="8"/>
      <c r="MHV483" s="8"/>
      <c r="MHW483" s="8"/>
      <c r="MHX483" s="8"/>
      <c r="MHY483" s="8"/>
      <c r="MHZ483" s="8"/>
      <c r="MIA483" s="8"/>
      <c r="MIB483" s="8"/>
      <c r="MIC483" s="8"/>
      <c r="MID483" s="8"/>
      <c r="MIE483" s="8"/>
      <c r="MIF483" s="8"/>
      <c r="MIG483" s="8"/>
      <c r="MIH483" s="8"/>
      <c r="MII483" s="8"/>
      <c r="MIJ483" s="8"/>
      <c r="MIK483" s="8"/>
      <c r="MIL483" s="8"/>
      <c r="MIM483" s="8"/>
      <c r="MIN483" s="8"/>
      <c r="MIO483" s="8"/>
      <c r="MIP483" s="8"/>
      <c r="MIQ483" s="8"/>
      <c r="MIR483" s="8"/>
      <c r="MIS483" s="8"/>
      <c r="MIT483" s="8"/>
      <c r="MIU483" s="8"/>
      <c r="MIV483" s="8"/>
      <c r="MIW483" s="8"/>
      <c r="MIX483" s="8"/>
      <c r="MIY483" s="8"/>
      <c r="MIZ483" s="8"/>
      <c r="MJA483" s="8"/>
      <c r="MJB483" s="8"/>
      <c r="MJC483" s="8"/>
      <c r="MJD483" s="8"/>
      <c r="MJE483" s="8"/>
      <c r="MJF483" s="8"/>
      <c r="MJG483" s="8"/>
      <c r="MJH483" s="8"/>
      <c r="MJI483" s="8"/>
      <c r="MJJ483" s="8"/>
      <c r="MJK483" s="8"/>
      <c r="MJL483" s="8"/>
      <c r="MJM483" s="8"/>
      <c r="MJN483" s="8"/>
      <c r="MJO483" s="8"/>
      <c r="MJP483" s="8"/>
      <c r="MJQ483" s="8"/>
      <c r="MJR483" s="8"/>
      <c r="MJS483" s="8"/>
      <c r="MJT483" s="8"/>
      <c r="MJU483" s="8"/>
      <c r="MJV483" s="8"/>
      <c r="MJW483" s="8"/>
      <c r="MJX483" s="8"/>
      <c r="MJY483" s="8"/>
      <c r="MJZ483" s="8"/>
      <c r="MKA483" s="8"/>
      <c r="MKB483" s="8"/>
      <c r="MKC483" s="8"/>
      <c r="MKD483" s="8"/>
      <c r="MKE483" s="8"/>
      <c r="MKF483" s="8"/>
      <c r="MKG483" s="8"/>
      <c r="MKH483" s="8"/>
      <c r="MKI483" s="8"/>
      <c r="MKJ483" s="8"/>
      <c r="MKK483" s="8"/>
      <c r="MKL483" s="8"/>
      <c r="MKM483" s="8"/>
      <c r="MKN483" s="8"/>
      <c r="MKO483" s="8"/>
      <c r="MKP483" s="8"/>
      <c r="MKQ483" s="8"/>
      <c r="MKR483" s="8"/>
      <c r="MKS483" s="8"/>
      <c r="MKT483" s="8"/>
      <c r="MKU483" s="8"/>
      <c r="MKV483" s="8"/>
      <c r="MKW483" s="8"/>
      <c r="MKX483" s="8"/>
      <c r="MKY483" s="8"/>
      <c r="MKZ483" s="8"/>
      <c r="MLA483" s="8"/>
      <c r="MLB483" s="8"/>
      <c r="MLC483" s="8"/>
      <c r="MLD483" s="8"/>
      <c r="MLE483" s="8"/>
      <c r="MLF483" s="8"/>
      <c r="MLG483" s="8"/>
      <c r="MLH483" s="8"/>
      <c r="MLI483" s="8"/>
      <c r="MLJ483" s="8"/>
      <c r="MLK483" s="8"/>
      <c r="MLL483" s="8"/>
      <c r="MLM483" s="8"/>
      <c r="MLN483" s="8"/>
      <c r="MLO483" s="8"/>
      <c r="MLP483" s="8"/>
      <c r="MLQ483" s="8"/>
      <c r="MLR483" s="8"/>
      <c r="MLS483" s="8"/>
      <c r="MLT483" s="8"/>
      <c r="MLU483" s="8"/>
      <c r="MLV483" s="8"/>
      <c r="MLW483" s="8"/>
      <c r="MLX483" s="8"/>
      <c r="MLY483" s="8"/>
      <c r="MLZ483" s="8"/>
      <c r="MMA483" s="8"/>
      <c r="MMB483" s="8"/>
      <c r="MMC483" s="8"/>
      <c r="MMD483" s="8"/>
      <c r="MME483" s="8"/>
      <c r="MMF483" s="8"/>
      <c r="MMG483" s="8"/>
      <c r="MMH483" s="8"/>
      <c r="MMI483" s="8"/>
      <c r="MMJ483" s="8"/>
      <c r="MMK483" s="8"/>
      <c r="MML483" s="8"/>
      <c r="MMM483" s="8"/>
      <c r="MMN483" s="8"/>
      <c r="MMO483" s="8"/>
      <c r="MMP483" s="8"/>
      <c r="MMQ483" s="8"/>
      <c r="MMR483" s="8"/>
      <c r="MMS483" s="8"/>
      <c r="MMT483" s="8"/>
      <c r="MMU483" s="8"/>
      <c r="MMV483" s="8"/>
      <c r="MMW483" s="8"/>
      <c r="MMX483" s="8"/>
      <c r="MMY483" s="8"/>
      <c r="MMZ483" s="8"/>
      <c r="MNA483" s="8"/>
      <c r="MNB483" s="8"/>
      <c r="MNC483" s="8"/>
      <c r="MND483" s="8"/>
      <c r="MNE483" s="8"/>
      <c r="MNF483" s="8"/>
      <c r="MNG483" s="8"/>
      <c r="MNH483" s="8"/>
      <c r="MNI483" s="8"/>
      <c r="MNJ483" s="8"/>
      <c r="MNK483" s="8"/>
      <c r="MNL483" s="8"/>
      <c r="MNM483" s="8"/>
      <c r="MNN483" s="8"/>
      <c r="MNO483" s="8"/>
      <c r="MNP483" s="8"/>
      <c r="MNQ483" s="8"/>
      <c r="MNR483" s="8"/>
      <c r="MNS483" s="8"/>
      <c r="MNT483" s="8"/>
      <c r="MNU483" s="8"/>
      <c r="MNV483" s="8"/>
      <c r="MNW483" s="8"/>
      <c r="MNX483" s="8"/>
      <c r="MNY483" s="8"/>
      <c r="MNZ483" s="8"/>
      <c r="MOA483" s="8"/>
      <c r="MOB483" s="8"/>
      <c r="MOC483" s="8"/>
      <c r="MOD483" s="8"/>
      <c r="MOE483" s="8"/>
      <c r="MOF483" s="8"/>
      <c r="MOG483" s="8"/>
      <c r="MOH483" s="8"/>
      <c r="MOI483" s="8"/>
      <c r="MOJ483" s="8"/>
      <c r="MOK483" s="8"/>
      <c r="MOL483" s="8"/>
      <c r="MOM483" s="8"/>
      <c r="MON483" s="8"/>
      <c r="MOO483" s="8"/>
      <c r="MOP483" s="8"/>
      <c r="MOQ483" s="8"/>
      <c r="MOR483" s="8"/>
      <c r="MOS483" s="8"/>
      <c r="MOT483" s="8"/>
      <c r="MOU483" s="8"/>
      <c r="MOV483" s="8"/>
      <c r="MOW483" s="8"/>
      <c r="MOX483" s="8"/>
      <c r="MOY483" s="8"/>
      <c r="MOZ483" s="8"/>
      <c r="MPA483" s="8"/>
      <c r="MPB483" s="8"/>
      <c r="MPC483" s="8"/>
      <c r="MPD483" s="8"/>
      <c r="MPE483" s="8"/>
      <c r="MPF483" s="8"/>
      <c r="MPG483" s="8"/>
      <c r="MPH483" s="8"/>
      <c r="MPI483" s="8"/>
      <c r="MPJ483" s="8"/>
      <c r="MPK483" s="8"/>
      <c r="MPL483" s="8"/>
      <c r="MPM483" s="8"/>
      <c r="MPN483" s="8"/>
      <c r="MPO483" s="8"/>
      <c r="MPP483" s="8"/>
      <c r="MPQ483" s="8"/>
      <c r="MPR483" s="8"/>
      <c r="MPS483" s="8"/>
      <c r="MPT483" s="8"/>
      <c r="MPU483" s="8"/>
      <c r="MPV483" s="8"/>
      <c r="MPW483" s="8"/>
      <c r="MPX483" s="8"/>
      <c r="MPY483" s="8"/>
      <c r="MPZ483" s="8"/>
      <c r="MQA483" s="8"/>
      <c r="MQB483" s="8"/>
      <c r="MQC483" s="8"/>
      <c r="MQD483" s="8"/>
      <c r="MQE483" s="8"/>
      <c r="MQF483" s="8"/>
      <c r="MQG483" s="8"/>
      <c r="MQH483" s="8"/>
      <c r="MQI483" s="8"/>
      <c r="MQJ483" s="8"/>
      <c r="MQK483" s="8"/>
      <c r="MQL483" s="8"/>
      <c r="MQM483" s="8"/>
      <c r="MQN483" s="8"/>
      <c r="MQO483" s="8"/>
      <c r="MQP483" s="8"/>
      <c r="MQQ483" s="8"/>
      <c r="MQR483" s="8"/>
      <c r="MQS483" s="8"/>
      <c r="MQT483" s="8"/>
      <c r="MQU483" s="8"/>
      <c r="MQV483" s="8"/>
      <c r="MQW483" s="8"/>
      <c r="MQX483" s="8"/>
      <c r="MQY483" s="8"/>
      <c r="MQZ483" s="8"/>
      <c r="MRA483" s="8"/>
      <c r="MRB483" s="8"/>
      <c r="MRC483" s="8"/>
      <c r="MRD483" s="8"/>
      <c r="MRE483" s="8"/>
      <c r="MRF483" s="8"/>
      <c r="MRG483" s="8"/>
      <c r="MRH483" s="8"/>
      <c r="MRI483" s="8"/>
      <c r="MRJ483" s="8"/>
      <c r="MRK483" s="8"/>
      <c r="MRL483" s="8"/>
      <c r="MRM483" s="8"/>
      <c r="MRN483" s="8"/>
      <c r="MRO483" s="8"/>
      <c r="MRP483" s="8"/>
      <c r="MRQ483" s="8"/>
      <c r="MRR483" s="8"/>
      <c r="MRS483" s="8"/>
      <c r="MRT483" s="8"/>
      <c r="MRU483" s="8"/>
      <c r="MRV483" s="8"/>
      <c r="MRW483" s="8"/>
      <c r="MRX483" s="8"/>
      <c r="MRY483" s="8"/>
      <c r="MRZ483" s="8"/>
      <c r="MSA483" s="8"/>
      <c r="MSB483" s="8"/>
      <c r="MSC483" s="8"/>
      <c r="MSD483" s="8"/>
      <c r="MSE483" s="8"/>
      <c r="MSF483" s="8"/>
      <c r="MSG483" s="8"/>
      <c r="MSH483" s="8"/>
      <c r="MSI483" s="8"/>
      <c r="MSJ483" s="8"/>
      <c r="MSK483" s="8"/>
      <c r="MSL483" s="8"/>
      <c r="MSM483" s="8"/>
      <c r="MSN483" s="8"/>
      <c r="MSO483" s="8"/>
      <c r="MSP483" s="8"/>
      <c r="MSQ483" s="8"/>
      <c r="MSR483" s="8"/>
      <c r="MSS483" s="8"/>
      <c r="MST483" s="8"/>
      <c r="MSU483" s="8"/>
      <c r="MSV483" s="8"/>
      <c r="MSW483" s="8"/>
      <c r="MSX483" s="8"/>
      <c r="MSY483" s="8"/>
      <c r="MSZ483" s="8"/>
      <c r="MTA483" s="8"/>
      <c r="MTB483" s="8"/>
      <c r="MTC483" s="8"/>
      <c r="MTD483" s="8"/>
      <c r="MTE483" s="8"/>
      <c r="MTF483" s="8"/>
      <c r="MTG483" s="8"/>
      <c r="MTH483" s="8"/>
      <c r="MTI483" s="8"/>
      <c r="MTJ483" s="8"/>
      <c r="MTK483" s="8"/>
      <c r="MTL483" s="8"/>
      <c r="MTM483" s="8"/>
      <c r="MTN483" s="8"/>
      <c r="MTO483" s="8"/>
      <c r="MTP483" s="8"/>
      <c r="MTQ483" s="8"/>
      <c r="MTR483" s="8"/>
      <c r="MTS483" s="8"/>
      <c r="MTT483" s="8"/>
      <c r="MTU483" s="8"/>
      <c r="MTV483" s="8"/>
      <c r="MTW483" s="8"/>
      <c r="MTX483" s="8"/>
      <c r="MTY483" s="8"/>
      <c r="MTZ483" s="8"/>
      <c r="MUA483" s="8"/>
      <c r="MUB483" s="8"/>
      <c r="MUC483" s="8"/>
      <c r="MUD483" s="8"/>
      <c r="MUE483" s="8"/>
      <c r="MUF483" s="8"/>
      <c r="MUG483" s="8"/>
      <c r="MUH483" s="8"/>
      <c r="MUI483" s="8"/>
      <c r="MUJ483" s="8"/>
      <c r="MUK483" s="8"/>
      <c r="MUL483" s="8"/>
      <c r="MUM483" s="8"/>
      <c r="MUN483" s="8"/>
      <c r="MUO483" s="8"/>
      <c r="MUP483" s="8"/>
      <c r="MUQ483" s="8"/>
      <c r="MUR483" s="8"/>
      <c r="MUS483" s="8"/>
      <c r="MUT483" s="8"/>
      <c r="MUU483" s="8"/>
      <c r="MUV483" s="8"/>
      <c r="MUW483" s="8"/>
      <c r="MUX483" s="8"/>
      <c r="MUY483" s="8"/>
      <c r="MUZ483" s="8"/>
      <c r="MVA483" s="8"/>
      <c r="MVB483" s="8"/>
      <c r="MVC483" s="8"/>
      <c r="MVD483" s="8"/>
      <c r="MVE483" s="8"/>
      <c r="MVF483" s="8"/>
      <c r="MVG483" s="8"/>
      <c r="MVH483" s="8"/>
      <c r="MVI483" s="8"/>
      <c r="MVJ483" s="8"/>
      <c r="MVK483" s="8"/>
      <c r="MVL483" s="8"/>
      <c r="MVM483" s="8"/>
      <c r="MVN483" s="8"/>
      <c r="MVO483" s="8"/>
      <c r="MVP483" s="8"/>
      <c r="MVQ483" s="8"/>
      <c r="MVR483" s="8"/>
      <c r="MVS483" s="8"/>
      <c r="MVT483" s="8"/>
      <c r="MVU483" s="8"/>
      <c r="MVV483" s="8"/>
      <c r="MVW483" s="8"/>
      <c r="MVX483" s="8"/>
      <c r="MVY483" s="8"/>
      <c r="MVZ483" s="8"/>
      <c r="MWA483" s="8"/>
      <c r="MWB483" s="8"/>
      <c r="MWC483" s="8"/>
      <c r="MWD483" s="8"/>
      <c r="MWE483" s="8"/>
      <c r="MWF483" s="8"/>
      <c r="MWG483" s="8"/>
      <c r="MWH483" s="8"/>
      <c r="MWI483" s="8"/>
      <c r="MWJ483" s="8"/>
      <c r="MWK483" s="8"/>
      <c r="MWL483" s="8"/>
      <c r="MWM483" s="8"/>
      <c r="MWN483" s="8"/>
      <c r="MWO483" s="8"/>
      <c r="MWP483" s="8"/>
      <c r="MWQ483" s="8"/>
      <c r="MWR483" s="8"/>
      <c r="MWS483" s="8"/>
      <c r="MWT483" s="8"/>
      <c r="MWU483" s="8"/>
      <c r="MWV483" s="8"/>
      <c r="MWW483" s="8"/>
      <c r="MWX483" s="8"/>
      <c r="MWY483" s="8"/>
      <c r="MWZ483" s="8"/>
      <c r="MXA483" s="8"/>
      <c r="MXB483" s="8"/>
      <c r="MXC483" s="8"/>
      <c r="MXD483" s="8"/>
      <c r="MXE483" s="8"/>
      <c r="MXF483" s="8"/>
      <c r="MXG483" s="8"/>
      <c r="MXH483" s="8"/>
      <c r="MXI483" s="8"/>
      <c r="MXJ483" s="8"/>
      <c r="MXK483" s="8"/>
      <c r="MXL483" s="8"/>
      <c r="MXM483" s="8"/>
      <c r="MXN483" s="8"/>
      <c r="MXO483" s="8"/>
      <c r="MXP483" s="8"/>
      <c r="MXQ483" s="8"/>
      <c r="MXR483" s="8"/>
      <c r="MXS483" s="8"/>
      <c r="MXT483" s="8"/>
      <c r="MXU483" s="8"/>
      <c r="MXV483" s="8"/>
      <c r="MXW483" s="8"/>
      <c r="MXX483" s="8"/>
      <c r="MXY483" s="8"/>
      <c r="MXZ483" s="8"/>
      <c r="MYA483" s="8"/>
      <c r="MYB483" s="8"/>
      <c r="MYC483" s="8"/>
      <c r="MYD483" s="8"/>
      <c r="MYE483" s="8"/>
      <c r="MYF483" s="8"/>
      <c r="MYG483" s="8"/>
      <c r="MYH483" s="8"/>
      <c r="MYI483" s="8"/>
      <c r="MYJ483" s="8"/>
      <c r="MYK483" s="8"/>
      <c r="MYL483" s="8"/>
      <c r="MYM483" s="8"/>
      <c r="MYN483" s="8"/>
      <c r="MYO483" s="8"/>
      <c r="MYP483" s="8"/>
      <c r="MYQ483" s="8"/>
      <c r="MYR483" s="8"/>
      <c r="MYS483" s="8"/>
      <c r="MYT483" s="8"/>
      <c r="MYU483" s="8"/>
      <c r="MYV483" s="8"/>
      <c r="MYW483" s="8"/>
      <c r="MYX483" s="8"/>
      <c r="MYY483" s="8"/>
      <c r="MYZ483" s="8"/>
      <c r="MZA483" s="8"/>
      <c r="MZB483" s="8"/>
      <c r="MZC483" s="8"/>
      <c r="MZD483" s="8"/>
      <c r="MZE483" s="8"/>
      <c r="MZF483" s="8"/>
      <c r="MZG483" s="8"/>
      <c r="MZH483" s="8"/>
      <c r="MZI483" s="8"/>
      <c r="MZJ483" s="8"/>
      <c r="MZK483" s="8"/>
      <c r="MZL483" s="8"/>
      <c r="MZM483" s="8"/>
      <c r="MZN483" s="8"/>
      <c r="MZO483" s="8"/>
      <c r="MZP483" s="8"/>
      <c r="MZQ483" s="8"/>
      <c r="MZR483" s="8"/>
      <c r="MZS483" s="8"/>
      <c r="MZT483" s="8"/>
      <c r="MZU483" s="8"/>
      <c r="MZV483" s="8"/>
      <c r="MZW483" s="8"/>
      <c r="MZX483" s="8"/>
      <c r="MZY483" s="8"/>
      <c r="MZZ483" s="8"/>
      <c r="NAA483" s="8"/>
      <c r="NAB483" s="8"/>
      <c r="NAC483" s="8"/>
      <c r="NAD483" s="8"/>
      <c r="NAE483" s="8"/>
      <c r="NAF483" s="8"/>
      <c r="NAG483" s="8"/>
      <c r="NAH483" s="8"/>
      <c r="NAI483" s="8"/>
      <c r="NAJ483" s="8"/>
      <c r="NAK483" s="8"/>
      <c r="NAL483" s="8"/>
      <c r="NAM483" s="8"/>
      <c r="NAN483" s="8"/>
      <c r="NAO483" s="8"/>
      <c r="NAP483" s="8"/>
      <c r="NAQ483" s="8"/>
      <c r="NAR483" s="8"/>
      <c r="NAS483" s="8"/>
      <c r="NAT483" s="8"/>
      <c r="NAU483" s="8"/>
      <c r="NAV483" s="8"/>
      <c r="NAW483" s="8"/>
      <c r="NAX483" s="8"/>
      <c r="NAY483" s="8"/>
      <c r="NAZ483" s="8"/>
      <c r="NBA483" s="8"/>
      <c r="NBB483" s="8"/>
      <c r="NBC483" s="8"/>
      <c r="NBD483" s="8"/>
      <c r="NBE483" s="8"/>
      <c r="NBF483" s="8"/>
      <c r="NBG483" s="8"/>
      <c r="NBH483" s="8"/>
      <c r="NBI483" s="8"/>
      <c r="NBJ483" s="8"/>
      <c r="NBK483" s="8"/>
      <c r="NBL483" s="8"/>
      <c r="NBM483" s="8"/>
      <c r="NBN483" s="8"/>
      <c r="NBO483" s="8"/>
      <c r="NBP483" s="8"/>
      <c r="NBQ483" s="8"/>
      <c r="NBR483" s="8"/>
      <c r="NBS483" s="8"/>
      <c r="NBT483" s="8"/>
      <c r="NBU483" s="8"/>
      <c r="NBV483" s="8"/>
      <c r="NBW483" s="8"/>
      <c r="NBX483" s="8"/>
      <c r="NBY483" s="8"/>
      <c r="NBZ483" s="8"/>
      <c r="NCA483" s="8"/>
      <c r="NCB483" s="8"/>
      <c r="NCC483" s="8"/>
      <c r="NCD483" s="8"/>
      <c r="NCE483" s="8"/>
      <c r="NCF483" s="8"/>
      <c r="NCG483" s="8"/>
      <c r="NCH483" s="8"/>
      <c r="NCI483" s="8"/>
      <c r="NCJ483" s="8"/>
      <c r="NCK483" s="8"/>
      <c r="NCL483" s="8"/>
      <c r="NCM483" s="8"/>
      <c r="NCN483" s="8"/>
      <c r="NCO483" s="8"/>
      <c r="NCP483" s="8"/>
      <c r="NCQ483" s="8"/>
      <c r="NCR483" s="8"/>
      <c r="NCS483" s="8"/>
      <c r="NCT483" s="8"/>
      <c r="NCU483" s="8"/>
      <c r="NCV483" s="8"/>
      <c r="NCW483" s="8"/>
      <c r="NCX483" s="8"/>
      <c r="NCY483" s="8"/>
      <c r="NCZ483" s="8"/>
      <c r="NDA483" s="8"/>
      <c r="NDB483" s="8"/>
      <c r="NDC483" s="8"/>
      <c r="NDD483" s="8"/>
      <c r="NDE483" s="8"/>
      <c r="NDF483" s="8"/>
      <c r="NDG483" s="8"/>
      <c r="NDH483" s="8"/>
      <c r="NDI483" s="8"/>
      <c r="NDJ483" s="8"/>
      <c r="NDK483" s="8"/>
      <c r="NDL483" s="8"/>
      <c r="NDM483" s="8"/>
      <c r="NDN483" s="8"/>
      <c r="NDO483" s="8"/>
      <c r="NDP483" s="8"/>
      <c r="NDQ483" s="8"/>
      <c r="NDR483" s="8"/>
      <c r="NDS483" s="8"/>
      <c r="NDT483" s="8"/>
      <c r="NDU483" s="8"/>
      <c r="NDV483" s="8"/>
      <c r="NDW483" s="8"/>
      <c r="NDX483" s="8"/>
      <c r="NDY483" s="8"/>
      <c r="NDZ483" s="8"/>
      <c r="NEA483" s="8"/>
      <c r="NEB483" s="8"/>
      <c r="NEC483" s="8"/>
      <c r="NED483" s="8"/>
      <c r="NEE483" s="8"/>
      <c r="NEF483" s="8"/>
      <c r="NEG483" s="8"/>
      <c r="NEH483" s="8"/>
      <c r="NEI483" s="8"/>
      <c r="NEJ483" s="8"/>
      <c r="NEK483" s="8"/>
      <c r="NEL483" s="8"/>
      <c r="NEM483" s="8"/>
      <c r="NEN483" s="8"/>
      <c r="NEO483" s="8"/>
      <c r="NEP483" s="8"/>
      <c r="NEQ483" s="8"/>
      <c r="NER483" s="8"/>
      <c r="NES483" s="8"/>
      <c r="NET483" s="8"/>
      <c r="NEU483" s="8"/>
      <c r="NEV483" s="8"/>
      <c r="NEW483" s="8"/>
      <c r="NEX483" s="8"/>
      <c r="NEY483" s="8"/>
      <c r="NEZ483" s="8"/>
      <c r="NFA483" s="8"/>
      <c r="NFB483" s="8"/>
      <c r="NFC483" s="8"/>
      <c r="NFD483" s="8"/>
      <c r="NFE483" s="8"/>
      <c r="NFF483" s="8"/>
      <c r="NFG483" s="8"/>
      <c r="NFH483" s="8"/>
      <c r="NFI483" s="8"/>
      <c r="NFJ483" s="8"/>
      <c r="NFK483" s="8"/>
      <c r="NFL483" s="8"/>
      <c r="NFM483" s="8"/>
      <c r="NFN483" s="8"/>
      <c r="NFO483" s="8"/>
      <c r="NFP483" s="8"/>
      <c r="NFQ483" s="8"/>
      <c r="NFR483" s="8"/>
      <c r="NFS483" s="8"/>
      <c r="NFT483" s="8"/>
      <c r="NFU483" s="8"/>
      <c r="NFV483" s="8"/>
      <c r="NFW483" s="8"/>
      <c r="NFX483" s="8"/>
      <c r="NFY483" s="8"/>
      <c r="NFZ483" s="8"/>
      <c r="NGA483" s="8"/>
      <c r="NGB483" s="8"/>
      <c r="NGC483" s="8"/>
      <c r="NGD483" s="8"/>
      <c r="NGE483" s="8"/>
      <c r="NGF483" s="8"/>
      <c r="NGG483" s="8"/>
      <c r="NGH483" s="8"/>
      <c r="NGI483" s="8"/>
      <c r="NGJ483" s="8"/>
      <c r="NGK483" s="8"/>
      <c r="NGL483" s="8"/>
      <c r="NGM483" s="8"/>
      <c r="NGN483" s="8"/>
      <c r="NGO483" s="8"/>
      <c r="NGP483" s="8"/>
      <c r="NGQ483" s="8"/>
      <c r="NGR483" s="8"/>
      <c r="NGS483" s="8"/>
      <c r="NGT483" s="8"/>
      <c r="NGU483" s="8"/>
      <c r="NGV483" s="8"/>
      <c r="NGW483" s="8"/>
      <c r="NGX483" s="8"/>
      <c r="NGY483" s="8"/>
      <c r="NGZ483" s="8"/>
      <c r="NHA483" s="8"/>
      <c r="NHB483" s="8"/>
      <c r="NHC483" s="8"/>
      <c r="NHD483" s="8"/>
      <c r="NHE483" s="8"/>
      <c r="NHF483" s="8"/>
      <c r="NHG483" s="8"/>
      <c r="NHH483" s="8"/>
      <c r="NHI483" s="8"/>
      <c r="NHJ483" s="8"/>
      <c r="NHK483" s="8"/>
      <c r="NHL483" s="8"/>
      <c r="NHM483" s="8"/>
      <c r="NHN483" s="8"/>
      <c r="NHO483" s="8"/>
      <c r="NHP483" s="8"/>
      <c r="NHQ483" s="8"/>
      <c r="NHR483" s="8"/>
      <c r="NHS483" s="8"/>
      <c r="NHT483" s="8"/>
      <c r="NHU483" s="8"/>
      <c r="NHV483" s="8"/>
      <c r="NHW483" s="8"/>
      <c r="NHX483" s="8"/>
      <c r="NHY483" s="8"/>
      <c r="NHZ483" s="8"/>
      <c r="NIA483" s="8"/>
      <c r="NIB483" s="8"/>
      <c r="NIC483" s="8"/>
      <c r="NID483" s="8"/>
      <c r="NIE483" s="8"/>
      <c r="NIF483" s="8"/>
      <c r="NIG483" s="8"/>
      <c r="NIH483" s="8"/>
      <c r="NII483" s="8"/>
      <c r="NIJ483" s="8"/>
      <c r="NIK483" s="8"/>
      <c r="NIL483" s="8"/>
      <c r="NIM483" s="8"/>
      <c r="NIN483" s="8"/>
      <c r="NIO483" s="8"/>
      <c r="NIP483" s="8"/>
      <c r="NIQ483" s="8"/>
      <c r="NIR483" s="8"/>
      <c r="NIS483" s="8"/>
      <c r="NIT483" s="8"/>
      <c r="NIU483" s="8"/>
      <c r="NIV483" s="8"/>
      <c r="NIW483" s="8"/>
      <c r="NIX483" s="8"/>
      <c r="NIY483" s="8"/>
      <c r="NIZ483" s="8"/>
      <c r="NJA483" s="8"/>
      <c r="NJB483" s="8"/>
      <c r="NJC483" s="8"/>
      <c r="NJD483" s="8"/>
      <c r="NJE483" s="8"/>
      <c r="NJF483" s="8"/>
      <c r="NJG483" s="8"/>
      <c r="NJH483" s="8"/>
      <c r="NJI483" s="8"/>
      <c r="NJJ483" s="8"/>
      <c r="NJK483" s="8"/>
      <c r="NJL483" s="8"/>
      <c r="NJM483" s="8"/>
      <c r="NJN483" s="8"/>
      <c r="NJO483" s="8"/>
      <c r="NJP483" s="8"/>
      <c r="NJQ483" s="8"/>
      <c r="NJR483" s="8"/>
      <c r="NJS483" s="8"/>
      <c r="NJT483" s="8"/>
      <c r="NJU483" s="8"/>
      <c r="NJV483" s="8"/>
      <c r="NJW483" s="8"/>
      <c r="NJX483" s="8"/>
      <c r="NJY483" s="8"/>
      <c r="NJZ483" s="8"/>
      <c r="NKA483" s="8"/>
      <c r="NKB483" s="8"/>
      <c r="NKC483" s="8"/>
      <c r="NKD483" s="8"/>
      <c r="NKE483" s="8"/>
      <c r="NKF483" s="8"/>
      <c r="NKG483" s="8"/>
      <c r="NKH483" s="8"/>
      <c r="NKI483" s="8"/>
      <c r="NKJ483" s="8"/>
      <c r="NKK483" s="8"/>
      <c r="NKL483" s="8"/>
      <c r="NKM483" s="8"/>
      <c r="NKN483" s="8"/>
      <c r="NKO483" s="8"/>
      <c r="NKP483" s="8"/>
      <c r="NKQ483" s="8"/>
      <c r="NKR483" s="8"/>
      <c r="NKS483" s="8"/>
      <c r="NKT483" s="8"/>
      <c r="NKU483" s="8"/>
      <c r="NKV483" s="8"/>
      <c r="NKW483" s="8"/>
      <c r="NKX483" s="8"/>
      <c r="NKY483" s="8"/>
      <c r="NKZ483" s="8"/>
      <c r="NLA483" s="8"/>
      <c r="NLB483" s="8"/>
      <c r="NLC483" s="8"/>
      <c r="NLD483" s="8"/>
      <c r="NLE483" s="8"/>
      <c r="NLF483" s="8"/>
      <c r="NLG483" s="8"/>
      <c r="NLH483" s="8"/>
      <c r="NLI483" s="8"/>
      <c r="NLJ483" s="8"/>
      <c r="NLK483" s="8"/>
      <c r="NLL483" s="8"/>
      <c r="NLM483" s="8"/>
      <c r="NLN483" s="8"/>
      <c r="NLO483" s="8"/>
      <c r="NLP483" s="8"/>
      <c r="NLQ483" s="8"/>
      <c r="NLR483" s="8"/>
      <c r="NLS483" s="8"/>
      <c r="NLT483" s="8"/>
      <c r="NLU483" s="8"/>
      <c r="NLV483" s="8"/>
      <c r="NLW483" s="8"/>
      <c r="NLX483" s="8"/>
      <c r="NLY483" s="8"/>
      <c r="NLZ483" s="8"/>
      <c r="NMA483" s="8"/>
      <c r="NMB483" s="8"/>
      <c r="NMC483" s="8"/>
      <c r="NMD483" s="8"/>
      <c r="NME483" s="8"/>
      <c r="NMF483" s="8"/>
      <c r="NMG483" s="8"/>
      <c r="NMH483" s="8"/>
      <c r="NMI483" s="8"/>
      <c r="NMJ483" s="8"/>
      <c r="NMK483" s="8"/>
      <c r="NML483" s="8"/>
      <c r="NMM483" s="8"/>
      <c r="NMN483" s="8"/>
      <c r="NMO483" s="8"/>
      <c r="NMP483" s="8"/>
      <c r="NMQ483" s="8"/>
      <c r="NMR483" s="8"/>
      <c r="NMS483" s="8"/>
      <c r="NMT483" s="8"/>
      <c r="NMU483" s="8"/>
      <c r="NMV483" s="8"/>
      <c r="NMW483" s="8"/>
      <c r="NMX483" s="8"/>
      <c r="NMY483" s="8"/>
      <c r="NMZ483" s="8"/>
      <c r="NNA483" s="8"/>
      <c r="NNB483" s="8"/>
      <c r="NNC483" s="8"/>
      <c r="NND483" s="8"/>
      <c r="NNE483" s="8"/>
      <c r="NNF483" s="8"/>
      <c r="NNG483" s="8"/>
      <c r="NNH483" s="8"/>
      <c r="NNI483" s="8"/>
      <c r="NNJ483" s="8"/>
      <c r="NNK483" s="8"/>
      <c r="NNL483" s="8"/>
      <c r="NNM483" s="8"/>
      <c r="NNN483" s="8"/>
      <c r="NNO483" s="8"/>
      <c r="NNP483" s="8"/>
      <c r="NNQ483" s="8"/>
      <c r="NNR483" s="8"/>
      <c r="NNS483" s="8"/>
      <c r="NNT483" s="8"/>
      <c r="NNU483" s="8"/>
      <c r="NNV483" s="8"/>
      <c r="NNW483" s="8"/>
      <c r="NNX483" s="8"/>
      <c r="NNY483" s="8"/>
      <c r="NNZ483" s="8"/>
      <c r="NOA483" s="8"/>
      <c r="NOB483" s="8"/>
      <c r="NOC483" s="8"/>
      <c r="NOD483" s="8"/>
      <c r="NOE483" s="8"/>
      <c r="NOF483" s="8"/>
      <c r="NOG483" s="8"/>
      <c r="NOH483" s="8"/>
      <c r="NOI483" s="8"/>
      <c r="NOJ483" s="8"/>
      <c r="NOK483" s="8"/>
      <c r="NOL483" s="8"/>
      <c r="NOM483" s="8"/>
      <c r="NON483" s="8"/>
      <c r="NOO483" s="8"/>
      <c r="NOP483" s="8"/>
      <c r="NOQ483" s="8"/>
      <c r="NOR483" s="8"/>
      <c r="NOS483" s="8"/>
      <c r="NOT483" s="8"/>
      <c r="NOU483" s="8"/>
      <c r="NOV483" s="8"/>
      <c r="NOW483" s="8"/>
      <c r="NOX483" s="8"/>
      <c r="NOY483" s="8"/>
      <c r="NOZ483" s="8"/>
      <c r="NPA483" s="8"/>
      <c r="NPB483" s="8"/>
      <c r="NPC483" s="8"/>
      <c r="NPD483" s="8"/>
      <c r="NPE483" s="8"/>
      <c r="NPF483" s="8"/>
      <c r="NPG483" s="8"/>
      <c r="NPH483" s="8"/>
      <c r="NPI483" s="8"/>
      <c r="NPJ483" s="8"/>
      <c r="NPK483" s="8"/>
      <c r="NPL483" s="8"/>
      <c r="NPM483" s="8"/>
      <c r="NPN483" s="8"/>
      <c r="NPO483" s="8"/>
      <c r="NPP483" s="8"/>
      <c r="NPQ483" s="8"/>
      <c r="NPR483" s="8"/>
      <c r="NPS483" s="8"/>
      <c r="NPT483" s="8"/>
      <c r="NPU483" s="8"/>
      <c r="NPV483" s="8"/>
      <c r="NPW483" s="8"/>
      <c r="NPX483" s="8"/>
      <c r="NPY483" s="8"/>
      <c r="NPZ483" s="8"/>
      <c r="NQA483" s="8"/>
      <c r="NQB483" s="8"/>
      <c r="NQC483" s="8"/>
      <c r="NQD483" s="8"/>
      <c r="NQE483" s="8"/>
      <c r="NQF483" s="8"/>
      <c r="NQG483" s="8"/>
      <c r="NQH483" s="8"/>
      <c r="NQI483" s="8"/>
      <c r="NQJ483" s="8"/>
      <c r="NQK483" s="8"/>
      <c r="NQL483" s="8"/>
      <c r="NQM483" s="8"/>
      <c r="NQN483" s="8"/>
      <c r="NQO483" s="8"/>
      <c r="NQP483" s="8"/>
      <c r="NQQ483" s="8"/>
      <c r="NQR483" s="8"/>
      <c r="NQS483" s="8"/>
      <c r="NQT483" s="8"/>
      <c r="NQU483" s="8"/>
      <c r="NQV483" s="8"/>
      <c r="NQW483" s="8"/>
      <c r="NQX483" s="8"/>
      <c r="NQY483" s="8"/>
      <c r="NQZ483" s="8"/>
      <c r="NRA483" s="8"/>
      <c r="NRB483" s="8"/>
      <c r="NRC483" s="8"/>
      <c r="NRD483" s="8"/>
      <c r="NRE483" s="8"/>
      <c r="NRF483" s="8"/>
      <c r="NRG483" s="8"/>
      <c r="NRH483" s="8"/>
      <c r="NRI483" s="8"/>
      <c r="NRJ483" s="8"/>
      <c r="NRK483" s="8"/>
      <c r="NRL483" s="8"/>
      <c r="NRM483" s="8"/>
      <c r="NRN483" s="8"/>
      <c r="NRO483" s="8"/>
      <c r="NRP483" s="8"/>
      <c r="NRQ483" s="8"/>
      <c r="NRR483" s="8"/>
      <c r="NRS483" s="8"/>
      <c r="NRT483" s="8"/>
      <c r="NRU483" s="8"/>
      <c r="NRV483" s="8"/>
      <c r="NRW483" s="8"/>
      <c r="NRX483" s="8"/>
      <c r="NRY483" s="8"/>
      <c r="NRZ483" s="8"/>
      <c r="NSA483" s="8"/>
      <c r="NSB483" s="8"/>
      <c r="NSC483" s="8"/>
      <c r="NSD483" s="8"/>
      <c r="NSE483" s="8"/>
      <c r="NSF483" s="8"/>
      <c r="NSG483" s="8"/>
      <c r="NSH483" s="8"/>
      <c r="NSI483" s="8"/>
      <c r="NSJ483" s="8"/>
      <c r="NSK483" s="8"/>
      <c r="NSL483" s="8"/>
      <c r="NSM483" s="8"/>
      <c r="NSN483" s="8"/>
      <c r="NSO483" s="8"/>
      <c r="NSP483" s="8"/>
      <c r="NSQ483" s="8"/>
      <c r="NSR483" s="8"/>
      <c r="NSS483" s="8"/>
      <c r="NST483" s="8"/>
      <c r="NSU483" s="8"/>
      <c r="NSV483" s="8"/>
      <c r="NSW483" s="8"/>
      <c r="NSX483" s="8"/>
      <c r="NSY483" s="8"/>
      <c r="NSZ483" s="8"/>
      <c r="NTA483" s="8"/>
      <c r="NTB483" s="8"/>
      <c r="NTC483" s="8"/>
      <c r="NTD483" s="8"/>
      <c r="NTE483" s="8"/>
      <c r="NTF483" s="8"/>
      <c r="NTG483" s="8"/>
      <c r="NTH483" s="8"/>
      <c r="NTI483" s="8"/>
      <c r="NTJ483" s="8"/>
      <c r="NTK483" s="8"/>
      <c r="NTL483" s="8"/>
      <c r="NTM483" s="8"/>
      <c r="NTN483" s="8"/>
      <c r="NTO483" s="8"/>
      <c r="NTP483" s="8"/>
      <c r="NTQ483" s="8"/>
      <c r="NTR483" s="8"/>
      <c r="NTS483" s="8"/>
      <c r="NTT483" s="8"/>
      <c r="NTU483" s="8"/>
      <c r="NTV483" s="8"/>
      <c r="NTW483" s="8"/>
      <c r="NTX483" s="8"/>
      <c r="NTY483" s="8"/>
      <c r="NTZ483" s="8"/>
      <c r="NUA483" s="8"/>
      <c r="NUB483" s="8"/>
      <c r="NUC483" s="8"/>
      <c r="NUD483" s="8"/>
      <c r="NUE483" s="8"/>
      <c r="NUF483" s="8"/>
      <c r="NUG483" s="8"/>
      <c r="NUH483" s="8"/>
      <c r="NUI483" s="8"/>
      <c r="NUJ483" s="8"/>
      <c r="NUK483" s="8"/>
      <c r="NUL483" s="8"/>
      <c r="NUM483" s="8"/>
      <c r="NUN483" s="8"/>
      <c r="NUO483" s="8"/>
      <c r="NUP483" s="8"/>
      <c r="NUQ483" s="8"/>
      <c r="NUR483" s="8"/>
      <c r="NUS483" s="8"/>
      <c r="NUT483" s="8"/>
      <c r="NUU483" s="8"/>
      <c r="NUV483" s="8"/>
      <c r="NUW483" s="8"/>
      <c r="NUX483" s="8"/>
      <c r="NUY483" s="8"/>
      <c r="NUZ483" s="8"/>
      <c r="NVA483" s="8"/>
      <c r="NVB483" s="8"/>
      <c r="NVC483" s="8"/>
      <c r="NVD483" s="8"/>
      <c r="NVE483" s="8"/>
      <c r="NVF483" s="8"/>
      <c r="NVG483" s="8"/>
      <c r="NVH483" s="8"/>
      <c r="NVI483" s="8"/>
      <c r="NVJ483" s="8"/>
      <c r="NVK483" s="8"/>
      <c r="NVL483" s="8"/>
      <c r="NVM483" s="8"/>
      <c r="NVN483" s="8"/>
      <c r="NVO483" s="8"/>
      <c r="NVP483" s="8"/>
      <c r="NVQ483" s="8"/>
      <c r="NVR483" s="8"/>
      <c r="NVS483" s="8"/>
      <c r="NVT483" s="8"/>
      <c r="NVU483" s="8"/>
      <c r="NVV483" s="8"/>
      <c r="NVW483" s="8"/>
      <c r="NVX483" s="8"/>
      <c r="NVY483" s="8"/>
      <c r="NVZ483" s="8"/>
      <c r="NWA483" s="8"/>
      <c r="NWB483" s="8"/>
      <c r="NWC483" s="8"/>
      <c r="NWD483" s="8"/>
      <c r="NWE483" s="8"/>
      <c r="NWF483" s="8"/>
      <c r="NWG483" s="8"/>
      <c r="NWH483" s="8"/>
      <c r="NWI483" s="8"/>
      <c r="NWJ483" s="8"/>
      <c r="NWK483" s="8"/>
      <c r="NWL483" s="8"/>
      <c r="NWM483" s="8"/>
      <c r="NWN483" s="8"/>
      <c r="NWO483" s="8"/>
      <c r="NWP483" s="8"/>
      <c r="NWQ483" s="8"/>
      <c r="NWR483" s="8"/>
      <c r="NWS483" s="8"/>
      <c r="NWT483" s="8"/>
      <c r="NWU483" s="8"/>
      <c r="NWV483" s="8"/>
      <c r="NWW483" s="8"/>
      <c r="NWX483" s="8"/>
      <c r="NWY483" s="8"/>
      <c r="NWZ483" s="8"/>
      <c r="NXA483" s="8"/>
      <c r="NXB483" s="8"/>
      <c r="NXC483" s="8"/>
      <c r="NXD483" s="8"/>
      <c r="NXE483" s="8"/>
      <c r="NXF483" s="8"/>
      <c r="NXG483" s="8"/>
      <c r="NXH483" s="8"/>
      <c r="NXI483" s="8"/>
      <c r="NXJ483" s="8"/>
      <c r="NXK483" s="8"/>
      <c r="NXL483" s="8"/>
      <c r="NXM483" s="8"/>
      <c r="NXN483" s="8"/>
      <c r="NXO483" s="8"/>
      <c r="NXP483" s="8"/>
      <c r="NXQ483" s="8"/>
      <c r="NXR483" s="8"/>
      <c r="NXS483" s="8"/>
      <c r="NXT483" s="8"/>
      <c r="NXU483" s="8"/>
      <c r="NXV483" s="8"/>
      <c r="NXW483" s="8"/>
      <c r="NXX483" s="8"/>
      <c r="NXY483" s="8"/>
      <c r="NXZ483" s="8"/>
      <c r="NYA483" s="8"/>
      <c r="NYB483" s="8"/>
      <c r="NYC483" s="8"/>
      <c r="NYD483" s="8"/>
      <c r="NYE483" s="8"/>
      <c r="NYF483" s="8"/>
      <c r="NYG483" s="8"/>
      <c r="NYH483" s="8"/>
      <c r="NYI483" s="8"/>
      <c r="NYJ483" s="8"/>
      <c r="NYK483" s="8"/>
      <c r="NYL483" s="8"/>
      <c r="NYM483" s="8"/>
      <c r="NYN483" s="8"/>
      <c r="NYO483" s="8"/>
      <c r="NYP483" s="8"/>
      <c r="NYQ483" s="8"/>
      <c r="NYR483" s="8"/>
      <c r="NYS483" s="8"/>
      <c r="NYT483" s="8"/>
      <c r="NYU483" s="8"/>
      <c r="NYV483" s="8"/>
      <c r="NYW483" s="8"/>
      <c r="NYX483" s="8"/>
      <c r="NYY483" s="8"/>
      <c r="NYZ483" s="8"/>
      <c r="NZA483" s="8"/>
      <c r="NZB483" s="8"/>
      <c r="NZC483" s="8"/>
      <c r="NZD483" s="8"/>
      <c r="NZE483" s="8"/>
      <c r="NZF483" s="8"/>
      <c r="NZG483" s="8"/>
      <c r="NZH483" s="8"/>
      <c r="NZI483" s="8"/>
      <c r="NZJ483" s="8"/>
      <c r="NZK483" s="8"/>
      <c r="NZL483" s="8"/>
      <c r="NZM483" s="8"/>
      <c r="NZN483" s="8"/>
      <c r="NZO483" s="8"/>
      <c r="NZP483" s="8"/>
      <c r="NZQ483" s="8"/>
      <c r="NZR483" s="8"/>
      <c r="NZS483" s="8"/>
      <c r="NZT483" s="8"/>
      <c r="NZU483" s="8"/>
      <c r="NZV483" s="8"/>
      <c r="NZW483" s="8"/>
      <c r="NZX483" s="8"/>
      <c r="NZY483" s="8"/>
      <c r="NZZ483" s="8"/>
      <c r="OAA483" s="8"/>
      <c r="OAB483" s="8"/>
      <c r="OAC483" s="8"/>
      <c r="OAD483" s="8"/>
      <c r="OAE483" s="8"/>
      <c r="OAF483" s="8"/>
      <c r="OAG483" s="8"/>
      <c r="OAH483" s="8"/>
      <c r="OAI483" s="8"/>
      <c r="OAJ483" s="8"/>
      <c r="OAK483" s="8"/>
      <c r="OAL483" s="8"/>
      <c r="OAM483" s="8"/>
      <c r="OAN483" s="8"/>
      <c r="OAO483" s="8"/>
      <c r="OAP483" s="8"/>
      <c r="OAQ483" s="8"/>
      <c r="OAR483" s="8"/>
      <c r="OAS483" s="8"/>
      <c r="OAT483" s="8"/>
      <c r="OAU483" s="8"/>
      <c r="OAV483" s="8"/>
      <c r="OAW483" s="8"/>
      <c r="OAX483" s="8"/>
      <c r="OAY483" s="8"/>
      <c r="OAZ483" s="8"/>
      <c r="OBA483" s="8"/>
      <c r="OBB483" s="8"/>
      <c r="OBC483" s="8"/>
      <c r="OBD483" s="8"/>
      <c r="OBE483" s="8"/>
      <c r="OBF483" s="8"/>
      <c r="OBG483" s="8"/>
      <c r="OBH483" s="8"/>
      <c r="OBI483" s="8"/>
      <c r="OBJ483" s="8"/>
      <c r="OBK483" s="8"/>
      <c r="OBL483" s="8"/>
      <c r="OBM483" s="8"/>
      <c r="OBN483" s="8"/>
      <c r="OBO483" s="8"/>
      <c r="OBP483" s="8"/>
      <c r="OBQ483" s="8"/>
      <c r="OBR483" s="8"/>
      <c r="OBS483" s="8"/>
      <c r="OBT483" s="8"/>
      <c r="OBU483" s="8"/>
      <c r="OBV483" s="8"/>
      <c r="OBW483" s="8"/>
      <c r="OBX483" s="8"/>
      <c r="OBY483" s="8"/>
      <c r="OBZ483" s="8"/>
      <c r="OCA483" s="8"/>
      <c r="OCB483" s="8"/>
      <c r="OCC483" s="8"/>
      <c r="OCD483" s="8"/>
      <c r="OCE483" s="8"/>
      <c r="OCF483" s="8"/>
      <c r="OCG483" s="8"/>
      <c r="OCH483" s="8"/>
      <c r="OCI483" s="8"/>
      <c r="OCJ483" s="8"/>
      <c r="OCK483" s="8"/>
      <c r="OCL483" s="8"/>
      <c r="OCM483" s="8"/>
      <c r="OCN483" s="8"/>
      <c r="OCO483" s="8"/>
      <c r="OCP483" s="8"/>
      <c r="OCQ483" s="8"/>
      <c r="OCR483" s="8"/>
      <c r="OCS483" s="8"/>
      <c r="OCT483" s="8"/>
      <c r="OCU483" s="8"/>
      <c r="OCV483" s="8"/>
      <c r="OCW483" s="8"/>
      <c r="OCX483" s="8"/>
      <c r="OCY483" s="8"/>
      <c r="OCZ483" s="8"/>
      <c r="ODA483" s="8"/>
      <c r="ODB483" s="8"/>
      <c r="ODC483" s="8"/>
      <c r="ODD483" s="8"/>
      <c r="ODE483" s="8"/>
      <c r="ODF483" s="8"/>
      <c r="ODG483" s="8"/>
      <c r="ODH483" s="8"/>
      <c r="ODI483" s="8"/>
      <c r="ODJ483" s="8"/>
      <c r="ODK483" s="8"/>
      <c r="ODL483" s="8"/>
      <c r="ODM483" s="8"/>
      <c r="ODN483" s="8"/>
      <c r="ODO483" s="8"/>
      <c r="ODP483" s="8"/>
      <c r="ODQ483" s="8"/>
      <c r="ODR483" s="8"/>
      <c r="ODS483" s="8"/>
      <c r="ODT483" s="8"/>
      <c r="ODU483" s="8"/>
      <c r="ODV483" s="8"/>
      <c r="ODW483" s="8"/>
      <c r="ODX483" s="8"/>
      <c r="ODY483" s="8"/>
      <c r="ODZ483" s="8"/>
      <c r="OEA483" s="8"/>
      <c r="OEB483" s="8"/>
      <c r="OEC483" s="8"/>
      <c r="OED483" s="8"/>
      <c r="OEE483" s="8"/>
      <c r="OEF483" s="8"/>
      <c r="OEG483" s="8"/>
      <c r="OEH483" s="8"/>
      <c r="OEI483" s="8"/>
      <c r="OEJ483" s="8"/>
      <c r="OEK483" s="8"/>
      <c r="OEL483" s="8"/>
      <c r="OEM483" s="8"/>
      <c r="OEN483" s="8"/>
      <c r="OEO483" s="8"/>
      <c r="OEP483" s="8"/>
      <c r="OEQ483" s="8"/>
      <c r="OER483" s="8"/>
      <c r="OES483" s="8"/>
      <c r="OET483" s="8"/>
      <c r="OEU483" s="8"/>
      <c r="OEV483" s="8"/>
      <c r="OEW483" s="8"/>
      <c r="OEX483" s="8"/>
      <c r="OEY483" s="8"/>
      <c r="OEZ483" s="8"/>
      <c r="OFA483" s="8"/>
      <c r="OFB483" s="8"/>
      <c r="OFC483" s="8"/>
      <c r="OFD483" s="8"/>
      <c r="OFE483" s="8"/>
      <c r="OFF483" s="8"/>
      <c r="OFG483" s="8"/>
      <c r="OFH483" s="8"/>
      <c r="OFI483" s="8"/>
      <c r="OFJ483" s="8"/>
      <c r="OFK483" s="8"/>
      <c r="OFL483" s="8"/>
      <c r="OFM483" s="8"/>
      <c r="OFN483" s="8"/>
      <c r="OFO483" s="8"/>
      <c r="OFP483" s="8"/>
      <c r="OFQ483" s="8"/>
      <c r="OFR483" s="8"/>
      <c r="OFS483" s="8"/>
      <c r="OFT483" s="8"/>
      <c r="OFU483" s="8"/>
      <c r="OFV483" s="8"/>
      <c r="OFW483" s="8"/>
      <c r="OFX483" s="8"/>
      <c r="OFY483" s="8"/>
      <c r="OFZ483" s="8"/>
      <c r="OGA483" s="8"/>
      <c r="OGB483" s="8"/>
      <c r="OGC483" s="8"/>
      <c r="OGD483" s="8"/>
      <c r="OGE483" s="8"/>
      <c r="OGF483" s="8"/>
      <c r="OGG483" s="8"/>
      <c r="OGH483" s="8"/>
      <c r="OGI483" s="8"/>
      <c r="OGJ483" s="8"/>
      <c r="OGK483" s="8"/>
      <c r="OGL483" s="8"/>
      <c r="OGM483" s="8"/>
      <c r="OGN483" s="8"/>
      <c r="OGO483" s="8"/>
      <c r="OGP483" s="8"/>
      <c r="OGQ483" s="8"/>
      <c r="OGR483" s="8"/>
      <c r="OGS483" s="8"/>
      <c r="OGT483" s="8"/>
      <c r="OGU483" s="8"/>
      <c r="OGV483" s="8"/>
      <c r="OGW483" s="8"/>
      <c r="OGX483" s="8"/>
      <c r="OGY483" s="8"/>
      <c r="OGZ483" s="8"/>
      <c r="OHA483" s="8"/>
      <c r="OHB483" s="8"/>
      <c r="OHC483" s="8"/>
      <c r="OHD483" s="8"/>
      <c r="OHE483" s="8"/>
      <c r="OHF483" s="8"/>
      <c r="OHG483" s="8"/>
      <c r="OHH483" s="8"/>
      <c r="OHI483" s="8"/>
      <c r="OHJ483" s="8"/>
      <c r="OHK483" s="8"/>
      <c r="OHL483" s="8"/>
      <c r="OHM483" s="8"/>
      <c r="OHN483" s="8"/>
      <c r="OHO483" s="8"/>
      <c r="OHP483" s="8"/>
      <c r="OHQ483" s="8"/>
      <c r="OHR483" s="8"/>
      <c r="OHS483" s="8"/>
      <c r="OHT483" s="8"/>
      <c r="OHU483" s="8"/>
      <c r="OHV483" s="8"/>
      <c r="OHW483" s="8"/>
      <c r="OHX483" s="8"/>
      <c r="OHY483" s="8"/>
      <c r="OHZ483" s="8"/>
      <c r="OIA483" s="8"/>
      <c r="OIB483" s="8"/>
      <c r="OIC483" s="8"/>
      <c r="OID483" s="8"/>
      <c r="OIE483" s="8"/>
      <c r="OIF483" s="8"/>
      <c r="OIG483" s="8"/>
      <c r="OIH483" s="8"/>
      <c r="OII483" s="8"/>
      <c r="OIJ483" s="8"/>
      <c r="OIK483" s="8"/>
      <c r="OIL483" s="8"/>
      <c r="OIM483" s="8"/>
      <c r="OIN483" s="8"/>
      <c r="OIO483" s="8"/>
      <c r="OIP483" s="8"/>
      <c r="OIQ483" s="8"/>
      <c r="OIR483" s="8"/>
      <c r="OIS483" s="8"/>
      <c r="OIT483" s="8"/>
      <c r="OIU483" s="8"/>
      <c r="OIV483" s="8"/>
      <c r="OIW483" s="8"/>
      <c r="OIX483" s="8"/>
      <c r="OIY483" s="8"/>
      <c r="OIZ483" s="8"/>
      <c r="OJA483" s="8"/>
      <c r="OJB483" s="8"/>
      <c r="OJC483" s="8"/>
      <c r="OJD483" s="8"/>
      <c r="OJE483" s="8"/>
      <c r="OJF483" s="8"/>
      <c r="OJG483" s="8"/>
      <c r="OJH483" s="8"/>
      <c r="OJI483" s="8"/>
      <c r="OJJ483" s="8"/>
      <c r="OJK483" s="8"/>
      <c r="OJL483" s="8"/>
      <c r="OJM483" s="8"/>
      <c r="OJN483" s="8"/>
      <c r="OJO483" s="8"/>
      <c r="OJP483" s="8"/>
      <c r="OJQ483" s="8"/>
      <c r="OJR483" s="8"/>
      <c r="OJS483" s="8"/>
      <c r="OJT483" s="8"/>
      <c r="OJU483" s="8"/>
      <c r="OJV483" s="8"/>
      <c r="OJW483" s="8"/>
      <c r="OJX483" s="8"/>
      <c r="OJY483" s="8"/>
      <c r="OJZ483" s="8"/>
      <c r="OKA483" s="8"/>
      <c r="OKB483" s="8"/>
      <c r="OKC483" s="8"/>
      <c r="OKD483" s="8"/>
      <c r="OKE483" s="8"/>
      <c r="OKF483" s="8"/>
      <c r="OKG483" s="8"/>
      <c r="OKH483" s="8"/>
      <c r="OKI483" s="8"/>
      <c r="OKJ483" s="8"/>
      <c r="OKK483" s="8"/>
      <c r="OKL483" s="8"/>
      <c r="OKM483" s="8"/>
      <c r="OKN483" s="8"/>
      <c r="OKO483" s="8"/>
      <c r="OKP483" s="8"/>
      <c r="OKQ483" s="8"/>
      <c r="OKR483" s="8"/>
      <c r="OKS483" s="8"/>
      <c r="OKT483" s="8"/>
      <c r="OKU483" s="8"/>
      <c r="OKV483" s="8"/>
      <c r="OKW483" s="8"/>
      <c r="OKX483" s="8"/>
      <c r="OKY483" s="8"/>
      <c r="OKZ483" s="8"/>
      <c r="OLA483" s="8"/>
      <c r="OLB483" s="8"/>
      <c r="OLC483" s="8"/>
      <c r="OLD483" s="8"/>
      <c r="OLE483" s="8"/>
      <c r="OLF483" s="8"/>
      <c r="OLG483" s="8"/>
      <c r="OLH483" s="8"/>
      <c r="OLI483" s="8"/>
      <c r="OLJ483" s="8"/>
      <c r="OLK483" s="8"/>
      <c r="OLL483" s="8"/>
      <c r="OLM483" s="8"/>
      <c r="OLN483" s="8"/>
      <c r="OLO483" s="8"/>
      <c r="OLP483" s="8"/>
      <c r="OLQ483" s="8"/>
      <c r="OLR483" s="8"/>
      <c r="OLS483" s="8"/>
      <c r="OLT483" s="8"/>
      <c r="OLU483" s="8"/>
      <c r="OLV483" s="8"/>
      <c r="OLW483" s="8"/>
      <c r="OLX483" s="8"/>
      <c r="OLY483" s="8"/>
      <c r="OLZ483" s="8"/>
      <c r="OMA483" s="8"/>
      <c r="OMB483" s="8"/>
      <c r="OMC483" s="8"/>
      <c r="OMD483" s="8"/>
      <c r="OME483" s="8"/>
      <c r="OMF483" s="8"/>
      <c r="OMG483" s="8"/>
      <c r="OMH483" s="8"/>
      <c r="OMI483" s="8"/>
      <c r="OMJ483" s="8"/>
      <c r="OMK483" s="8"/>
      <c r="OML483" s="8"/>
      <c r="OMM483" s="8"/>
      <c r="OMN483" s="8"/>
      <c r="OMO483" s="8"/>
      <c r="OMP483" s="8"/>
      <c r="OMQ483" s="8"/>
      <c r="OMR483" s="8"/>
      <c r="OMS483" s="8"/>
      <c r="OMT483" s="8"/>
      <c r="OMU483" s="8"/>
      <c r="OMV483" s="8"/>
      <c r="OMW483" s="8"/>
      <c r="OMX483" s="8"/>
      <c r="OMY483" s="8"/>
      <c r="OMZ483" s="8"/>
      <c r="ONA483" s="8"/>
      <c r="ONB483" s="8"/>
      <c r="ONC483" s="8"/>
      <c r="OND483" s="8"/>
      <c r="ONE483" s="8"/>
      <c r="ONF483" s="8"/>
      <c r="ONG483" s="8"/>
      <c r="ONH483" s="8"/>
      <c r="ONI483" s="8"/>
      <c r="ONJ483" s="8"/>
      <c r="ONK483" s="8"/>
      <c r="ONL483" s="8"/>
      <c r="ONM483" s="8"/>
      <c r="ONN483" s="8"/>
      <c r="ONO483" s="8"/>
      <c r="ONP483" s="8"/>
      <c r="ONQ483" s="8"/>
      <c r="ONR483" s="8"/>
      <c r="ONS483" s="8"/>
      <c r="ONT483" s="8"/>
      <c r="ONU483" s="8"/>
      <c r="ONV483" s="8"/>
      <c r="ONW483" s="8"/>
      <c r="ONX483" s="8"/>
      <c r="ONY483" s="8"/>
      <c r="ONZ483" s="8"/>
      <c r="OOA483" s="8"/>
      <c r="OOB483" s="8"/>
      <c r="OOC483" s="8"/>
      <c r="OOD483" s="8"/>
      <c r="OOE483" s="8"/>
      <c r="OOF483" s="8"/>
      <c r="OOG483" s="8"/>
      <c r="OOH483" s="8"/>
      <c r="OOI483" s="8"/>
      <c r="OOJ483" s="8"/>
      <c r="OOK483" s="8"/>
      <c r="OOL483" s="8"/>
      <c r="OOM483" s="8"/>
      <c r="OON483" s="8"/>
      <c r="OOO483" s="8"/>
      <c r="OOP483" s="8"/>
      <c r="OOQ483" s="8"/>
      <c r="OOR483" s="8"/>
      <c r="OOS483" s="8"/>
      <c r="OOT483" s="8"/>
      <c r="OOU483" s="8"/>
      <c r="OOV483" s="8"/>
      <c r="OOW483" s="8"/>
      <c r="OOX483" s="8"/>
      <c r="OOY483" s="8"/>
      <c r="OOZ483" s="8"/>
      <c r="OPA483" s="8"/>
      <c r="OPB483" s="8"/>
      <c r="OPC483" s="8"/>
      <c r="OPD483" s="8"/>
      <c r="OPE483" s="8"/>
      <c r="OPF483" s="8"/>
      <c r="OPG483" s="8"/>
      <c r="OPH483" s="8"/>
      <c r="OPI483" s="8"/>
      <c r="OPJ483" s="8"/>
      <c r="OPK483" s="8"/>
      <c r="OPL483" s="8"/>
      <c r="OPM483" s="8"/>
      <c r="OPN483" s="8"/>
      <c r="OPO483" s="8"/>
      <c r="OPP483" s="8"/>
      <c r="OPQ483" s="8"/>
      <c r="OPR483" s="8"/>
      <c r="OPS483" s="8"/>
      <c r="OPT483" s="8"/>
      <c r="OPU483" s="8"/>
      <c r="OPV483" s="8"/>
      <c r="OPW483" s="8"/>
      <c r="OPX483" s="8"/>
      <c r="OPY483" s="8"/>
      <c r="OPZ483" s="8"/>
      <c r="OQA483" s="8"/>
      <c r="OQB483" s="8"/>
      <c r="OQC483" s="8"/>
      <c r="OQD483" s="8"/>
      <c r="OQE483" s="8"/>
      <c r="OQF483" s="8"/>
      <c r="OQG483" s="8"/>
      <c r="OQH483" s="8"/>
      <c r="OQI483" s="8"/>
      <c r="OQJ483" s="8"/>
      <c r="OQK483" s="8"/>
      <c r="OQL483" s="8"/>
      <c r="OQM483" s="8"/>
      <c r="OQN483" s="8"/>
      <c r="OQO483" s="8"/>
      <c r="OQP483" s="8"/>
      <c r="OQQ483" s="8"/>
      <c r="OQR483" s="8"/>
      <c r="OQS483" s="8"/>
      <c r="OQT483" s="8"/>
      <c r="OQU483" s="8"/>
      <c r="OQV483" s="8"/>
      <c r="OQW483" s="8"/>
      <c r="OQX483" s="8"/>
      <c r="OQY483" s="8"/>
      <c r="OQZ483" s="8"/>
      <c r="ORA483" s="8"/>
      <c r="ORB483" s="8"/>
      <c r="ORC483" s="8"/>
      <c r="ORD483" s="8"/>
      <c r="ORE483" s="8"/>
      <c r="ORF483" s="8"/>
      <c r="ORG483" s="8"/>
      <c r="ORH483" s="8"/>
      <c r="ORI483" s="8"/>
      <c r="ORJ483" s="8"/>
      <c r="ORK483" s="8"/>
      <c r="ORL483" s="8"/>
      <c r="ORM483" s="8"/>
      <c r="ORN483" s="8"/>
      <c r="ORO483" s="8"/>
      <c r="ORP483" s="8"/>
      <c r="ORQ483" s="8"/>
      <c r="ORR483" s="8"/>
      <c r="ORS483" s="8"/>
      <c r="ORT483" s="8"/>
      <c r="ORU483" s="8"/>
      <c r="ORV483" s="8"/>
      <c r="ORW483" s="8"/>
      <c r="ORX483" s="8"/>
      <c r="ORY483" s="8"/>
      <c r="ORZ483" s="8"/>
      <c r="OSA483" s="8"/>
      <c r="OSB483" s="8"/>
      <c r="OSC483" s="8"/>
      <c r="OSD483" s="8"/>
      <c r="OSE483" s="8"/>
      <c r="OSF483" s="8"/>
      <c r="OSG483" s="8"/>
      <c r="OSH483" s="8"/>
      <c r="OSI483" s="8"/>
      <c r="OSJ483" s="8"/>
      <c r="OSK483" s="8"/>
      <c r="OSL483" s="8"/>
      <c r="OSM483" s="8"/>
      <c r="OSN483" s="8"/>
      <c r="OSO483" s="8"/>
      <c r="OSP483" s="8"/>
      <c r="OSQ483" s="8"/>
      <c r="OSR483" s="8"/>
      <c r="OSS483" s="8"/>
      <c r="OST483" s="8"/>
      <c r="OSU483" s="8"/>
      <c r="OSV483" s="8"/>
      <c r="OSW483" s="8"/>
      <c r="OSX483" s="8"/>
      <c r="OSY483" s="8"/>
      <c r="OSZ483" s="8"/>
      <c r="OTA483" s="8"/>
      <c r="OTB483" s="8"/>
      <c r="OTC483" s="8"/>
      <c r="OTD483" s="8"/>
      <c r="OTE483" s="8"/>
      <c r="OTF483" s="8"/>
      <c r="OTG483" s="8"/>
      <c r="OTH483" s="8"/>
      <c r="OTI483" s="8"/>
      <c r="OTJ483" s="8"/>
      <c r="OTK483" s="8"/>
      <c r="OTL483" s="8"/>
      <c r="OTM483" s="8"/>
      <c r="OTN483" s="8"/>
      <c r="OTO483" s="8"/>
      <c r="OTP483" s="8"/>
      <c r="OTQ483" s="8"/>
      <c r="OTR483" s="8"/>
      <c r="OTS483" s="8"/>
      <c r="OTT483" s="8"/>
      <c r="OTU483" s="8"/>
      <c r="OTV483" s="8"/>
      <c r="OTW483" s="8"/>
      <c r="OTX483" s="8"/>
      <c r="OTY483" s="8"/>
      <c r="OTZ483" s="8"/>
      <c r="OUA483" s="8"/>
      <c r="OUB483" s="8"/>
      <c r="OUC483" s="8"/>
      <c r="OUD483" s="8"/>
      <c r="OUE483" s="8"/>
      <c r="OUF483" s="8"/>
      <c r="OUG483" s="8"/>
      <c r="OUH483" s="8"/>
      <c r="OUI483" s="8"/>
      <c r="OUJ483" s="8"/>
      <c r="OUK483" s="8"/>
      <c r="OUL483" s="8"/>
      <c r="OUM483" s="8"/>
      <c r="OUN483" s="8"/>
      <c r="OUO483" s="8"/>
      <c r="OUP483" s="8"/>
      <c r="OUQ483" s="8"/>
      <c r="OUR483" s="8"/>
      <c r="OUS483" s="8"/>
      <c r="OUT483" s="8"/>
      <c r="OUU483" s="8"/>
      <c r="OUV483" s="8"/>
      <c r="OUW483" s="8"/>
      <c r="OUX483" s="8"/>
      <c r="OUY483" s="8"/>
      <c r="OUZ483" s="8"/>
      <c r="OVA483" s="8"/>
      <c r="OVB483" s="8"/>
      <c r="OVC483" s="8"/>
      <c r="OVD483" s="8"/>
      <c r="OVE483" s="8"/>
      <c r="OVF483" s="8"/>
      <c r="OVG483" s="8"/>
      <c r="OVH483" s="8"/>
      <c r="OVI483" s="8"/>
      <c r="OVJ483" s="8"/>
      <c r="OVK483" s="8"/>
      <c r="OVL483" s="8"/>
      <c r="OVM483" s="8"/>
      <c r="OVN483" s="8"/>
      <c r="OVO483" s="8"/>
      <c r="OVP483" s="8"/>
      <c r="OVQ483" s="8"/>
      <c r="OVR483" s="8"/>
      <c r="OVS483" s="8"/>
      <c r="OVT483" s="8"/>
      <c r="OVU483" s="8"/>
      <c r="OVV483" s="8"/>
      <c r="OVW483" s="8"/>
      <c r="OVX483" s="8"/>
      <c r="OVY483" s="8"/>
      <c r="OVZ483" s="8"/>
      <c r="OWA483" s="8"/>
      <c r="OWB483" s="8"/>
      <c r="OWC483" s="8"/>
      <c r="OWD483" s="8"/>
      <c r="OWE483" s="8"/>
      <c r="OWF483" s="8"/>
      <c r="OWG483" s="8"/>
      <c r="OWH483" s="8"/>
      <c r="OWI483" s="8"/>
      <c r="OWJ483" s="8"/>
      <c r="OWK483" s="8"/>
      <c r="OWL483" s="8"/>
      <c r="OWM483" s="8"/>
      <c r="OWN483" s="8"/>
      <c r="OWO483" s="8"/>
      <c r="OWP483" s="8"/>
      <c r="OWQ483" s="8"/>
      <c r="OWR483" s="8"/>
      <c r="OWS483" s="8"/>
      <c r="OWT483" s="8"/>
      <c r="OWU483" s="8"/>
      <c r="OWV483" s="8"/>
      <c r="OWW483" s="8"/>
      <c r="OWX483" s="8"/>
      <c r="OWY483" s="8"/>
      <c r="OWZ483" s="8"/>
      <c r="OXA483" s="8"/>
      <c r="OXB483" s="8"/>
      <c r="OXC483" s="8"/>
      <c r="OXD483" s="8"/>
      <c r="OXE483" s="8"/>
      <c r="OXF483" s="8"/>
      <c r="OXG483" s="8"/>
      <c r="OXH483" s="8"/>
      <c r="OXI483" s="8"/>
      <c r="OXJ483" s="8"/>
      <c r="OXK483" s="8"/>
      <c r="OXL483" s="8"/>
      <c r="OXM483" s="8"/>
      <c r="OXN483" s="8"/>
      <c r="OXO483" s="8"/>
      <c r="OXP483" s="8"/>
      <c r="OXQ483" s="8"/>
      <c r="OXR483" s="8"/>
      <c r="OXS483" s="8"/>
      <c r="OXT483" s="8"/>
      <c r="OXU483" s="8"/>
      <c r="OXV483" s="8"/>
      <c r="OXW483" s="8"/>
      <c r="OXX483" s="8"/>
      <c r="OXY483" s="8"/>
      <c r="OXZ483" s="8"/>
      <c r="OYA483" s="8"/>
      <c r="OYB483" s="8"/>
      <c r="OYC483" s="8"/>
      <c r="OYD483" s="8"/>
      <c r="OYE483" s="8"/>
      <c r="OYF483" s="8"/>
      <c r="OYG483" s="8"/>
      <c r="OYH483" s="8"/>
      <c r="OYI483" s="8"/>
      <c r="OYJ483" s="8"/>
      <c r="OYK483" s="8"/>
      <c r="OYL483" s="8"/>
      <c r="OYM483" s="8"/>
      <c r="OYN483" s="8"/>
      <c r="OYO483" s="8"/>
      <c r="OYP483" s="8"/>
      <c r="OYQ483" s="8"/>
      <c r="OYR483" s="8"/>
      <c r="OYS483" s="8"/>
      <c r="OYT483" s="8"/>
      <c r="OYU483" s="8"/>
      <c r="OYV483" s="8"/>
      <c r="OYW483" s="8"/>
      <c r="OYX483" s="8"/>
      <c r="OYY483" s="8"/>
      <c r="OYZ483" s="8"/>
      <c r="OZA483" s="8"/>
      <c r="OZB483" s="8"/>
      <c r="OZC483" s="8"/>
      <c r="OZD483" s="8"/>
      <c r="OZE483" s="8"/>
      <c r="OZF483" s="8"/>
      <c r="OZG483" s="8"/>
      <c r="OZH483" s="8"/>
      <c r="OZI483" s="8"/>
      <c r="OZJ483" s="8"/>
      <c r="OZK483" s="8"/>
      <c r="OZL483" s="8"/>
      <c r="OZM483" s="8"/>
      <c r="OZN483" s="8"/>
      <c r="OZO483" s="8"/>
      <c r="OZP483" s="8"/>
      <c r="OZQ483" s="8"/>
      <c r="OZR483" s="8"/>
      <c r="OZS483" s="8"/>
      <c r="OZT483" s="8"/>
      <c r="OZU483" s="8"/>
      <c r="OZV483" s="8"/>
      <c r="OZW483" s="8"/>
      <c r="OZX483" s="8"/>
      <c r="OZY483" s="8"/>
      <c r="OZZ483" s="8"/>
      <c r="PAA483" s="8"/>
      <c r="PAB483" s="8"/>
      <c r="PAC483" s="8"/>
      <c r="PAD483" s="8"/>
      <c r="PAE483" s="8"/>
      <c r="PAF483" s="8"/>
      <c r="PAG483" s="8"/>
      <c r="PAH483" s="8"/>
      <c r="PAI483" s="8"/>
      <c r="PAJ483" s="8"/>
      <c r="PAK483" s="8"/>
      <c r="PAL483" s="8"/>
      <c r="PAM483" s="8"/>
      <c r="PAN483" s="8"/>
      <c r="PAO483" s="8"/>
      <c r="PAP483" s="8"/>
      <c r="PAQ483" s="8"/>
      <c r="PAR483" s="8"/>
      <c r="PAS483" s="8"/>
      <c r="PAT483" s="8"/>
      <c r="PAU483" s="8"/>
      <c r="PAV483" s="8"/>
      <c r="PAW483" s="8"/>
      <c r="PAX483" s="8"/>
      <c r="PAY483" s="8"/>
      <c r="PAZ483" s="8"/>
      <c r="PBA483" s="8"/>
      <c r="PBB483" s="8"/>
      <c r="PBC483" s="8"/>
      <c r="PBD483" s="8"/>
      <c r="PBE483" s="8"/>
      <c r="PBF483" s="8"/>
      <c r="PBG483" s="8"/>
      <c r="PBH483" s="8"/>
      <c r="PBI483" s="8"/>
      <c r="PBJ483" s="8"/>
      <c r="PBK483" s="8"/>
      <c r="PBL483" s="8"/>
      <c r="PBM483" s="8"/>
      <c r="PBN483" s="8"/>
      <c r="PBO483" s="8"/>
      <c r="PBP483" s="8"/>
      <c r="PBQ483" s="8"/>
      <c r="PBR483" s="8"/>
      <c r="PBS483" s="8"/>
      <c r="PBT483" s="8"/>
      <c r="PBU483" s="8"/>
      <c r="PBV483" s="8"/>
      <c r="PBW483" s="8"/>
      <c r="PBX483" s="8"/>
      <c r="PBY483" s="8"/>
      <c r="PBZ483" s="8"/>
      <c r="PCA483" s="8"/>
      <c r="PCB483" s="8"/>
      <c r="PCC483" s="8"/>
      <c r="PCD483" s="8"/>
      <c r="PCE483" s="8"/>
      <c r="PCF483" s="8"/>
      <c r="PCG483" s="8"/>
      <c r="PCH483" s="8"/>
      <c r="PCI483" s="8"/>
      <c r="PCJ483" s="8"/>
      <c r="PCK483" s="8"/>
      <c r="PCL483" s="8"/>
      <c r="PCM483" s="8"/>
      <c r="PCN483" s="8"/>
      <c r="PCO483" s="8"/>
      <c r="PCP483" s="8"/>
      <c r="PCQ483" s="8"/>
      <c r="PCR483" s="8"/>
      <c r="PCS483" s="8"/>
      <c r="PCT483" s="8"/>
      <c r="PCU483" s="8"/>
      <c r="PCV483" s="8"/>
      <c r="PCW483" s="8"/>
      <c r="PCX483" s="8"/>
      <c r="PCY483" s="8"/>
      <c r="PCZ483" s="8"/>
      <c r="PDA483" s="8"/>
      <c r="PDB483" s="8"/>
      <c r="PDC483" s="8"/>
      <c r="PDD483" s="8"/>
      <c r="PDE483" s="8"/>
      <c r="PDF483" s="8"/>
      <c r="PDG483" s="8"/>
      <c r="PDH483" s="8"/>
      <c r="PDI483" s="8"/>
      <c r="PDJ483" s="8"/>
      <c r="PDK483" s="8"/>
      <c r="PDL483" s="8"/>
      <c r="PDM483" s="8"/>
      <c r="PDN483" s="8"/>
      <c r="PDO483" s="8"/>
      <c r="PDP483" s="8"/>
      <c r="PDQ483" s="8"/>
      <c r="PDR483" s="8"/>
      <c r="PDS483" s="8"/>
      <c r="PDT483" s="8"/>
      <c r="PDU483" s="8"/>
      <c r="PDV483" s="8"/>
      <c r="PDW483" s="8"/>
      <c r="PDX483" s="8"/>
      <c r="PDY483" s="8"/>
      <c r="PDZ483" s="8"/>
      <c r="PEA483" s="8"/>
      <c r="PEB483" s="8"/>
      <c r="PEC483" s="8"/>
      <c r="PED483" s="8"/>
      <c r="PEE483" s="8"/>
      <c r="PEF483" s="8"/>
      <c r="PEG483" s="8"/>
      <c r="PEH483" s="8"/>
      <c r="PEI483" s="8"/>
      <c r="PEJ483" s="8"/>
      <c r="PEK483" s="8"/>
      <c r="PEL483" s="8"/>
      <c r="PEM483" s="8"/>
      <c r="PEN483" s="8"/>
      <c r="PEO483" s="8"/>
      <c r="PEP483" s="8"/>
      <c r="PEQ483" s="8"/>
      <c r="PER483" s="8"/>
      <c r="PES483" s="8"/>
      <c r="PET483" s="8"/>
      <c r="PEU483" s="8"/>
      <c r="PEV483" s="8"/>
      <c r="PEW483" s="8"/>
      <c r="PEX483" s="8"/>
      <c r="PEY483" s="8"/>
      <c r="PEZ483" s="8"/>
      <c r="PFA483" s="8"/>
      <c r="PFB483" s="8"/>
      <c r="PFC483" s="8"/>
      <c r="PFD483" s="8"/>
      <c r="PFE483" s="8"/>
      <c r="PFF483" s="8"/>
      <c r="PFG483" s="8"/>
      <c r="PFH483" s="8"/>
      <c r="PFI483" s="8"/>
      <c r="PFJ483" s="8"/>
      <c r="PFK483" s="8"/>
      <c r="PFL483" s="8"/>
      <c r="PFM483" s="8"/>
      <c r="PFN483" s="8"/>
      <c r="PFO483" s="8"/>
      <c r="PFP483" s="8"/>
      <c r="PFQ483" s="8"/>
      <c r="PFR483" s="8"/>
      <c r="PFS483" s="8"/>
      <c r="PFT483" s="8"/>
      <c r="PFU483" s="8"/>
      <c r="PFV483" s="8"/>
      <c r="PFW483" s="8"/>
      <c r="PFX483" s="8"/>
      <c r="PFY483" s="8"/>
      <c r="PFZ483" s="8"/>
      <c r="PGA483" s="8"/>
      <c r="PGB483" s="8"/>
      <c r="PGC483" s="8"/>
      <c r="PGD483" s="8"/>
      <c r="PGE483" s="8"/>
      <c r="PGF483" s="8"/>
      <c r="PGG483" s="8"/>
      <c r="PGH483" s="8"/>
      <c r="PGI483" s="8"/>
      <c r="PGJ483" s="8"/>
      <c r="PGK483" s="8"/>
      <c r="PGL483" s="8"/>
      <c r="PGM483" s="8"/>
      <c r="PGN483" s="8"/>
      <c r="PGO483" s="8"/>
      <c r="PGP483" s="8"/>
      <c r="PGQ483" s="8"/>
      <c r="PGR483" s="8"/>
      <c r="PGS483" s="8"/>
      <c r="PGT483" s="8"/>
      <c r="PGU483" s="8"/>
      <c r="PGV483" s="8"/>
      <c r="PGW483" s="8"/>
      <c r="PGX483" s="8"/>
      <c r="PGY483" s="8"/>
      <c r="PGZ483" s="8"/>
      <c r="PHA483" s="8"/>
      <c r="PHB483" s="8"/>
      <c r="PHC483" s="8"/>
      <c r="PHD483" s="8"/>
      <c r="PHE483" s="8"/>
      <c r="PHF483" s="8"/>
      <c r="PHG483" s="8"/>
      <c r="PHH483" s="8"/>
      <c r="PHI483" s="8"/>
      <c r="PHJ483" s="8"/>
      <c r="PHK483" s="8"/>
      <c r="PHL483" s="8"/>
      <c r="PHM483" s="8"/>
      <c r="PHN483" s="8"/>
      <c r="PHO483" s="8"/>
      <c r="PHP483" s="8"/>
      <c r="PHQ483" s="8"/>
      <c r="PHR483" s="8"/>
      <c r="PHS483" s="8"/>
      <c r="PHT483" s="8"/>
      <c r="PHU483" s="8"/>
      <c r="PHV483" s="8"/>
      <c r="PHW483" s="8"/>
      <c r="PHX483" s="8"/>
      <c r="PHY483" s="8"/>
      <c r="PHZ483" s="8"/>
      <c r="PIA483" s="8"/>
      <c r="PIB483" s="8"/>
      <c r="PIC483" s="8"/>
      <c r="PID483" s="8"/>
      <c r="PIE483" s="8"/>
      <c r="PIF483" s="8"/>
      <c r="PIG483" s="8"/>
      <c r="PIH483" s="8"/>
      <c r="PII483" s="8"/>
      <c r="PIJ483" s="8"/>
      <c r="PIK483" s="8"/>
      <c r="PIL483" s="8"/>
      <c r="PIM483" s="8"/>
      <c r="PIN483" s="8"/>
      <c r="PIO483" s="8"/>
      <c r="PIP483" s="8"/>
      <c r="PIQ483" s="8"/>
      <c r="PIR483" s="8"/>
      <c r="PIS483" s="8"/>
      <c r="PIT483" s="8"/>
      <c r="PIU483" s="8"/>
      <c r="PIV483" s="8"/>
      <c r="PIW483" s="8"/>
      <c r="PIX483" s="8"/>
      <c r="PIY483" s="8"/>
      <c r="PIZ483" s="8"/>
      <c r="PJA483" s="8"/>
      <c r="PJB483" s="8"/>
      <c r="PJC483" s="8"/>
      <c r="PJD483" s="8"/>
      <c r="PJE483" s="8"/>
      <c r="PJF483" s="8"/>
      <c r="PJG483" s="8"/>
      <c r="PJH483" s="8"/>
      <c r="PJI483" s="8"/>
      <c r="PJJ483" s="8"/>
      <c r="PJK483" s="8"/>
      <c r="PJL483" s="8"/>
      <c r="PJM483" s="8"/>
      <c r="PJN483" s="8"/>
      <c r="PJO483" s="8"/>
      <c r="PJP483" s="8"/>
      <c r="PJQ483" s="8"/>
      <c r="PJR483" s="8"/>
      <c r="PJS483" s="8"/>
      <c r="PJT483" s="8"/>
      <c r="PJU483" s="8"/>
      <c r="PJV483" s="8"/>
      <c r="PJW483" s="8"/>
      <c r="PJX483" s="8"/>
      <c r="PJY483" s="8"/>
      <c r="PJZ483" s="8"/>
      <c r="PKA483" s="8"/>
      <c r="PKB483" s="8"/>
      <c r="PKC483" s="8"/>
      <c r="PKD483" s="8"/>
      <c r="PKE483" s="8"/>
      <c r="PKF483" s="8"/>
      <c r="PKG483" s="8"/>
      <c r="PKH483" s="8"/>
      <c r="PKI483" s="8"/>
      <c r="PKJ483" s="8"/>
      <c r="PKK483" s="8"/>
      <c r="PKL483" s="8"/>
      <c r="PKM483" s="8"/>
      <c r="PKN483" s="8"/>
      <c r="PKO483" s="8"/>
      <c r="PKP483" s="8"/>
      <c r="PKQ483" s="8"/>
      <c r="PKR483" s="8"/>
      <c r="PKS483" s="8"/>
      <c r="PKT483" s="8"/>
      <c r="PKU483" s="8"/>
      <c r="PKV483" s="8"/>
      <c r="PKW483" s="8"/>
      <c r="PKX483" s="8"/>
      <c r="PKY483" s="8"/>
      <c r="PKZ483" s="8"/>
      <c r="PLA483" s="8"/>
      <c r="PLB483" s="8"/>
      <c r="PLC483" s="8"/>
      <c r="PLD483" s="8"/>
      <c r="PLE483" s="8"/>
      <c r="PLF483" s="8"/>
      <c r="PLG483" s="8"/>
      <c r="PLH483" s="8"/>
      <c r="PLI483" s="8"/>
      <c r="PLJ483" s="8"/>
      <c r="PLK483" s="8"/>
      <c r="PLL483" s="8"/>
      <c r="PLM483" s="8"/>
      <c r="PLN483" s="8"/>
      <c r="PLO483" s="8"/>
      <c r="PLP483" s="8"/>
      <c r="PLQ483" s="8"/>
      <c r="PLR483" s="8"/>
      <c r="PLS483" s="8"/>
      <c r="PLT483" s="8"/>
      <c r="PLU483" s="8"/>
      <c r="PLV483" s="8"/>
      <c r="PLW483" s="8"/>
      <c r="PLX483" s="8"/>
      <c r="PLY483" s="8"/>
      <c r="PLZ483" s="8"/>
      <c r="PMA483" s="8"/>
      <c r="PMB483" s="8"/>
      <c r="PMC483" s="8"/>
      <c r="PMD483" s="8"/>
      <c r="PME483" s="8"/>
      <c r="PMF483" s="8"/>
      <c r="PMG483" s="8"/>
      <c r="PMH483" s="8"/>
      <c r="PMI483" s="8"/>
      <c r="PMJ483" s="8"/>
      <c r="PMK483" s="8"/>
      <c r="PML483" s="8"/>
      <c r="PMM483" s="8"/>
      <c r="PMN483" s="8"/>
      <c r="PMO483" s="8"/>
      <c r="PMP483" s="8"/>
      <c r="PMQ483" s="8"/>
      <c r="PMR483" s="8"/>
      <c r="PMS483" s="8"/>
      <c r="PMT483" s="8"/>
      <c r="PMU483" s="8"/>
      <c r="PMV483" s="8"/>
      <c r="PMW483" s="8"/>
      <c r="PMX483" s="8"/>
      <c r="PMY483" s="8"/>
      <c r="PMZ483" s="8"/>
      <c r="PNA483" s="8"/>
      <c r="PNB483" s="8"/>
      <c r="PNC483" s="8"/>
      <c r="PND483" s="8"/>
      <c r="PNE483" s="8"/>
      <c r="PNF483" s="8"/>
      <c r="PNG483" s="8"/>
      <c r="PNH483" s="8"/>
      <c r="PNI483" s="8"/>
      <c r="PNJ483" s="8"/>
      <c r="PNK483" s="8"/>
      <c r="PNL483" s="8"/>
      <c r="PNM483" s="8"/>
      <c r="PNN483" s="8"/>
      <c r="PNO483" s="8"/>
      <c r="PNP483" s="8"/>
      <c r="PNQ483" s="8"/>
      <c r="PNR483" s="8"/>
      <c r="PNS483" s="8"/>
      <c r="PNT483" s="8"/>
      <c r="PNU483" s="8"/>
      <c r="PNV483" s="8"/>
      <c r="PNW483" s="8"/>
      <c r="PNX483" s="8"/>
      <c r="PNY483" s="8"/>
      <c r="PNZ483" s="8"/>
      <c r="POA483" s="8"/>
      <c r="POB483" s="8"/>
      <c r="POC483" s="8"/>
      <c r="POD483" s="8"/>
      <c r="POE483" s="8"/>
      <c r="POF483" s="8"/>
      <c r="POG483" s="8"/>
      <c r="POH483" s="8"/>
      <c r="POI483" s="8"/>
      <c r="POJ483" s="8"/>
      <c r="POK483" s="8"/>
      <c r="POL483" s="8"/>
      <c r="POM483" s="8"/>
      <c r="PON483" s="8"/>
      <c r="POO483" s="8"/>
      <c r="POP483" s="8"/>
      <c r="POQ483" s="8"/>
      <c r="POR483" s="8"/>
      <c r="POS483" s="8"/>
      <c r="POT483" s="8"/>
      <c r="POU483" s="8"/>
      <c r="POV483" s="8"/>
      <c r="POW483" s="8"/>
      <c r="POX483" s="8"/>
      <c r="POY483" s="8"/>
      <c r="POZ483" s="8"/>
      <c r="PPA483" s="8"/>
      <c r="PPB483" s="8"/>
      <c r="PPC483" s="8"/>
      <c r="PPD483" s="8"/>
      <c r="PPE483" s="8"/>
      <c r="PPF483" s="8"/>
      <c r="PPG483" s="8"/>
      <c r="PPH483" s="8"/>
      <c r="PPI483" s="8"/>
      <c r="PPJ483" s="8"/>
      <c r="PPK483" s="8"/>
      <c r="PPL483" s="8"/>
      <c r="PPM483" s="8"/>
      <c r="PPN483" s="8"/>
      <c r="PPO483" s="8"/>
      <c r="PPP483" s="8"/>
      <c r="PPQ483" s="8"/>
      <c r="PPR483" s="8"/>
      <c r="PPS483" s="8"/>
      <c r="PPT483" s="8"/>
      <c r="PPU483" s="8"/>
      <c r="PPV483" s="8"/>
      <c r="PPW483" s="8"/>
      <c r="PPX483" s="8"/>
      <c r="PPY483" s="8"/>
      <c r="PPZ483" s="8"/>
      <c r="PQA483" s="8"/>
      <c r="PQB483" s="8"/>
      <c r="PQC483" s="8"/>
      <c r="PQD483" s="8"/>
      <c r="PQE483" s="8"/>
      <c r="PQF483" s="8"/>
      <c r="PQG483" s="8"/>
      <c r="PQH483" s="8"/>
      <c r="PQI483" s="8"/>
      <c r="PQJ483" s="8"/>
      <c r="PQK483" s="8"/>
      <c r="PQL483" s="8"/>
      <c r="PQM483" s="8"/>
      <c r="PQN483" s="8"/>
      <c r="PQO483" s="8"/>
      <c r="PQP483" s="8"/>
      <c r="PQQ483" s="8"/>
      <c r="PQR483" s="8"/>
      <c r="PQS483" s="8"/>
      <c r="PQT483" s="8"/>
      <c r="PQU483" s="8"/>
      <c r="PQV483" s="8"/>
      <c r="PQW483" s="8"/>
      <c r="PQX483" s="8"/>
      <c r="PQY483" s="8"/>
      <c r="PQZ483" s="8"/>
      <c r="PRA483" s="8"/>
      <c r="PRB483" s="8"/>
      <c r="PRC483" s="8"/>
      <c r="PRD483" s="8"/>
      <c r="PRE483" s="8"/>
      <c r="PRF483" s="8"/>
      <c r="PRG483" s="8"/>
      <c r="PRH483" s="8"/>
      <c r="PRI483" s="8"/>
      <c r="PRJ483" s="8"/>
      <c r="PRK483" s="8"/>
      <c r="PRL483" s="8"/>
      <c r="PRM483" s="8"/>
      <c r="PRN483" s="8"/>
      <c r="PRO483" s="8"/>
      <c r="PRP483" s="8"/>
      <c r="PRQ483" s="8"/>
      <c r="PRR483" s="8"/>
      <c r="PRS483" s="8"/>
      <c r="PRT483" s="8"/>
      <c r="PRU483" s="8"/>
      <c r="PRV483" s="8"/>
      <c r="PRW483" s="8"/>
      <c r="PRX483" s="8"/>
      <c r="PRY483" s="8"/>
      <c r="PRZ483" s="8"/>
      <c r="PSA483" s="8"/>
      <c r="PSB483" s="8"/>
      <c r="PSC483" s="8"/>
      <c r="PSD483" s="8"/>
      <c r="PSE483" s="8"/>
      <c r="PSF483" s="8"/>
      <c r="PSG483" s="8"/>
      <c r="PSH483" s="8"/>
      <c r="PSI483" s="8"/>
      <c r="PSJ483" s="8"/>
      <c r="PSK483" s="8"/>
      <c r="PSL483" s="8"/>
      <c r="PSM483" s="8"/>
      <c r="PSN483" s="8"/>
      <c r="PSO483" s="8"/>
      <c r="PSP483" s="8"/>
      <c r="PSQ483" s="8"/>
      <c r="PSR483" s="8"/>
      <c r="PSS483" s="8"/>
      <c r="PST483" s="8"/>
      <c r="PSU483" s="8"/>
      <c r="PSV483" s="8"/>
      <c r="PSW483" s="8"/>
      <c r="PSX483" s="8"/>
      <c r="PSY483" s="8"/>
      <c r="PSZ483" s="8"/>
      <c r="PTA483" s="8"/>
      <c r="PTB483" s="8"/>
      <c r="PTC483" s="8"/>
      <c r="PTD483" s="8"/>
      <c r="PTE483" s="8"/>
      <c r="PTF483" s="8"/>
      <c r="PTG483" s="8"/>
      <c r="PTH483" s="8"/>
      <c r="PTI483" s="8"/>
      <c r="PTJ483" s="8"/>
      <c r="PTK483" s="8"/>
      <c r="PTL483" s="8"/>
      <c r="PTM483" s="8"/>
      <c r="PTN483" s="8"/>
      <c r="PTO483" s="8"/>
      <c r="PTP483" s="8"/>
      <c r="PTQ483" s="8"/>
      <c r="PTR483" s="8"/>
      <c r="PTS483" s="8"/>
      <c r="PTT483" s="8"/>
      <c r="PTU483" s="8"/>
      <c r="PTV483" s="8"/>
      <c r="PTW483" s="8"/>
      <c r="PTX483" s="8"/>
      <c r="PTY483" s="8"/>
      <c r="PTZ483" s="8"/>
      <c r="PUA483" s="8"/>
      <c r="PUB483" s="8"/>
      <c r="PUC483" s="8"/>
      <c r="PUD483" s="8"/>
      <c r="PUE483" s="8"/>
      <c r="PUF483" s="8"/>
      <c r="PUG483" s="8"/>
      <c r="PUH483" s="8"/>
      <c r="PUI483" s="8"/>
      <c r="PUJ483" s="8"/>
      <c r="PUK483" s="8"/>
      <c r="PUL483" s="8"/>
      <c r="PUM483" s="8"/>
      <c r="PUN483" s="8"/>
      <c r="PUO483" s="8"/>
      <c r="PUP483" s="8"/>
      <c r="PUQ483" s="8"/>
      <c r="PUR483" s="8"/>
      <c r="PUS483" s="8"/>
      <c r="PUT483" s="8"/>
      <c r="PUU483" s="8"/>
      <c r="PUV483" s="8"/>
      <c r="PUW483" s="8"/>
      <c r="PUX483" s="8"/>
      <c r="PUY483" s="8"/>
      <c r="PUZ483" s="8"/>
      <c r="PVA483" s="8"/>
      <c r="PVB483" s="8"/>
      <c r="PVC483" s="8"/>
      <c r="PVD483" s="8"/>
      <c r="PVE483" s="8"/>
      <c r="PVF483" s="8"/>
      <c r="PVG483" s="8"/>
      <c r="PVH483" s="8"/>
      <c r="PVI483" s="8"/>
      <c r="PVJ483" s="8"/>
      <c r="PVK483" s="8"/>
      <c r="PVL483" s="8"/>
      <c r="PVM483" s="8"/>
      <c r="PVN483" s="8"/>
      <c r="PVO483" s="8"/>
      <c r="PVP483" s="8"/>
      <c r="PVQ483" s="8"/>
      <c r="PVR483" s="8"/>
      <c r="PVS483" s="8"/>
      <c r="PVT483" s="8"/>
      <c r="PVU483" s="8"/>
      <c r="PVV483" s="8"/>
      <c r="PVW483" s="8"/>
      <c r="PVX483" s="8"/>
      <c r="PVY483" s="8"/>
      <c r="PVZ483" s="8"/>
      <c r="PWA483" s="8"/>
      <c r="PWB483" s="8"/>
      <c r="PWC483" s="8"/>
      <c r="PWD483" s="8"/>
      <c r="PWE483" s="8"/>
      <c r="PWF483" s="8"/>
      <c r="PWG483" s="8"/>
      <c r="PWH483" s="8"/>
      <c r="PWI483" s="8"/>
      <c r="PWJ483" s="8"/>
      <c r="PWK483" s="8"/>
      <c r="PWL483" s="8"/>
      <c r="PWM483" s="8"/>
      <c r="PWN483" s="8"/>
      <c r="PWO483" s="8"/>
      <c r="PWP483" s="8"/>
      <c r="PWQ483" s="8"/>
      <c r="PWR483" s="8"/>
      <c r="PWS483" s="8"/>
      <c r="PWT483" s="8"/>
      <c r="PWU483" s="8"/>
      <c r="PWV483" s="8"/>
      <c r="PWW483" s="8"/>
      <c r="PWX483" s="8"/>
      <c r="PWY483" s="8"/>
      <c r="PWZ483" s="8"/>
      <c r="PXA483" s="8"/>
      <c r="PXB483" s="8"/>
      <c r="PXC483" s="8"/>
      <c r="PXD483" s="8"/>
      <c r="PXE483" s="8"/>
      <c r="PXF483" s="8"/>
      <c r="PXG483" s="8"/>
      <c r="PXH483" s="8"/>
      <c r="PXI483" s="8"/>
      <c r="PXJ483" s="8"/>
      <c r="PXK483" s="8"/>
      <c r="PXL483" s="8"/>
      <c r="PXM483" s="8"/>
      <c r="PXN483" s="8"/>
      <c r="PXO483" s="8"/>
      <c r="PXP483" s="8"/>
      <c r="PXQ483" s="8"/>
      <c r="PXR483" s="8"/>
      <c r="PXS483" s="8"/>
      <c r="PXT483" s="8"/>
      <c r="PXU483" s="8"/>
      <c r="PXV483" s="8"/>
      <c r="PXW483" s="8"/>
      <c r="PXX483" s="8"/>
      <c r="PXY483" s="8"/>
      <c r="PXZ483" s="8"/>
      <c r="PYA483" s="8"/>
      <c r="PYB483" s="8"/>
      <c r="PYC483" s="8"/>
      <c r="PYD483" s="8"/>
      <c r="PYE483" s="8"/>
      <c r="PYF483" s="8"/>
      <c r="PYG483" s="8"/>
      <c r="PYH483" s="8"/>
      <c r="PYI483" s="8"/>
      <c r="PYJ483" s="8"/>
      <c r="PYK483" s="8"/>
      <c r="PYL483" s="8"/>
      <c r="PYM483" s="8"/>
      <c r="PYN483" s="8"/>
      <c r="PYO483" s="8"/>
      <c r="PYP483" s="8"/>
      <c r="PYQ483" s="8"/>
      <c r="PYR483" s="8"/>
      <c r="PYS483" s="8"/>
      <c r="PYT483" s="8"/>
      <c r="PYU483" s="8"/>
      <c r="PYV483" s="8"/>
      <c r="PYW483" s="8"/>
      <c r="PYX483" s="8"/>
      <c r="PYY483" s="8"/>
      <c r="PYZ483" s="8"/>
      <c r="PZA483" s="8"/>
      <c r="PZB483" s="8"/>
      <c r="PZC483" s="8"/>
      <c r="PZD483" s="8"/>
      <c r="PZE483" s="8"/>
      <c r="PZF483" s="8"/>
      <c r="PZG483" s="8"/>
      <c r="PZH483" s="8"/>
      <c r="PZI483" s="8"/>
      <c r="PZJ483" s="8"/>
      <c r="PZK483" s="8"/>
      <c r="PZL483" s="8"/>
      <c r="PZM483" s="8"/>
      <c r="PZN483" s="8"/>
      <c r="PZO483" s="8"/>
      <c r="PZP483" s="8"/>
      <c r="PZQ483" s="8"/>
      <c r="PZR483" s="8"/>
      <c r="PZS483" s="8"/>
      <c r="PZT483" s="8"/>
      <c r="PZU483" s="8"/>
      <c r="PZV483" s="8"/>
      <c r="PZW483" s="8"/>
      <c r="PZX483" s="8"/>
      <c r="PZY483" s="8"/>
      <c r="PZZ483" s="8"/>
      <c r="QAA483" s="8"/>
      <c r="QAB483" s="8"/>
      <c r="QAC483" s="8"/>
      <c r="QAD483" s="8"/>
      <c r="QAE483" s="8"/>
      <c r="QAF483" s="8"/>
      <c r="QAG483" s="8"/>
      <c r="QAH483" s="8"/>
      <c r="QAI483" s="8"/>
      <c r="QAJ483" s="8"/>
      <c r="QAK483" s="8"/>
      <c r="QAL483" s="8"/>
      <c r="QAM483" s="8"/>
      <c r="QAN483" s="8"/>
      <c r="QAO483" s="8"/>
      <c r="QAP483" s="8"/>
      <c r="QAQ483" s="8"/>
      <c r="QAR483" s="8"/>
      <c r="QAS483" s="8"/>
      <c r="QAT483" s="8"/>
      <c r="QAU483" s="8"/>
      <c r="QAV483" s="8"/>
      <c r="QAW483" s="8"/>
      <c r="QAX483" s="8"/>
      <c r="QAY483" s="8"/>
      <c r="QAZ483" s="8"/>
      <c r="QBA483" s="8"/>
      <c r="QBB483" s="8"/>
      <c r="QBC483" s="8"/>
      <c r="QBD483" s="8"/>
      <c r="QBE483" s="8"/>
      <c r="QBF483" s="8"/>
      <c r="QBG483" s="8"/>
      <c r="QBH483" s="8"/>
      <c r="QBI483" s="8"/>
      <c r="QBJ483" s="8"/>
      <c r="QBK483" s="8"/>
      <c r="QBL483" s="8"/>
      <c r="QBM483" s="8"/>
      <c r="QBN483" s="8"/>
      <c r="QBO483" s="8"/>
      <c r="QBP483" s="8"/>
      <c r="QBQ483" s="8"/>
      <c r="QBR483" s="8"/>
      <c r="QBS483" s="8"/>
      <c r="QBT483" s="8"/>
      <c r="QBU483" s="8"/>
      <c r="QBV483" s="8"/>
      <c r="QBW483" s="8"/>
      <c r="QBX483" s="8"/>
      <c r="QBY483" s="8"/>
      <c r="QBZ483" s="8"/>
      <c r="QCA483" s="8"/>
      <c r="QCB483" s="8"/>
      <c r="QCC483" s="8"/>
      <c r="QCD483" s="8"/>
      <c r="QCE483" s="8"/>
      <c r="QCF483" s="8"/>
      <c r="QCG483" s="8"/>
      <c r="QCH483" s="8"/>
      <c r="QCI483" s="8"/>
      <c r="QCJ483" s="8"/>
      <c r="QCK483" s="8"/>
      <c r="QCL483" s="8"/>
      <c r="QCM483" s="8"/>
      <c r="QCN483" s="8"/>
      <c r="QCO483" s="8"/>
      <c r="QCP483" s="8"/>
      <c r="QCQ483" s="8"/>
      <c r="QCR483" s="8"/>
      <c r="QCS483" s="8"/>
      <c r="QCT483" s="8"/>
      <c r="QCU483" s="8"/>
      <c r="QCV483" s="8"/>
      <c r="QCW483" s="8"/>
      <c r="QCX483" s="8"/>
      <c r="QCY483" s="8"/>
      <c r="QCZ483" s="8"/>
      <c r="QDA483" s="8"/>
      <c r="QDB483" s="8"/>
      <c r="QDC483" s="8"/>
      <c r="QDD483" s="8"/>
      <c r="QDE483" s="8"/>
      <c r="QDF483" s="8"/>
      <c r="QDG483" s="8"/>
      <c r="QDH483" s="8"/>
      <c r="QDI483" s="8"/>
      <c r="QDJ483" s="8"/>
      <c r="QDK483" s="8"/>
      <c r="QDL483" s="8"/>
      <c r="QDM483" s="8"/>
      <c r="QDN483" s="8"/>
      <c r="QDO483" s="8"/>
      <c r="QDP483" s="8"/>
      <c r="QDQ483" s="8"/>
      <c r="QDR483" s="8"/>
      <c r="QDS483" s="8"/>
      <c r="QDT483" s="8"/>
      <c r="QDU483" s="8"/>
      <c r="QDV483" s="8"/>
      <c r="QDW483" s="8"/>
      <c r="QDX483" s="8"/>
      <c r="QDY483" s="8"/>
      <c r="QDZ483" s="8"/>
      <c r="QEA483" s="8"/>
      <c r="QEB483" s="8"/>
      <c r="QEC483" s="8"/>
      <c r="QED483" s="8"/>
      <c r="QEE483" s="8"/>
      <c r="QEF483" s="8"/>
      <c r="QEG483" s="8"/>
      <c r="QEH483" s="8"/>
      <c r="QEI483" s="8"/>
      <c r="QEJ483" s="8"/>
      <c r="QEK483" s="8"/>
      <c r="QEL483" s="8"/>
      <c r="QEM483" s="8"/>
      <c r="QEN483" s="8"/>
      <c r="QEO483" s="8"/>
      <c r="QEP483" s="8"/>
      <c r="QEQ483" s="8"/>
      <c r="QER483" s="8"/>
      <c r="QES483" s="8"/>
      <c r="QET483" s="8"/>
      <c r="QEU483" s="8"/>
      <c r="QEV483" s="8"/>
      <c r="QEW483" s="8"/>
      <c r="QEX483" s="8"/>
      <c r="QEY483" s="8"/>
      <c r="QEZ483" s="8"/>
      <c r="QFA483" s="8"/>
      <c r="QFB483" s="8"/>
      <c r="QFC483" s="8"/>
      <c r="QFD483" s="8"/>
      <c r="QFE483" s="8"/>
      <c r="QFF483" s="8"/>
      <c r="QFG483" s="8"/>
      <c r="QFH483" s="8"/>
      <c r="QFI483" s="8"/>
      <c r="QFJ483" s="8"/>
      <c r="QFK483" s="8"/>
      <c r="QFL483" s="8"/>
      <c r="QFM483" s="8"/>
      <c r="QFN483" s="8"/>
      <c r="QFO483" s="8"/>
      <c r="QFP483" s="8"/>
      <c r="QFQ483" s="8"/>
      <c r="QFR483" s="8"/>
      <c r="QFS483" s="8"/>
      <c r="QFT483" s="8"/>
      <c r="QFU483" s="8"/>
      <c r="QFV483" s="8"/>
      <c r="QFW483" s="8"/>
      <c r="QFX483" s="8"/>
      <c r="QFY483" s="8"/>
      <c r="QFZ483" s="8"/>
      <c r="QGA483" s="8"/>
      <c r="QGB483" s="8"/>
      <c r="QGC483" s="8"/>
      <c r="QGD483" s="8"/>
      <c r="QGE483" s="8"/>
      <c r="QGF483" s="8"/>
      <c r="QGG483" s="8"/>
      <c r="QGH483" s="8"/>
      <c r="QGI483" s="8"/>
      <c r="QGJ483" s="8"/>
      <c r="QGK483" s="8"/>
      <c r="QGL483" s="8"/>
      <c r="QGM483" s="8"/>
      <c r="QGN483" s="8"/>
      <c r="QGO483" s="8"/>
      <c r="QGP483" s="8"/>
      <c r="QGQ483" s="8"/>
      <c r="QGR483" s="8"/>
      <c r="QGS483" s="8"/>
      <c r="QGT483" s="8"/>
      <c r="QGU483" s="8"/>
      <c r="QGV483" s="8"/>
      <c r="QGW483" s="8"/>
      <c r="QGX483" s="8"/>
      <c r="QGY483" s="8"/>
      <c r="QGZ483" s="8"/>
      <c r="QHA483" s="8"/>
      <c r="QHB483" s="8"/>
      <c r="QHC483" s="8"/>
      <c r="QHD483" s="8"/>
      <c r="QHE483" s="8"/>
      <c r="QHF483" s="8"/>
      <c r="QHG483" s="8"/>
      <c r="QHH483" s="8"/>
      <c r="QHI483" s="8"/>
      <c r="QHJ483" s="8"/>
      <c r="QHK483" s="8"/>
      <c r="QHL483" s="8"/>
      <c r="QHM483" s="8"/>
      <c r="QHN483" s="8"/>
      <c r="QHO483" s="8"/>
      <c r="QHP483" s="8"/>
      <c r="QHQ483" s="8"/>
      <c r="QHR483" s="8"/>
      <c r="QHS483" s="8"/>
      <c r="QHT483" s="8"/>
      <c r="QHU483" s="8"/>
      <c r="QHV483" s="8"/>
      <c r="QHW483" s="8"/>
      <c r="QHX483" s="8"/>
      <c r="QHY483" s="8"/>
      <c r="QHZ483" s="8"/>
      <c r="QIA483" s="8"/>
      <c r="QIB483" s="8"/>
      <c r="QIC483" s="8"/>
      <c r="QID483" s="8"/>
      <c r="QIE483" s="8"/>
      <c r="QIF483" s="8"/>
      <c r="QIG483" s="8"/>
      <c r="QIH483" s="8"/>
      <c r="QII483" s="8"/>
      <c r="QIJ483" s="8"/>
      <c r="QIK483" s="8"/>
      <c r="QIL483" s="8"/>
      <c r="QIM483" s="8"/>
      <c r="QIN483" s="8"/>
      <c r="QIO483" s="8"/>
      <c r="QIP483" s="8"/>
      <c r="QIQ483" s="8"/>
      <c r="QIR483" s="8"/>
      <c r="QIS483" s="8"/>
      <c r="QIT483" s="8"/>
      <c r="QIU483" s="8"/>
      <c r="QIV483" s="8"/>
      <c r="QIW483" s="8"/>
      <c r="QIX483" s="8"/>
      <c r="QIY483" s="8"/>
      <c r="QIZ483" s="8"/>
      <c r="QJA483" s="8"/>
      <c r="QJB483" s="8"/>
      <c r="QJC483" s="8"/>
      <c r="QJD483" s="8"/>
      <c r="QJE483" s="8"/>
      <c r="QJF483" s="8"/>
      <c r="QJG483" s="8"/>
      <c r="QJH483" s="8"/>
      <c r="QJI483" s="8"/>
      <c r="QJJ483" s="8"/>
      <c r="QJK483" s="8"/>
      <c r="QJL483" s="8"/>
      <c r="QJM483" s="8"/>
      <c r="QJN483" s="8"/>
      <c r="QJO483" s="8"/>
      <c r="QJP483" s="8"/>
      <c r="QJQ483" s="8"/>
      <c r="QJR483" s="8"/>
      <c r="QJS483" s="8"/>
      <c r="QJT483" s="8"/>
      <c r="QJU483" s="8"/>
      <c r="QJV483" s="8"/>
      <c r="QJW483" s="8"/>
      <c r="QJX483" s="8"/>
      <c r="QJY483" s="8"/>
      <c r="QJZ483" s="8"/>
      <c r="QKA483" s="8"/>
      <c r="QKB483" s="8"/>
      <c r="QKC483" s="8"/>
      <c r="QKD483" s="8"/>
      <c r="QKE483" s="8"/>
      <c r="QKF483" s="8"/>
      <c r="QKG483" s="8"/>
      <c r="QKH483" s="8"/>
      <c r="QKI483" s="8"/>
      <c r="QKJ483" s="8"/>
      <c r="QKK483" s="8"/>
      <c r="QKL483" s="8"/>
      <c r="QKM483" s="8"/>
      <c r="QKN483" s="8"/>
      <c r="QKO483" s="8"/>
      <c r="QKP483" s="8"/>
      <c r="QKQ483" s="8"/>
      <c r="QKR483" s="8"/>
      <c r="QKS483" s="8"/>
      <c r="QKT483" s="8"/>
      <c r="QKU483" s="8"/>
      <c r="QKV483" s="8"/>
      <c r="QKW483" s="8"/>
      <c r="QKX483" s="8"/>
      <c r="QKY483" s="8"/>
      <c r="QKZ483" s="8"/>
      <c r="QLA483" s="8"/>
      <c r="QLB483" s="8"/>
      <c r="QLC483" s="8"/>
      <c r="QLD483" s="8"/>
      <c r="QLE483" s="8"/>
      <c r="QLF483" s="8"/>
      <c r="QLG483" s="8"/>
      <c r="QLH483" s="8"/>
      <c r="QLI483" s="8"/>
      <c r="QLJ483" s="8"/>
      <c r="QLK483" s="8"/>
      <c r="QLL483" s="8"/>
      <c r="QLM483" s="8"/>
      <c r="QLN483" s="8"/>
      <c r="QLO483" s="8"/>
      <c r="QLP483" s="8"/>
      <c r="QLQ483" s="8"/>
      <c r="QLR483" s="8"/>
      <c r="QLS483" s="8"/>
      <c r="QLT483" s="8"/>
      <c r="QLU483" s="8"/>
      <c r="QLV483" s="8"/>
      <c r="QLW483" s="8"/>
      <c r="QLX483" s="8"/>
      <c r="QLY483" s="8"/>
      <c r="QLZ483" s="8"/>
      <c r="QMA483" s="8"/>
      <c r="QMB483" s="8"/>
      <c r="QMC483" s="8"/>
      <c r="QMD483" s="8"/>
      <c r="QME483" s="8"/>
      <c r="QMF483" s="8"/>
      <c r="QMG483" s="8"/>
      <c r="QMH483" s="8"/>
      <c r="QMI483" s="8"/>
      <c r="QMJ483" s="8"/>
      <c r="QMK483" s="8"/>
      <c r="QML483" s="8"/>
      <c r="QMM483" s="8"/>
      <c r="QMN483" s="8"/>
      <c r="QMO483" s="8"/>
      <c r="QMP483" s="8"/>
      <c r="QMQ483" s="8"/>
      <c r="QMR483" s="8"/>
      <c r="QMS483" s="8"/>
      <c r="QMT483" s="8"/>
      <c r="QMU483" s="8"/>
      <c r="QMV483" s="8"/>
      <c r="QMW483" s="8"/>
      <c r="QMX483" s="8"/>
      <c r="QMY483" s="8"/>
      <c r="QMZ483" s="8"/>
      <c r="QNA483" s="8"/>
      <c r="QNB483" s="8"/>
      <c r="QNC483" s="8"/>
      <c r="QND483" s="8"/>
      <c r="QNE483" s="8"/>
      <c r="QNF483" s="8"/>
      <c r="QNG483" s="8"/>
      <c r="QNH483" s="8"/>
      <c r="QNI483" s="8"/>
      <c r="QNJ483" s="8"/>
      <c r="QNK483" s="8"/>
      <c r="QNL483" s="8"/>
      <c r="QNM483" s="8"/>
      <c r="QNN483" s="8"/>
      <c r="QNO483" s="8"/>
      <c r="QNP483" s="8"/>
      <c r="QNQ483" s="8"/>
      <c r="QNR483" s="8"/>
      <c r="QNS483" s="8"/>
      <c r="QNT483" s="8"/>
      <c r="QNU483" s="8"/>
      <c r="QNV483" s="8"/>
      <c r="QNW483" s="8"/>
      <c r="QNX483" s="8"/>
      <c r="QNY483" s="8"/>
      <c r="QNZ483" s="8"/>
      <c r="QOA483" s="8"/>
      <c r="QOB483" s="8"/>
      <c r="QOC483" s="8"/>
      <c r="QOD483" s="8"/>
      <c r="QOE483" s="8"/>
      <c r="QOF483" s="8"/>
      <c r="QOG483" s="8"/>
      <c r="QOH483" s="8"/>
      <c r="QOI483" s="8"/>
      <c r="QOJ483" s="8"/>
      <c r="QOK483" s="8"/>
      <c r="QOL483" s="8"/>
      <c r="QOM483" s="8"/>
      <c r="QON483" s="8"/>
      <c r="QOO483" s="8"/>
      <c r="QOP483" s="8"/>
      <c r="QOQ483" s="8"/>
      <c r="QOR483" s="8"/>
      <c r="QOS483" s="8"/>
      <c r="QOT483" s="8"/>
      <c r="QOU483" s="8"/>
      <c r="QOV483" s="8"/>
      <c r="QOW483" s="8"/>
      <c r="QOX483" s="8"/>
      <c r="QOY483" s="8"/>
      <c r="QOZ483" s="8"/>
      <c r="QPA483" s="8"/>
      <c r="QPB483" s="8"/>
      <c r="QPC483" s="8"/>
      <c r="QPD483" s="8"/>
      <c r="QPE483" s="8"/>
      <c r="QPF483" s="8"/>
      <c r="QPG483" s="8"/>
      <c r="QPH483" s="8"/>
      <c r="QPI483" s="8"/>
      <c r="QPJ483" s="8"/>
      <c r="QPK483" s="8"/>
      <c r="QPL483" s="8"/>
      <c r="QPM483" s="8"/>
      <c r="QPN483" s="8"/>
      <c r="QPO483" s="8"/>
      <c r="QPP483" s="8"/>
      <c r="QPQ483" s="8"/>
      <c r="QPR483" s="8"/>
      <c r="QPS483" s="8"/>
      <c r="QPT483" s="8"/>
      <c r="QPU483" s="8"/>
      <c r="QPV483" s="8"/>
      <c r="QPW483" s="8"/>
      <c r="QPX483" s="8"/>
      <c r="QPY483" s="8"/>
      <c r="QPZ483" s="8"/>
      <c r="QQA483" s="8"/>
      <c r="QQB483" s="8"/>
      <c r="QQC483" s="8"/>
      <c r="QQD483" s="8"/>
      <c r="QQE483" s="8"/>
      <c r="QQF483" s="8"/>
      <c r="QQG483" s="8"/>
      <c r="QQH483" s="8"/>
      <c r="QQI483" s="8"/>
      <c r="QQJ483" s="8"/>
      <c r="QQK483" s="8"/>
      <c r="QQL483" s="8"/>
      <c r="QQM483" s="8"/>
      <c r="QQN483" s="8"/>
      <c r="QQO483" s="8"/>
      <c r="QQP483" s="8"/>
      <c r="QQQ483" s="8"/>
      <c r="QQR483" s="8"/>
      <c r="QQS483" s="8"/>
      <c r="QQT483" s="8"/>
      <c r="QQU483" s="8"/>
      <c r="QQV483" s="8"/>
      <c r="QQW483" s="8"/>
      <c r="QQX483" s="8"/>
      <c r="QQY483" s="8"/>
      <c r="QQZ483" s="8"/>
      <c r="QRA483" s="8"/>
      <c r="QRB483" s="8"/>
      <c r="QRC483" s="8"/>
      <c r="QRD483" s="8"/>
      <c r="QRE483" s="8"/>
      <c r="QRF483" s="8"/>
      <c r="QRG483" s="8"/>
      <c r="QRH483" s="8"/>
      <c r="QRI483" s="8"/>
      <c r="QRJ483" s="8"/>
      <c r="QRK483" s="8"/>
      <c r="QRL483" s="8"/>
      <c r="QRM483" s="8"/>
      <c r="QRN483" s="8"/>
      <c r="QRO483" s="8"/>
      <c r="QRP483" s="8"/>
      <c r="QRQ483" s="8"/>
      <c r="QRR483" s="8"/>
      <c r="QRS483" s="8"/>
      <c r="QRT483" s="8"/>
      <c r="QRU483" s="8"/>
      <c r="QRV483" s="8"/>
      <c r="QRW483" s="8"/>
      <c r="QRX483" s="8"/>
      <c r="QRY483" s="8"/>
      <c r="QRZ483" s="8"/>
      <c r="QSA483" s="8"/>
      <c r="QSB483" s="8"/>
      <c r="QSC483" s="8"/>
      <c r="QSD483" s="8"/>
      <c r="QSE483" s="8"/>
      <c r="QSF483" s="8"/>
      <c r="QSG483" s="8"/>
      <c r="QSH483" s="8"/>
      <c r="QSI483" s="8"/>
      <c r="QSJ483" s="8"/>
      <c r="QSK483" s="8"/>
      <c r="QSL483" s="8"/>
      <c r="QSM483" s="8"/>
      <c r="QSN483" s="8"/>
      <c r="QSO483" s="8"/>
      <c r="QSP483" s="8"/>
      <c r="QSQ483" s="8"/>
      <c r="QSR483" s="8"/>
      <c r="QSS483" s="8"/>
      <c r="QST483" s="8"/>
      <c r="QSU483" s="8"/>
      <c r="QSV483" s="8"/>
      <c r="QSW483" s="8"/>
      <c r="QSX483" s="8"/>
      <c r="QSY483" s="8"/>
      <c r="QSZ483" s="8"/>
      <c r="QTA483" s="8"/>
      <c r="QTB483" s="8"/>
      <c r="QTC483" s="8"/>
      <c r="QTD483" s="8"/>
      <c r="QTE483" s="8"/>
      <c r="QTF483" s="8"/>
      <c r="QTG483" s="8"/>
      <c r="QTH483" s="8"/>
      <c r="QTI483" s="8"/>
      <c r="QTJ483" s="8"/>
      <c r="QTK483" s="8"/>
      <c r="QTL483" s="8"/>
      <c r="QTM483" s="8"/>
      <c r="QTN483" s="8"/>
      <c r="QTO483" s="8"/>
      <c r="QTP483" s="8"/>
      <c r="QTQ483" s="8"/>
      <c r="QTR483" s="8"/>
      <c r="QTS483" s="8"/>
      <c r="QTT483" s="8"/>
      <c r="QTU483" s="8"/>
      <c r="QTV483" s="8"/>
      <c r="QTW483" s="8"/>
      <c r="QTX483" s="8"/>
      <c r="QTY483" s="8"/>
      <c r="QTZ483" s="8"/>
      <c r="QUA483" s="8"/>
      <c r="QUB483" s="8"/>
      <c r="QUC483" s="8"/>
      <c r="QUD483" s="8"/>
      <c r="QUE483" s="8"/>
      <c r="QUF483" s="8"/>
      <c r="QUG483" s="8"/>
      <c r="QUH483" s="8"/>
      <c r="QUI483" s="8"/>
      <c r="QUJ483" s="8"/>
      <c r="QUK483" s="8"/>
      <c r="QUL483" s="8"/>
      <c r="QUM483" s="8"/>
      <c r="QUN483" s="8"/>
      <c r="QUO483" s="8"/>
      <c r="QUP483" s="8"/>
      <c r="QUQ483" s="8"/>
      <c r="QUR483" s="8"/>
      <c r="QUS483" s="8"/>
      <c r="QUT483" s="8"/>
      <c r="QUU483" s="8"/>
      <c r="QUV483" s="8"/>
      <c r="QUW483" s="8"/>
      <c r="QUX483" s="8"/>
      <c r="QUY483" s="8"/>
      <c r="QUZ483" s="8"/>
      <c r="QVA483" s="8"/>
      <c r="QVB483" s="8"/>
      <c r="QVC483" s="8"/>
      <c r="QVD483" s="8"/>
      <c r="QVE483" s="8"/>
      <c r="QVF483" s="8"/>
      <c r="QVG483" s="8"/>
      <c r="QVH483" s="8"/>
      <c r="QVI483" s="8"/>
      <c r="QVJ483" s="8"/>
      <c r="QVK483" s="8"/>
      <c r="QVL483" s="8"/>
      <c r="QVM483" s="8"/>
      <c r="QVN483" s="8"/>
      <c r="QVO483" s="8"/>
      <c r="QVP483" s="8"/>
      <c r="QVQ483" s="8"/>
      <c r="QVR483" s="8"/>
      <c r="QVS483" s="8"/>
      <c r="QVT483" s="8"/>
      <c r="QVU483" s="8"/>
      <c r="QVV483" s="8"/>
      <c r="QVW483" s="8"/>
      <c r="QVX483" s="8"/>
      <c r="QVY483" s="8"/>
      <c r="QVZ483" s="8"/>
      <c r="QWA483" s="8"/>
      <c r="QWB483" s="8"/>
      <c r="QWC483" s="8"/>
      <c r="QWD483" s="8"/>
      <c r="QWE483" s="8"/>
      <c r="QWF483" s="8"/>
      <c r="QWG483" s="8"/>
      <c r="QWH483" s="8"/>
      <c r="QWI483" s="8"/>
      <c r="QWJ483" s="8"/>
      <c r="QWK483" s="8"/>
      <c r="QWL483" s="8"/>
      <c r="QWM483" s="8"/>
      <c r="QWN483" s="8"/>
      <c r="QWO483" s="8"/>
      <c r="QWP483" s="8"/>
      <c r="QWQ483" s="8"/>
      <c r="QWR483" s="8"/>
      <c r="QWS483" s="8"/>
      <c r="QWT483" s="8"/>
      <c r="QWU483" s="8"/>
      <c r="QWV483" s="8"/>
      <c r="QWW483" s="8"/>
      <c r="QWX483" s="8"/>
      <c r="QWY483" s="8"/>
      <c r="QWZ483" s="8"/>
      <c r="QXA483" s="8"/>
      <c r="QXB483" s="8"/>
      <c r="QXC483" s="8"/>
      <c r="QXD483" s="8"/>
      <c r="QXE483" s="8"/>
      <c r="QXF483" s="8"/>
      <c r="QXG483" s="8"/>
      <c r="QXH483" s="8"/>
      <c r="QXI483" s="8"/>
      <c r="QXJ483" s="8"/>
      <c r="QXK483" s="8"/>
      <c r="QXL483" s="8"/>
      <c r="QXM483" s="8"/>
      <c r="QXN483" s="8"/>
      <c r="QXO483" s="8"/>
      <c r="QXP483" s="8"/>
      <c r="QXQ483" s="8"/>
      <c r="QXR483" s="8"/>
      <c r="QXS483" s="8"/>
      <c r="QXT483" s="8"/>
      <c r="QXU483" s="8"/>
      <c r="QXV483" s="8"/>
      <c r="QXW483" s="8"/>
      <c r="QXX483" s="8"/>
      <c r="QXY483" s="8"/>
      <c r="QXZ483" s="8"/>
      <c r="QYA483" s="8"/>
      <c r="QYB483" s="8"/>
      <c r="QYC483" s="8"/>
      <c r="QYD483" s="8"/>
      <c r="QYE483" s="8"/>
      <c r="QYF483" s="8"/>
      <c r="QYG483" s="8"/>
      <c r="QYH483" s="8"/>
      <c r="QYI483" s="8"/>
      <c r="QYJ483" s="8"/>
      <c r="QYK483" s="8"/>
      <c r="QYL483" s="8"/>
      <c r="QYM483" s="8"/>
      <c r="QYN483" s="8"/>
      <c r="QYO483" s="8"/>
      <c r="QYP483" s="8"/>
      <c r="QYQ483" s="8"/>
      <c r="QYR483" s="8"/>
      <c r="QYS483" s="8"/>
      <c r="QYT483" s="8"/>
      <c r="QYU483" s="8"/>
      <c r="QYV483" s="8"/>
      <c r="QYW483" s="8"/>
      <c r="QYX483" s="8"/>
      <c r="QYY483" s="8"/>
      <c r="QYZ483" s="8"/>
      <c r="QZA483" s="8"/>
      <c r="QZB483" s="8"/>
      <c r="QZC483" s="8"/>
      <c r="QZD483" s="8"/>
      <c r="QZE483" s="8"/>
      <c r="QZF483" s="8"/>
      <c r="QZG483" s="8"/>
      <c r="QZH483" s="8"/>
      <c r="QZI483" s="8"/>
      <c r="QZJ483" s="8"/>
      <c r="QZK483" s="8"/>
      <c r="QZL483" s="8"/>
      <c r="QZM483" s="8"/>
      <c r="QZN483" s="8"/>
      <c r="QZO483" s="8"/>
      <c r="QZP483" s="8"/>
      <c r="QZQ483" s="8"/>
      <c r="QZR483" s="8"/>
      <c r="QZS483" s="8"/>
      <c r="QZT483" s="8"/>
      <c r="QZU483" s="8"/>
      <c r="QZV483" s="8"/>
      <c r="QZW483" s="8"/>
      <c r="QZX483" s="8"/>
      <c r="QZY483" s="8"/>
      <c r="QZZ483" s="8"/>
      <c r="RAA483" s="8"/>
      <c r="RAB483" s="8"/>
      <c r="RAC483" s="8"/>
      <c r="RAD483" s="8"/>
      <c r="RAE483" s="8"/>
      <c r="RAF483" s="8"/>
      <c r="RAG483" s="8"/>
      <c r="RAH483" s="8"/>
      <c r="RAI483" s="8"/>
      <c r="RAJ483" s="8"/>
      <c r="RAK483" s="8"/>
      <c r="RAL483" s="8"/>
      <c r="RAM483" s="8"/>
      <c r="RAN483" s="8"/>
      <c r="RAO483" s="8"/>
      <c r="RAP483" s="8"/>
      <c r="RAQ483" s="8"/>
      <c r="RAR483" s="8"/>
      <c r="RAS483" s="8"/>
      <c r="RAT483" s="8"/>
      <c r="RAU483" s="8"/>
      <c r="RAV483" s="8"/>
      <c r="RAW483" s="8"/>
      <c r="RAX483" s="8"/>
      <c r="RAY483" s="8"/>
      <c r="RAZ483" s="8"/>
      <c r="RBA483" s="8"/>
      <c r="RBB483" s="8"/>
      <c r="RBC483" s="8"/>
      <c r="RBD483" s="8"/>
      <c r="RBE483" s="8"/>
      <c r="RBF483" s="8"/>
      <c r="RBG483" s="8"/>
      <c r="RBH483" s="8"/>
      <c r="RBI483" s="8"/>
      <c r="RBJ483" s="8"/>
      <c r="RBK483" s="8"/>
      <c r="RBL483" s="8"/>
      <c r="RBM483" s="8"/>
      <c r="RBN483" s="8"/>
      <c r="RBO483" s="8"/>
      <c r="RBP483" s="8"/>
      <c r="RBQ483" s="8"/>
      <c r="RBR483" s="8"/>
      <c r="RBS483" s="8"/>
      <c r="RBT483" s="8"/>
      <c r="RBU483" s="8"/>
      <c r="RBV483" s="8"/>
      <c r="RBW483" s="8"/>
      <c r="RBX483" s="8"/>
      <c r="RBY483" s="8"/>
      <c r="RBZ483" s="8"/>
      <c r="RCA483" s="8"/>
      <c r="RCB483" s="8"/>
      <c r="RCC483" s="8"/>
      <c r="RCD483" s="8"/>
      <c r="RCE483" s="8"/>
      <c r="RCF483" s="8"/>
      <c r="RCG483" s="8"/>
      <c r="RCH483" s="8"/>
      <c r="RCI483" s="8"/>
      <c r="RCJ483" s="8"/>
      <c r="RCK483" s="8"/>
      <c r="RCL483" s="8"/>
      <c r="RCM483" s="8"/>
      <c r="RCN483" s="8"/>
      <c r="RCO483" s="8"/>
      <c r="RCP483" s="8"/>
      <c r="RCQ483" s="8"/>
      <c r="RCR483" s="8"/>
      <c r="RCS483" s="8"/>
      <c r="RCT483" s="8"/>
      <c r="RCU483" s="8"/>
      <c r="RCV483" s="8"/>
      <c r="RCW483" s="8"/>
      <c r="RCX483" s="8"/>
      <c r="RCY483" s="8"/>
      <c r="RCZ483" s="8"/>
      <c r="RDA483" s="8"/>
      <c r="RDB483" s="8"/>
      <c r="RDC483" s="8"/>
      <c r="RDD483" s="8"/>
      <c r="RDE483" s="8"/>
      <c r="RDF483" s="8"/>
      <c r="RDG483" s="8"/>
      <c r="RDH483" s="8"/>
      <c r="RDI483" s="8"/>
      <c r="RDJ483" s="8"/>
      <c r="RDK483" s="8"/>
      <c r="RDL483" s="8"/>
      <c r="RDM483" s="8"/>
      <c r="RDN483" s="8"/>
      <c r="RDO483" s="8"/>
      <c r="RDP483" s="8"/>
      <c r="RDQ483" s="8"/>
      <c r="RDR483" s="8"/>
      <c r="RDS483" s="8"/>
      <c r="RDT483" s="8"/>
      <c r="RDU483" s="8"/>
      <c r="RDV483" s="8"/>
      <c r="RDW483" s="8"/>
      <c r="RDX483" s="8"/>
      <c r="RDY483" s="8"/>
      <c r="RDZ483" s="8"/>
      <c r="REA483" s="8"/>
      <c r="REB483" s="8"/>
      <c r="REC483" s="8"/>
      <c r="RED483" s="8"/>
      <c r="REE483" s="8"/>
      <c r="REF483" s="8"/>
      <c r="REG483" s="8"/>
      <c r="REH483" s="8"/>
      <c r="REI483" s="8"/>
      <c r="REJ483" s="8"/>
      <c r="REK483" s="8"/>
      <c r="REL483" s="8"/>
      <c r="REM483" s="8"/>
      <c r="REN483" s="8"/>
      <c r="REO483" s="8"/>
      <c r="REP483" s="8"/>
      <c r="REQ483" s="8"/>
      <c r="RER483" s="8"/>
      <c r="RES483" s="8"/>
      <c r="RET483" s="8"/>
      <c r="REU483" s="8"/>
      <c r="REV483" s="8"/>
      <c r="REW483" s="8"/>
      <c r="REX483" s="8"/>
      <c r="REY483" s="8"/>
      <c r="REZ483" s="8"/>
      <c r="RFA483" s="8"/>
      <c r="RFB483" s="8"/>
      <c r="RFC483" s="8"/>
      <c r="RFD483" s="8"/>
      <c r="RFE483" s="8"/>
      <c r="RFF483" s="8"/>
      <c r="RFG483" s="8"/>
      <c r="RFH483" s="8"/>
      <c r="RFI483" s="8"/>
      <c r="RFJ483" s="8"/>
      <c r="RFK483" s="8"/>
      <c r="RFL483" s="8"/>
      <c r="RFM483" s="8"/>
      <c r="RFN483" s="8"/>
      <c r="RFO483" s="8"/>
      <c r="RFP483" s="8"/>
      <c r="RFQ483" s="8"/>
      <c r="RFR483" s="8"/>
      <c r="RFS483" s="8"/>
      <c r="RFT483" s="8"/>
      <c r="RFU483" s="8"/>
      <c r="RFV483" s="8"/>
      <c r="RFW483" s="8"/>
      <c r="RFX483" s="8"/>
      <c r="RFY483" s="8"/>
      <c r="RFZ483" s="8"/>
      <c r="RGA483" s="8"/>
      <c r="RGB483" s="8"/>
      <c r="RGC483" s="8"/>
      <c r="RGD483" s="8"/>
      <c r="RGE483" s="8"/>
      <c r="RGF483" s="8"/>
      <c r="RGG483" s="8"/>
      <c r="RGH483" s="8"/>
      <c r="RGI483" s="8"/>
      <c r="RGJ483" s="8"/>
      <c r="RGK483" s="8"/>
      <c r="RGL483" s="8"/>
      <c r="RGM483" s="8"/>
      <c r="RGN483" s="8"/>
      <c r="RGO483" s="8"/>
      <c r="RGP483" s="8"/>
      <c r="RGQ483" s="8"/>
      <c r="RGR483" s="8"/>
      <c r="RGS483" s="8"/>
      <c r="RGT483" s="8"/>
      <c r="RGU483" s="8"/>
      <c r="RGV483" s="8"/>
      <c r="RGW483" s="8"/>
      <c r="RGX483" s="8"/>
      <c r="RGY483" s="8"/>
      <c r="RGZ483" s="8"/>
      <c r="RHA483" s="8"/>
      <c r="RHB483" s="8"/>
      <c r="RHC483" s="8"/>
      <c r="RHD483" s="8"/>
      <c r="RHE483" s="8"/>
      <c r="RHF483" s="8"/>
      <c r="RHG483" s="8"/>
      <c r="RHH483" s="8"/>
      <c r="RHI483" s="8"/>
      <c r="RHJ483" s="8"/>
      <c r="RHK483" s="8"/>
      <c r="RHL483" s="8"/>
      <c r="RHM483" s="8"/>
      <c r="RHN483" s="8"/>
      <c r="RHO483" s="8"/>
      <c r="RHP483" s="8"/>
      <c r="RHQ483" s="8"/>
      <c r="RHR483" s="8"/>
      <c r="RHS483" s="8"/>
      <c r="RHT483" s="8"/>
      <c r="RHU483" s="8"/>
      <c r="RHV483" s="8"/>
      <c r="RHW483" s="8"/>
      <c r="RHX483" s="8"/>
      <c r="RHY483" s="8"/>
      <c r="RHZ483" s="8"/>
      <c r="RIA483" s="8"/>
      <c r="RIB483" s="8"/>
      <c r="RIC483" s="8"/>
      <c r="RID483" s="8"/>
      <c r="RIE483" s="8"/>
      <c r="RIF483" s="8"/>
      <c r="RIG483" s="8"/>
      <c r="RIH483" s="8"/>
      <c r="RII483" s="8"/>
      <c r="RIJ483" s="8"/>
      <c r="RIK483" s="8"/>
      <c r="RIL483" s="8"/>
      <c r="RIM483" s="8"/>
      <c r="RIN483" s="8"/>
      <c r="RIO483" s="8"/>
      <c r="RIP483" s="8"/>
      <c r="RIQ483" s="8"/>
      <c r="RIR483" s="8"/>
      <c r="RIS483" s="8"/>
      <c r="RIT483" s="8"/>
      <c r="RIU483" s="8"/>
      <c r="RIV483" s="8"/>
      <c r="RIW483" s="8"/>
      <c r="RIX483" s="8"/>
      <c r="RIY483" s="8"/>
      <c r="RIZ483" s="8"/>
      <c r="RJA483" s="8"/>
      <c r="RJB483" s="8"/>
      <c r="RJC483" s="8"/>
      <c r="RJD483" s="8"/>
      <c r="RJE483" s="8"/>
      <c r="RJF483" s="8"/>
      <c r="RJG483" s="8"/>
      <c r="RJH483" s="8"/>
      <c r="RJI483" s="8"/>
      <c r="RJJ483" s="8"/>
      <c r="RJK483" s="8"/>
      <c r="RJL483" s="8"/>
      <c r="RJM483" s="8"/>
      <c r="RJN483" s="8"/>
      <c r="RJO483" s="8"/>
      <c r="RJP483" s="8"/>
      <c r="RJQ483" s="8"/>
      <c r="RJR483" s="8"/>
      <c r="RJS483" s="8"/>
      <c r="RJT483" s="8"/>
      <c r="RJU483" s="8"/>
      <c r="RJV483" s="8"/>
      <c r="RJW483" s="8"/>
      <c r="RJX483" s="8"/>
      <c r="RJY483" s="8"/>
      <c r="RJZ483" s="8"/>
      <c r="RKA483" s="8"/>
      <c r="RKB483" s="8"/>
      <c r="RKC483" s="8"/>
      <c r="RKD483" s="8"/>
      <c r="RKE483" s="8"/>
      <c r="RKF483" s="8"/>
      <c r="RKG483" s="8"/>
      <c r="RKH483" s="8"/>
      <c r="RKI483" s="8"/>
      <c r="RKJ483" s="8"/>
      <c r="RKK483" s="8"/>
      <c r="RKL483" s="8"/>
      <c r="RKM483" s="8"/>
      <c r="RKN483" s="8"/>
      <c r="RKO483" s="8"/>
      <c r="RKP483" s="8"/>
      <c r="RKQ483" s="8"/>
      <c r="RKR483" s="8"/>
      <c r="RKS483" s="8"/>
      <c r="RKT483" s="8"/>
      <c r="RKU483" s="8"/>
      <c r="RKV483" s="8"/>
      <c r="RKW483" s="8"/>
      <c r="RKX483" s="8"/>
      <c r="RKY483" s="8"/>
      <c r="RKZ483" s="8"/>
      <c r="RLA483" s="8"/>
      <c r="RLB483" s="8"/>
      <c r="RLC483" s="8"/>
      <c r="RLD483" s="8"/>
      <c r="RLE483" s="8"/>
      <c r="RLF483" s="8"/>
      <c r="RLG483" s="8"/>
      <c r="RLH483" s="8"/>
      <c r="RLI483" s="8"/>
      <c r="RLJ483" s="8"/>
      <c r="RLK483" s="8"/>
      <c r="RLL483" s="8"/>
      <c r="RLM483" s="8"/>
      <c r="RLN483" s="8"/>
      <c r="RLO483" s="8"/>
      <c r="RLP483" s="8"/>
      <c r="RLQ483" s="8"/>
      <c r="RLR483" s="8"/>
      <c r="RLS483" s="8"/>
      <c r="RLT483" s="8"/>
      <c r="RLU483" s="8"/>
      <c r="RLV483" s="8"/>
      <c r="RLW483" s="8"/>
      <c r="RLX483" s="8"/>
      <c r="RLY483" s="8"/>
      <c r="RLZ483" s="8"/>
      <c r="RMA483" s="8"/>
      <c r="RMB483" s="8"/>
      <c r="RMC483" s="8"/>
      <c r="RMD483" s="8"/>
      <c r="RME483" s="8"/>
      <c r="RMF483" s="8"/>
      <c r="RMG483" s="8"/>
      <c r="RMH483" s="8"/>
      <c r="RMI483" s="8"/>
      <c r="RMJ483" s="8"/>
      <c r="RMK483" s="8"/>
      <c r="RML483" s="8"/>
      <c r="RMM483" s="8"/>
      <c r="RMN483" s="8"/>
      <c r="RMO483" s="8"/>
      <c r="RMP483" s="8"/>
      <c r="RMQ483" s="8"/>
      <c r="RMR483" s="8"/>
      <c r="RMS483" s="8"/>
      <c r="RMT483" s="8"/>
      <c r="RMU483" s="8"/>
      <c r="RMV483" s="8"/>
      <c r="RMW483" s="8"/>
      <c r="RMX483" s="8"/>
      <c r="RMY483" s="8"/>
      <c r="RMZ483" s="8"/>
      <c r="RNA483" s="8"/>
      <c r="RNB483" s="8"/>
      <c r="RNC483" s="8"/>
      <c r="RND483" s="8"/>
      <c r="RNE483" s="8"/>
      <c r="RNF483" s="8"/>
      <c r="RNG483" s="8"/>
      <c r="RNH483" s="8"/>
      <c r="RNI483" s="8"/>
      <c r="RNJ483" s="8"/>
      <c r="RNK483" s="8"/>
      <c r="RNL483" s="8"/>
      <c r="RNM483" s="8"/>
      <c r="RNN483" s="8"/>
      <c r="RNO483" s="8"/>
      <c r="RNP483" s="8"/>
      <c r="RNQ483" s="8"/>
      <c r="RNR483" s="8"/>
      <c r="RNS483" s="8"/>
      <c r="RNT483" s="8"/>
      <c r="RNU483" s="8"/>
      <c r="RNV483" s="8"/>
      <c r="RNW483" s="8"/>
      <c r="RNX483" s="8"/>
      <c r="RNY483" s="8"/>
      <c r="RNZ483" s="8"/>
      <c r="ROA483" s="8"/>
      <c r="ROB483" s="8"/>
      <c r="ROC483" s="8"/>
      <c r="ROD483" s="8"/>
      <c r="ROE483" s="8"/>
      <c r="ROF483" s="8"/>
      <c r="ROG483" s="8"/>
      <c r="ROH483" s="8"/>
      <c r="ROI483" s="8"/>
      <c r="ROJ483" s="8"/>
      <c r="ROK483" s="8"/>
      <c r="ROL483" s="8"/>
      <c r="ROM483" s="8"/>
      <c r="RON483" s="8"/>
      <c r="ROO483" s="8"/>
      <c r="ROP483" s="8"/>
      <c r="ROQ483" s="8"/>
      <c r="ROR483" s="8"/>
      <c r="ROS483" s="8"/>
      <c r="ROT483" s="8"/>
      <c r="ROU483" s="8"/>
      <c r="ROV483" s="8"/>
      <c r="ROW483" s="8"/>
      <c r="ROX483" s="8"/>
      <c r="ROY483" s="8"/>
      <c r="ROZ483" s="8"/>
      <c r="RPA483" s="8"/>
      <c r="RPB483" s="8"/>
      <c r="RPC483" s="8"/>
      <c r="RPD483" s="8"/>
      <c r="RPE483" s="8"/>
      <c r="RPF483" s="8"/>
      <c r="RPG483" s="8"/>
      <c r="RPH483" s="8"/>
      <c r="RPI483" s="8"/>
      <c r="RPJ483" s="8"/>
      <c r="RPK483" s="8"/>
      <c r="RPL483" s="8"/>
      <c r="RPM483" s="8"/>
      <c r="RPN483" s="8"/>
      <c r="RPO483" s="8"/>
      <c r="RPP483" s="8"/>
      <c r="RPQ483" s="8"/>
      <c r="RPR483" s="8"/>
      <c r="RPS483" s="8"/>
      <c r="RPT483" s="8"/>
      <c r="RPU483" s="8"/>
      <c r="RPV483" s="8"/>
      <c r="RPW483" s="8"/>
      <c r="RPX483" s="8"/>
      <c r="RPY483" s="8"/>
      <c r="RPZ483" s="8"/>
      <c r="RQA483" s="8"/>
      <c r="RQB483" s="8"/>
      <c r="RQC483" s="8"/>
      <c r="RQD483" s="8"/>
      <c r="RQE483" s="8"/>
      <c r="RQF483" s="8"/>
      <c r="RQG483" s="8"/>
      <c r="RQH483" s="8"/>
      <c r="RQI483" s="8"/>
      <c r="RQJ483" s="8"/>
      <c r="RQK483" s="8"/>
      <c r="RQL483" s="8"/>
      <c r="RQM483" s="8"/>
      <c r="RQN483" s="8"/>
      <c r="RQO483" s="8"/>
      <c r="RQP483" s="8"/>
      <c r="RQQ483" s="8"/>
      <c r="RQR483" s="8"/>
      <c r="RQS483" s="8"/>
      <c r="RQT483" s="8"/>
      <c r="RQU483" s="8"/>
      <c r="RQV483" s="8"/>
      <c r="RQW483" s="8"/>
      <c r="RQX483" s="8"/>
      <c r="RQY483" s="8"/>
      <c r="RQZ483" s="8"/>
      <c r="RRA483" s="8"/>
      <c r="RRB483" s="8"/>
      <c r="RRC483" s="8"/>
      <c r="RRD483" s="8"/>
      <c r="RRE483" s="8"/>
      <c r="RRF483" s="8"/>
      <c r="RRG483" s="8"/>
      <c r="RRH483" s="8"/>
      <c r="RRI483" s="8"/>
      <c r="RRJ483" s="8"/>
      <c r="RRK483" s="8"/>
      <c r="RRL483" s="8"/>
      <c r="RRM483" s="8"/>
      <c r="RRN483" s="8"/>
      <c r="RRO483" s="8"/>
      <c r="RRP483" s="8"/>
      <c r="RRQ483" s="8"/>
      <c r="RRR483" s="8"/>
      <c r="RRS483" s="8"/>
      <c r="RRT483" s="8"/>
      <c r="RRU483" s="8"/>
      <c r="RRV483" s="8"/>
      <c r="RRW483" s="8"/>
      <c r="RRX483" s="8"/>
      <c r="RRY483" s="8"/>
      <c r="RRZ483" s="8"/>
      <c r="RSA483" s="8"/>
      <c r="RSB483" s="8"/>
      <c r="RSC483" s="8"/>
      <c r="RSD483" s="8"/>
      <c r="RSE483" s="8"/>
      <c r="RSF483" s="8"/>
      <c r="RSG483" s="8"/>
      <c r="RSH483" s="8"/>
      <c r="RSI483" s="8"/>
      <c r="RSJ483" s="8"/>
      <c r="RSK483" s="8"/>
      <c r="RSL483" s="8"/>
      <c r="RSM483" s="8"/>
      <c r="RSN483" s="8"/>
      <c r="RSO483" s="8"/>
      <c r="RSP483" s="8"/>
      <c r="RSQ483" s="8"/>
      <c r="RSR483" s="8"/>
      <c r="RSS483" s="8"/>
      <c r="RST483" s="8"/>
      <c r="RSU483" s="8"/>
      <c r="RSV483" s="8"/>
      <c r="RSW483" s="8"/>
      <c r="RSX483" s="8"/>
      <c r="RSY483" s="8"/>
      <c r="RSZ483" s="8"/>
      <c r="RTA483" s="8"/>
      <c r="RTB483" s="8"/>
      <c r="RTC483" s="8"/>
      <c r="RTD483" s="8"/>
      <c r="RTE483" s="8"/>
      <c r="RTF483" s="8"/>
      <c r="RTG483" s="8"/>
      <c r="RTH483" s="8"/>
      <c r="RTI483" s="8"/>
      <c r="RTJ483" s="8"/>
      <c r="RTK483" s="8"/>
      <c r="RTL483" s="8"/>
      <c r="RTM483" s="8"/>
      <c r="RTN483" s="8"/>
      <c r="RTO483" s="8"/>
      <c r="RTP483" s="8"/>
      <c r="RTQ483" s="8"/>
      <c r="RTR483" s="8"/>
      <c r="RTS483" s="8"/>
      <c r="RTT483" s="8"/>
      <c r="RTU483" s="8"/>
      <c r="RTV483" s="8"/>
      <c r="RTW483" s="8"/>
      <c r="RTX483" s="8"/>
      <c r="RTY483" s="8"/>
      <c r="RTZ483" s="8"/>
      <c r="RUA483" s="8"/>
      <c r="RUB483" s="8"/>
      <c r="RUC483" s="8"/>
      <c r="RUD483" s="8"/>
      <c r="RUE483" s="8"/>
      <c r="RUF483" s="8"/>
      <c r="RUG483" s="8"/>
      <c r="RUH483" s="8"/>
      <c r="RUI483" s="8"/>
      <c r="RUJ483" s="8"/>
      <c r="RUK483" s="8"/>
      <c r="RUL483" s="8"/>
      <c r="RUM483" s="8"/>
      <c r="RUN483" s="8"/>
      <c r="RUO483" s="8"/>
      <c r="RUP483" s="8"/>
      <c r="RUQ483" s="8"/>
      <c r="RUR483" s="8"/>
      <c r="RUS483" s="8"/>
      <c r="RUT483" s="8"/>
      <c r="RUU483" s="8"/>
      <c r="RUV483" s="8"/>
      <c r="RUW483" s="8"/>
      <c r="RUX483" s="8"/>
      <c r="RUY483" s="8"/>
      <c r="RUZ483" s="8"/>
      <c r="RVA483" s="8"/>
      <c r="RVB483" s="8"/>
      <c r="RVC483" s="8"/>
      <c r="RVD483" s="8"/>
      <c r="RVE483" s="8"/>
      <c r="RVF483" s="8"/>
      <c r="RVG483" s="8"/>
      <c r="RVH483" s="8"/>
      <c r="RVI483" s="8"/>
      <c r="RVJ483" s="8"/>
      <c r="RVK483" s="8"/>
      <c r="RVL483" s="8"/>
      <c r="RVM483" s="8"/>
      <c r="RVN483" s="8"/>
      <c r="RVO483" s="8"/>
      <c r="RVP483" s="8"/>
      <c r="RVQ483" s="8"/>
      <c r="RVR483" s="8"/>
      <c r="RVS483" s="8"/>
      <c r="RVT483" s="8"/>
      <c r="RVU483" s="8"/>
      <c r="RVV483" s="8"/>
      <c r="RVW483" s="8"/>
      <c r="RVX483" s="8"/>
      <c r="RVY483" s="8"/>
      <c r="RVZ483" s="8"/>
      <c r="RWA483" s="8"/>
      <c r="RWB483" s="8"/>
      <c r="RWC483" s="8"/>
      <c r="RWD483" s="8"/>
      <c r="RWE483" s="8"/>
      <c r="RWF483" s="8"/>
      <c r="RWG483" s="8"/>
      <c r="RWH483" s="8"/>
      <c r="RWI483" s="8"/>
      <c r="RWJ483" s="8"/>
      <c r="RWK483" s="8"/>
      <c r="RWL483" s="8"/>
      <c r="RWM483" s="8"/>
      <c r="RWN483" s="8"/>
      <c r="RWO483" s="8"/>
      <c r="RWP483" s="8"/>
      <c r="RWQ483" s="8"/>
      <c r="RWR483" s="8"/>
      <c r="RWS483" s="8"/>
      <c r="RWT483" s="8"/>
      <c r="RWU483" s="8"/>
      <c r="RWV483" s="8"/>
      <c r="RWW483" s="8"/>
      <c r="RWX483" s="8"/>
      <c r="RWY483" s="8"/>
      <c r="RWZ483" s="8"/>
      <c r="RXA483" s="8"/>
      <c r="RXB483" s="8"/>
      <c r="RXC483" s="8"/>
      <c r="RXD483" s="8"/>
      <c r="RXE483" s="8"/>
      <c r="RXF483" s="8"/>
      <c r="RXG483" s="8"/>
      <c r="RXH483" s="8"/>
      <c r="RXI483" s="8"/>
      <c r="RXJ483" s="8"/>
      <c r="RXK483" s="8"/>
      <c r="RXL483" s="8"/>
      <c r="RXM483" s="8"/>
      <c r="RXN483" s="8"/>
      <c r="RXO483" s="8"/>
      <c r="RXP483" s="8"/>
      <c r="RXQ483" s="8"/>
      <c r="RXR483" s="8"/>
      <c r="RXS483" s="8"/>
      <c r="RXT483" s="8"/>
      <c r="RXU483" s="8"/>
      <c r="RXV483" s="8"/>
      <c r="RXW483" s="8"/>
      <c r="RXX483" s="8"/>
      <c r="RXY483" s="8"/>
      <c r="RXZ483" s="8"/>
      <c r="RYA483" s="8"/>
      <c r="RYB483" s="8"/>
      <c r="RYC483" s="8"/>
      <c r="RYD483" s="8"/>
      <c r="RYE483" s="8"/>
      <c r="RYF483" s="8"/>
      <c r="RYG483" s="8"/>
      <c r="RYH483" s="8"/>
      <c r="RYI483" s="8"/>
      <c r="RYJ483" s="8"/>
      <c r="RYK483" s="8"/>
      <c r="RYL483" s="8"/>
      <c r="RYM483" s="8"/>
      <c r="RYN483" s="8"/>
      <c r="RYO483" s="8"/>
      <c r="RYP483" s="8"/>
      <c r="RYQ483" s="8"/>
      <c r="RYR483" s="8"/>
      <c r="RYS483" s="8"/>
      <c r="RYT483" s="8"/>
      <c r="RYU483" s="8"/>
      <c r="RYV483" s="8"/>
      <c r="RYW483" s="8"/>
      <c r="RYX483" s="8"/>
      <c r="RYY483" s="8"/>
      <c r="RYZ483" s="8"/>
      <c r="RZA483" s="8"/>
      <c r="RZB483" s="8"/>
      <c r="RZC483" s="8"/>
      <c r="RZD483" s="8"/>
      <c r="RZE483" s="8"/>
      <c r="RZF483" s="8"/>
      <c r="RZG483" s="8"/>
      <c r="RZH483" s="8"/>
      <c r="RZI483" s="8"/>
      <c r="RZJ483" s="8"/>
      <c r="RZK483" s="8"/>
      <c r="RZL483" s="8"/>
      <c r="RZM483" s="8"/>
      <c r="RZN483" s="8"/>
      <c r="RZO483" s="8"/>
      <c r="RZP483" s="8"/>
      <c r="RZQ483" s="8"/>
      <c r="RZR483" s="8"/>
      <c r="RZS483" s="8"/>
      <c r="RZT483" s="8"/>
      <c r="RZU483" s="8"/>
      <c r="RZV483" s="8"/>
      <c r="RZW483" s="8"/>
      <c r="RZX483" s="8"/>
      <c r="RZY483" s="8"/>
      <c r="RZZ483" s="8"/>
      <c r="SAA483" s="8"/>
      <c r="SAB483" s="8"/>
      <c r="SAC483" s="8"/>
      <c r="SAD483" s="8"/>
      <c r="SAE483" s="8"/>
      <c r="SAF483" s="8"/>
      <c r="SAG483" s="8"/>
      <c r="SAH483" s="8"/>
      <c r="SAI483" s="8"/>
      <c r="SAJ483" s="8"/>
      <c r="SAK483" s="8"/>
      <c r="SAL483" s="8"/>
      <c r="SAM483" s="8"/>
      <c r="SAN483" s="8"/>
      <c r="SAO483" s="8"/>
      <c r="SAP483" s="8"/>
      <c r="SAQ483" s="8"/>
      <c r="SAR483" s="8"/>
      <c r="SAS483" s="8"/>
      <c r="SAT483" s="8"/>
      <c r="SAU483" s="8"/>
      <c r="SAV483" s="8"/>
      <c r="SAW483" s="8"/>
      <c r="SAX483" s="8"/>
      <c r="SAY483" s="8"/>
      <c r="SAZ483" s="8"/>
      <c r="SBA483" s="8"/>
      <c r="SBB483" s="8"/>
      <c r="SBC483" s="8"/>
      <c r="SBD483" s="8"/>
      <c r="SBE483" s="8"/>
      <c r="SBF483" s="8"/>
      <c r="SBG483" s="8"/>
      <c r="SBH483" s="8"/>
      <c r="SBI483" s="8"/>
      <c r="SBJ483" s="8"/>
      <c r="SBK483" s="8"/>
      <c r="SBL483" s="8"/>
      <c r="SBM483" s="8"/>
      <c r="SBN483" s="8"/>
      <c r="SBO483" s="8"/>
      <c r="SBP483" s="8"/>
      <c r="SBQ483" s="8"/>
      <c r="SBR483" s="8"/>
      <c r="SBS483" s="8"/>
      <c r="SBT483" s="8"/>
      <c r="SBU483" s="8"/>
      <c r="SBV483" s="8"/>
      <c r="SBW483" s="8"/>
      <c r="SBX483" s="8"/>
      <c r="SBY483" s="8"/>
      <c r="SBZ483" s="8"/>
      <c r="SCA483" s="8"/>
      <c r="SCB483" s="8"/>
      <c r="SCC483" s="8"/>
      <c r="SCD483" s="8"/>
      <c r="SCE483" s="8"/>
      <c r="SCF483" s="8"/>
      <c r="SCG483" s="8"/>
      <c r="SCH483" s="8"/>
      <c r="SCI483" s="8"/>
      <c r="SCJ483" s="8"/>
      <c r="SCK483" s="8"/>
      <c r="SCL483" s="8"/>
      <c r="SCM483" s="8"/>
      <c r="SCN483" s="8"/>
      <c r="SCO483" s="8"/>
      <c r="SCP483" s="8"/>
      <c r="SCQ483" s="8"/>
      <c r="SCR483" s="8"/>
      <c r="SCS483" s="8"/>
      <c r="SCT483" s="8"/>
      <c r="SCU483" s="8"/>
      <c r="SCV483" s="8"/>
      <c r="SCW483" s="8"/>
      <c r="SCX483" s="8"/>
      <c r="SCY483" s="8"/>
      <c r="SCZ483" s="8"/>
      <c r="SDA483" s="8"/>
      <c r="SDB483" s="8"/>
      <c r="SDC483" s="8"/>
      <c r="SDD483" s="8"/>
      <c r="SDE483" s="8"/>
      <c r="SDF483" s="8"/>
      <c r="SDG483" s="8"/>
      <c r="SDH483" s="8"/>
      <c r="SDI483" s="8"/>
      <c r="SDJ483" s="8"/>
      <c r="SDK483" s="8"/>
      <c r="SDL483" s="8"/>
      <c r="SDM483" s="8"/>
      <c r="SDN483" s="8"/>
      <c r="SDO483" s="8"/>
      <c r="SDP483" s="8"/>
      <c r="SDQ483" s="8"/>
      <c r="SDR483" s="8"/>
      <c r="SDS483" s="8"/>
      <c r="SDT483" s="8"/>
      <c r="SDU483" s="8"/>
      <c r="SDV483" s="8"/>
      <c r="SDW483" s="8"/>
      <c r="SDX483" s="8"/>
      <c r="SDY483" s="8"/>
      <c r="SDZ483" s="8"/>
      <c r="SEA483" s="8"/>
      <c r="SEB483" s="8"/>
      <c r="SEC483" s="8"/>
      <c r="SED483" s="8"/>
      <c r="SEE483" s="8"/>
      <c r="SEF483" s="8"/>
      <c r="SEG483" s="8"/>
      <c r="SEH483" s="8"/>
      <c r="SEI483" s="8"/>
      <c r="SEJ483" s="8"/>
      <c r="SEK483" s="8"/>
      <c r="SEL483" s="8"/>
      <c r="SEM483" s="8"/>
      <c r="SEN483" s="8"/>
      <c r="SEO483" s="8"/>
      <c r="SEP483" s="8"/>
      <c r="SEQ483" s="8"/>
      <c r="SER483" s="8"/>
      <c r="SES483" s="8"/>
      <c r="SET483" s="8"/>
      <c r="SEU483" s="8"/>
      <c r="SEV483" s="8"/>
      <c r="SEW483" s="8"/>
      <c r="SEX483" s="8"/>
      <c r="SEY483" s="8"/>
      <c r="SEZ483" s="8"/>
      <c r="SFA483" s="8"/>
      <c r="SFB483" s="8"/>
      <c r="SFC483" s="8"/>
      <c r="SFD483" s="8"/>
      <c r="SFE483" s="8"/>
      <c r="SFF483" s="8"/>
      <c r="SFG483" s="8"/>
      <c r="SFH483" s="8"/>
      <c r="SFI483" s="8"/>
      <c r="SFJ483" s="8"/>
      <c r="SFK483" s="8"/>
      <c r="SFL483" s="8"/>
      <c r="SFM483" s="8"/>
      <c r="SFN483" s="8"/>
      <c r="SFO483" s="8"/>
      <c r="SFP483" s="8"/>
      <c r="SFQ483" s="8"/>
      <c r="SFR483" s="8"/>
      <c r="SFS483" s="8"/>
      <c r="SFT483" s="8"/>
      <c r="SFU483" s="8"/>
      <c r="SFV483" s="8"/>
      <c r="SFW483" s="8"/>
      <c r="SFX483" s="8"/>
      <c r="SFY483" s="8"/>
      <c r="SFZ483" s="8"/>
      <c r="SGA483" s="8"/>
      <c r="SGB483" s="8"/>
      <c r="SGC483" s="8"/>
      <c r="SGD483" s="8"/>
      <c r="SGE483" s="8"/>
      <c r="SGF483" s="8"/>
      <c r="SGG483" s="8"/>
      <c r="SGH483" s="8"/>
      <c r="SGI483" s="8"/>
      <c r="SGJ483" s="8"/>
      <c r="SGK483" s="8"/>
      <c r="SGL483" s="8"/>
      <c r="SGM483" s="8"/>
      <c r="SGN483" s="8"/>
      <c r="SGO483" s="8"/>
      <c r="SGP483" s="8"/>
      <c r="SGQ483" s="8"/>
      <c r="SGR483" s="8"/>
      <c r="SGS483" s="8"/>
      <c r="SGT483" s="8"/>
      <c r="SGU483" s="8"/>
      <c r="SGV483" s="8"/>
      <c r="SGW483" s="8"/>
      <c r="SGX483" s="8"/>
      <c r="SGY483" s="8"/>
      <c r="SGZ483" s="8"/>
      <c r="SHA483" s="8"/>
      <c r="SHB483" s="8"/>
      <c r="SHC483" s="8"/>
      <c r="SHD483" s="8"/>
      <c r="SHE483" s="8"/>
      <c r="SHF483" s="8"/>
      <c r="SHG483" s="8"/>
      <c r="SHH483" s="8"/>
      <c r="SHI483" s="8"/>
      <c r="SHJ483" s="8"/>
      <c r="SHK483" s="8"/>
      <c r="SHL483" s="8"/>
      <c r="SHM483" s="8"/>
      <c r="SHN483" s="8"/>
      <c r="SHO483" s="8"/>
      <c r="SHP483" s="8"/>
      <c r="SHQ483" s="8"/>
      <c r="SHR483" s="8"/>
      <c r="SHS483" s="8"/>
      <c r="SHT483" s="8"/>
      <c r="SHU483" s="8"/>
      <c r="SHV483" s="8"/>
      <c r="SHW483" s="8"/>
      <c r="SHX483" s="8"/>
      <c r="SHY483" s="8"/>
      <c r="SHZ483" s="8"/>
      <c r="SIA483" s="8"/>
      <c r="SIB483" s="8"/>
      <c r="SIC483" s="8"/>
      <c r="SID483" s="8"/>
      <c r="SIE483" s="8"/>
      <c r="SIF483" s="8"/>
      <c r="SIG483" s="8"/>
      <c r="SIH483" s="8"/>
      <c r="SII483" s="8"/>
      <c r="SIJ483" s="8"/>
      <c r="SIK483" s="8"/>
      <c r="SIL483" s="8"/>
      <c r="SIM483" s="8"/>
      <c r="SIN483" s="8"/>
      <c r="SIO483" s="8"/>
      <c r="SIP483" s="8"/>
      <c r="SIQ483" s="8"/>
      <c r="SIR483" s="8"/>
      <c r="SIS483" s="8"/>
      <c r="SIT483" s="8"/>
      <c r="SIU483" s="8"/>
      <c r="SIV483" s="8"/>
      <c r="SIW483" s="8"/>
      <c r="SIX483" s="8"/>
      <c r="SIY483" s="8"/>
      <c r="SIZ483" s="8"/>
      <c r="SJA483" s="8"/>
      <c r="SJB483" s="8"/>
      <c r="SJC483" s="8"/>
      <c r="SJD483" s="8"/>
      <c r="SJE483" s="8"/>
      <c r="SJF483" s="8"/>
      <c r="SJG483" s="8"/>
      <c r="SJH483" s="8"/>
      <c r="SJI483" s="8"/>
      <c r="SJJ483" s="8"/>
      <c r="SJK483" s="8"/>
      <c r="SJL483" s="8"/>
      <c r="SJM483" s="8"/>
      <c r="SJN483" s="8"/>
      <c r="SJO483" s="8"/>
      <c r="SJP483" s="8"/>
      <c r="SJQ483" s="8"/>
      <c r="SJR483" s="8"/>
      <c r="SJS483" s="8"/>
      <c r="SJT483" s="8"/>
      <c r="SJU483" s="8"/>
      <c r="SJV483" s="8"/>
      <c r="SJW483" s="8"/>
      <c r="SJX483" s="8"/>
      <c r="SJY483" s="8"/>
      <c r="SJZ483" s="8"/>
      <c r="SKA483" s="8"/>
      <c r="SKB483" s="8"/>
      <c r="SKC483" s="8"/>
      <c r="SKD483" s="8"/>
      <c r="SKE483" s="8"/>
      <c r="SKF483" s="8"/>
      <c r="SKG483" s="8"/>
      <c r="SKH483" s="8"/>
      <c r="SKI483" s="8"/>
      <c r="SKJ483" s="8"/>
      <c r="SKK483" s="8"/>
      <c r="SKL483" s="8"/>
      <c r="SKM483" s="8"/>
      <c r="SKN483" s="8"/>
      <c r="SKO483" s="8"/>
      <c r="SKP483" s="8"/>
      <c r="SKQ483" s="8"/>
      <c r="SKR483" s="8"/>
      <c r="SKS483" s="8"/>
      <c r="SKT483" s="8"/>
      <c r="SKU483" s="8"/>
      <c r="SKV483" s="8"/>
      <c r="SKW483" s="8"/>
      <c r="SKX483" s="8"/>
      <c r="SKY483" s="8"/>
      <c r="SKZ483" s="8"/>
      <c r="SLA483" s="8"/>
      <c r="SLB483" s="8"/>
      <c r="SLC483" s="8"/>
      <c r="SLD483" s="8"/>
      <c r="SLE483" s="8"/>
      <c r="SLF483" s="8"/>
      <c r="SLG483" s="8"/>
      <c r="SLH483" s="8"/>
      <c r="SLI483" s="8"/>
      <c r="SLJ483" s="8"/>
      <c r="SLK483" s="8"/>
      <c r="SLL483" s="8"/>
      <c r="SLM483" s="8"/>
      <c r="SLN483" s="8"/>
      <c r="SLO483" s="8"/>
      <c r="SLP483" s="8"/>
      <c r="SLQ483" s="8"/>
      <c r="SLR483" s="8"/>
      <c r="SLS483" s="8"/>
      <c r="SLT483" s="8"/>
      <c r="SLU483" s="8"/>
      <c r="SLV483" s="8"/>
      <c r="SLW483" s="8"/>
      <c r="SLX483" s="8"/>
      <c r="SLY483" s="8"/>
      <c r="SLZ483" s="8"/>
      <c r="SMA483" s="8"/>
      <c r="SMB483" s="8"/>
      <c r="SMC483" s="8"/>
      <c r="SMD483" s="8"/>
      <c r="SME483" s="8"/>
      <c r="SMF483" s="8"/>
      <c r="SMG483" s="8"/>
      <c r="SMH483" s="8"/>
      <c r="SMI483" s="8"/>
      <c r="SMJ483" s="8"/>
      <c r="SMK483" s="8"/>
      <c r="SML483" s="8"/>
      <c r="SMM483" s="8"/>
      <c r="SMN483" s="8"/>
      <c r="SMO483" s="8"/>
      <c r="SMP483" s="8"/>
      <c r="SMQ483" s="8"/>
      <c r="SMR483" s="8"/>
      <c r="SMS483" s="8"/>
      <c r="SMT483" s="8"/>
      <c r="SMU483" s="8"/>
      <c r="SMV483" s="8"/>
      <c r="SMW483" s="8"/>
      <c r="SMX483" s="8"/>
      <c r="SMY483" s="8"/>
      <c r="SMZ483" s="8"/>
      <c r="SNA483" s="8"/>
      <c r="SNB483" s="8"/>
      <c r="SNC483" s="8"/>
      <c r="SND483" s="8"/>
      <c r="SNE483" s="8"/>
      <c r="SNF483" s="8"/>
      <c r="SNG483" s="8"/>
      <c r="SNH483" s="8"/>
      <c r="SNI483" s="8"/>
      <c r="SNJ483" s="8"/>
      <c r="SNK483" s="8"/>
      <c r="SNL483" s="8"/>
      <c r="SNM483" s="8"/>
      <c r="SNN483" s="8"/>
      <c r="SNO483" s="8"/>
      <c r="SNP483" s="8"/>
      <c r="SNQ483" s="8"/>
      <c r="SNR483" s="8"/>
      <c r="SNS483" s="8"/>
      <c r="SNT483" s="8"/>
      <c r="SNU483" s="8"/>
      <c r="SNV483" s="8"/>
      <c r="SNW483" s="8"/>
      <c r="SNX483" s="8"/>
      <c r="SNY483" s="8"/>
      <c r="SNZ483" s="8"/>
      <c r="SOA483" s="8"/>
      <c r="SOB483" s="8"/>
      <c r="SOC483" s="8"/>
      <c r="SOD483" s="8"/>
      <c r="SOE483" s="8"/>
      <c r="SOF483" s="8"/>
      <c r="SOG483" s="8"/>
      <c r="SOH483" s="8"/>
      <c r="SOI483" s="8"/>
      <c r="SOJ483" s="8"/>
      <c r="SOK483" s="8"/>
      <c r="SOL483" s="8"/>
      <c r="SOM483" s="8"/>
      <c r="SON483" s="8"/>
      <c r="SOO483" s="8"/>
      <c r="SOP483" s="8"/>
      <c r="SOQ483" s="8"/>
      <c r="SOR483" s="8"/>
      <c r="SOS483" s="8"/>
      <c r="SOT483" s="8"/>
      <c r="SOU483" s="8"/>
      <c r="SOV483" s="8"/>
      <c r="SOW483" s="8"/>
      <c r="SOX483" s="8"/>
      <c r="SOY483" s="8"/>
      <c r="SOZ483" s="8"/>
      <c r="SPA483" s="8"/>
      <c r="SPB483" s="8"/>
      <c r="SPC483" s="8"/>
      <c r="SPD483" s="8"/>
      <c r="SPE483" s="8"/>
      <c r="SPF483" s="8"/>
      <c r="SPG483" s="8"/>
      <c r="SPH483" s="8"/>
      <c r="SPI483" s="8"/>
      <c r="SPJ483" s="8"/>
      <c r="SPK483" s="8"/>
      <c r="SPL483" s="8"/>
      <c r="SPM483" s="8"/>
      <c r="SPN483" s="8"/>
      <c r="SPO483" s="8"/>
      <c r="SPP483" s="8"/>
      <c r="SPQ483" s="8"/>
      <c r="SPR483" s="8"/>
      <c r="SPS483" s="8"/>
      <c r="SPT483" s="8"/>
      <c r="SPU483" s="8"/>
      <c r="SPV483" s="8"/>
      <c r="SPW483" s="8"/>
      <c r="SPX483" s="8"/>
      <c r="SPY483" s="8"/>
      <c r="SPZ483" s="8"/>
      <c r="SQA483" s="8"/>
      <c r="SQB483" s="8"/>
      <c r="SQC483" s="8"/>
      <c r="SQD483" s="8"/>
      <c r="SQE483" s="8"/>
      <c r="SQF483" s="8"/>
      <c r="SQG483" s="8"/>
      <c r="SQH483" s="8"/>
      <c r="SQI483" s="8"/>
      <c r="SQJ483" s="8"/>
      <c r="SQK483" s="8"/>
      <c r="SQL483" s="8"/>
      <c r="SQM483" s="8"/>
      <c r="SQN483" s="8"/>
      <c r="SQO483" s="8"/>
      <c r="SQP483" s="8"/>
      <c r="SQQ483" s="8"/>
      <c r="SQR483" s="8"/>
      <c r="SQS483" s="8"/>
      <c r="SQT483" s="8"/>
      <c r="SQU483" s="8"/>
      <c r="SQV483" s="8"/>
      <c r="SQW483" s="8"/>
      <c r="SQX483" s="8"/>
      <c r="SQY483" s="8"/>
      <c r="SQZ483" s="8"/>
      <c r="SRA483" s="8"/>
      <c r="SRB483" s="8"/>
      <c r="SRC483" s="8"/>
      <c r="SRD483" s="8"/>
      <c r="SRE483" s="8"/>
      <c r="SRF483" s="8"/>
      <c r="SRG483" s="8"/>
      <c r="SRH483" s="8"/>
      <c r="SRI483" s="8"/>
      <c r="SRJ483" s="8"/>
      <c r="SRK483" s="8"/>
      <c r="SRL483" s="8"/>
      <c r="SRM483" s="8"/>
      <c r="SRN483" s="8"/>
      <c r="SRO483" s="8"/>
      <c r="SRP483" s="8"/>
      <c r="SRQ483" s="8"/>
      <c r="SRR483" s="8"/>
      <c r="SRS483" s="8"/>
      <c r="SRT483" s="8"/>
      <c r="SRU483" s="8"/>
      <c r="SRV483" s="8"/>
      <c r="SRW483" s="8"/>
      <c r="SRX483" s="8"/>
      <c r="SRY483" s="8"/>
      <c r="SRZ483" s="8"/>
      <c r="SSA483" s="8"/>
      <c r="SSB483" s="8"/>
      <c r="SSC483" s="8"/>
      <c r="SSD483" s="8"/>
      <c r="SSE483" s="8"/>
      <c r="SSF483" s="8"/>
      <c r="SSG483" s="8"/>
      <c r="SSH483" s="8"/>
      <c r="SSI483" s="8"/>
      <c r="SSJ483" s="8"/>
      <c r="SSK483" s="8"/>
      <c r="SSL483" s="8"/>
      <c r="SSM483" s="8"/>
      <c r="SSN483" s="8"/>
      <c r="SSO483" s="8"/>
      <c r="SSP483" s="8"/>
      <c r="SSQ483" s="8"/>
      <c r="SSR483" s="8"/>
      <c r="SSS483" s="8"/>
      <c r="SST483" s="8"/>
      <c r="SSU483" s="8"/>
      <c r="SSV483" s="8"/>
      <c r="SSW483" s="8"/>
      <c r="SSX483" s="8"/>
      <c r="SSY483" s="8"/>
      <c r="SSZ483" s="8"/>
      <c r="STA483" s="8"/>
      <c r="STB483" s="8"/>
      <c r="STC483" s="8"/>
      <c r="STD483" s="8"/>
      <c r="STE483" s="8"/>
      <c r="STF483" s="8"/>
      <c r="STG483" s="8"/>
      <c r="STH483" s="8"/>
      <c r="STI483" s="8"/>
      <c r="STJ483" s="8"/>
      <c r="STK483" s="8"/>
      <c r="STL483" s="8"/>
      <c r="STM483" s="8"/>
      <c r="STN483" s="8"/>
      <c r="STO483" s="8"/>
      <c r="STP483" s="8"/>
      <c r="STQ483" s="8"/>
      <c r="STR483" s="8"/>
      <c r="STS483" s="8"/>
      <c r="STT483" s="8"/>
      <c r="STU483" s="8"/>
      <c r="STV483" s="8"/>
      <c r="STW483" s="8"/>
      <c r="STX483" s="8"/>
      <c r="STY483" s="8"/>
      <c r="STZ483" s="8"/>
      <c r="SUA483" s="8"/>
      <c r="SUB483" s="8"/>
      <c r="SUC483" s="8"/>
      <c r="SUD483" s="8"/>
      <c r="SUE483" s="8"/>
      <c r="SUF483" s="8"/>
      <c r="SUG483" s="8"/>
      <c r="SUH483" s="8"/>
      <c r="SUI483" s="8"/>
      <c r="SUJ483" s="8"/>
      <c r="SUK483" s="8"/>
      <c r="SUL483" s="8"/>
      <c r="SUM483" s="8"/>
      <c r="SUN483" s="8"/>
      <c r="SUO483" s="8"/>
      <c r="SUP483" s="8"/>
      <c r="SUQ483" s="8"/>
      <c r="SUR483" s="8"/>
      <c r="SUS483" s="8"/>
      <c r="SUT483" s="8"/>
      <c r="SUU483" s="8"/>
      <c r="SUV483" s="8"/>
      <c r="SUW483" s="8"/>
      <c r="SUX483" s="8"/>
      <c r="SUY483" s="8"/>
      <c r="SUZ483" s="8"/>
      <c r="SVA483" s="8"/>
      <c r="SVB483" s="8"/>
      <c r="SVC483" s="8"/>
      <c r="SVD483" s="8"/>
      <c r="SVE483" s="8"/>
      <c r="SVF483" s="8"/>
      <c r="SVG483" s="8"/>
      <c r="SVH483" s="8"/>
      <c r="SVI483" s="8"/>
      <c r="SVJ483" s="8"/>
      <c r="SVK483" s="8"/>
      <c r="SVL483" s="8"/>
      <c r="SVM483" s="8"/>
      <c r="SVN483" s="8"/>
      <c r="SVO483" s="8"/>
      <c r="SVP483" s="8"/>
      <c r="SVQ483" s="8"/>
      <c r="SVR483" s="8"/>
      <c r="SVS483" s="8"/>
      <c r="SVT483" s="8"/>
      <c r="SVU483" s="8"/>
      <c r="SVV483" s="8"/>
      <c r="SVW483" s="8"/>
      <c r="SVX483" s="8"/>
      <c r="SVY483" s="8"/>
      <c r="SVZ483" s="8"/>
      <c r="SWA483" s="8"/>
      <c r="SWB483" s="8"/>
      <c r="SWC483" s="8"/>
      <c r="SWD483" s="8"/>
      <c r="SWE483" s="8"/>
      <c r="SWF483" s="8"/>
      <c r="SWG483" s="8"/>
      <c r="SWH483" s="8"/>
      <c r="SWI483" s="8"/>
      <c r="SWJ483" s="8"/>
      <c r="SWK483" s="8"/>
      <c r="SWL483" s="8"/>
      <c r="SWM483" s="8"/>
      <c r="SWN483" s="8"/>
      <c r="SWO483" s="8"/>
      <c r="SWP483" s="8"/>
      <c r="SWQ483" s="8"/>
      <c r="SWR483" s="8"/>
      <c r="SWS483" s="8"/>
      <c r="SWT483" s="8"/>
      <c r="SWU483" s="8"/>
      <c r="SWV483" s="8"/>
      <c r="SWW483" s="8"/>
      <c r="SWX483" s="8"/>
      <c r="SWY483" s="8"/>
      <c r="SWZ483" s="8"/>
      <c r="SXA483" s="8"/>
      <c r="SXB483" s="8"/>
      <c r="SXC483" s="8"/>
      <c r="SXD483" s="8"/>
      <c r="SXE483" s="8"/>
      <c r="SXF483" s="8"/>
      <c r="SXG483" s="8"/>
      <c r="SXH483" s="8"/>
      <c r="SXI483" s="8"/>
      <c r="SXJ483" s="8"/>
      <c r="SXK483" s="8"/>
      <c r="SXL483" s="8"/>
      <c r="SXM483" s="8"/>
      <c r="SXN483" s="8"/>
      <c r="SXO483" s="8"/>
      <c r="SXP483" s="8"/>
      <c r="SXQ483" s="8"/>
      <c r="SXR483" s="8"/>
      <c r="SXS483" s="8"/>
      <c r="SXT483" s="8"/>
      <c r="SXU483" s="8"/>
      <c r="SXV483" s="8"/>
      <c r="SXW483" s="8"/>
      <c r="SXX483" s="8"/>
      <c r="SXY483" s="8"/>
      <c r="SXZ483" s="8"/>
      <c r="SYA483" s="8"/>
      <c r="SYB483" s="8"/>
      <c r="SYC483" s="8"/>
      <c r="SYD483" s="8"/>
      <c r="SYE483" s="8"/>
      <c r="SYF483" s="8"/>
      <c r="SYG483" s="8"/>
      <c r="SYH483" s="8"/>
      <c r="SYI483" s="8"/>
      <c r="SYJ483" s="8"/>
      <c r="SYK483" s="8"/>
      <c r="SYL483" s="8"/>
      <c r="SYM483" s="8"/>
      <c r="SYN483" s="8"/>
      <c r="SYO483" s="8"/>
      <c r="SYP483" s="8"/>
      <c r="SYQ483" s="8"/>
      <c r="SYR483" s="8"/>
      <c r="SYS483" s="8"/>
      <c r="SYT483" s="8"/>
      <c r="SYU483" s="8"/>
      <c r="SYV483" s="8"/>
      <c r="SYW483" s="8"/>
      <c r="SYX483" s="8"/>
      <c r="SYY483" s="8"/>
      <c r="SYZ483" s="8"/>
      <c r="SZA483" s="8"/>
      <c r="SZB483" s="8"/>
      <c r="SZC483" s="8"/>
      <c r="SZD483" s="8"/>
      <c r="SZE483" s="8"/>
      <c r="SZF483" s="8"/>
      <c r="SZG483" s="8"/>
      <c r="SZH483" s="8"/>
      <c r="SZI483" s="8"/>
      <c r="SZJ483" s="8"/>
      <c r="SZK483" s="8"/>
      <c r="SZL483" s="8"/>
      <c r="SZM483" s="8"/>
      <c r="SZN483" s="8"/>
      <c r="SZO483" s="8"/>
      <c r="SZP483" s="8"/>
      <c r="SZQ483" s="8"/>
      <c r="SZR483" s="8"/>
      <c r="SZS483" s="8"/>
      <c r="SZT483" s="8"/>
      <c r="SZU483" s="8"/>
      <c r="SZV483" s="8"/>
      <c r="SZW483" s="8"/>
      <c r="SZX483" s="8"/>
      <c r="SZY483" s="8"/>
      <c r="SZZ483" s="8"/>
      <c r="TAA483" s="8"/>
      <c r="TAB483" s="8"/>
      <c r="TAC483" s="8"/>
      <c r="TAD483" s="8"/>
      <c r="TAE483" s="8"/>
      <c r="TAF483" s="8"/>
      <c r="TAG483" s="8"/>
      <c r="TAH483" s="8"/>
      <c r="TAI483" s="8"/>
      <c r="TAJ483" s="8"/>
      <c r="TAK483" s="8"/>
      <c r="TAL483" s="8"/>
      <c r="TAM483" s="8"/>
      <c r="TAN483" s="8"/>
      <c r="TAO483" s="8"/>
      <c r="TAP483" s="8"/>
      <c r="TAQ483" s="8"/>
      <c r="TAR483" s="8"/>
      <c r="TAS483" s="8"/>
      <c r="TAT483" s="8"/>
      <c r="TAU483" s="8"/>
      <c r="TAV483" s="8"/>
      <c r="TAW483" s="8"/>
      <c r="TAX483" s="8"/>
      <c r="TAY483" s="8"/>
      <c r="TAZ483" s="8"/>
      <c r="TBA483" s="8"/>
      <c r="TBB483" s="8"/>
      <c r="TBC483" s="8"/>
      <c r="TBD483" s="8"/>
      <c r="TBE483" s="8"/>
      <c r="TBF483" s="8"/>
      <c r="TBG483" s="8"/>
      <c r="TBH483" s="8"/>
      <c r="TBI483" s="8"/>
      <c r="TBJ483" s="8"/>
      <c r="TBK483" s="8"/>
      <c r="TBL483" s="8"/>
      <c r="TBM483" s="8"/>
      <c r="TBN483" s="8"/>
      <c r="TBO483" s="8"/>
      <c r="TBP483" s="8"/>
      <c r="TBQ483" s="8"/>
      <c r="TBR483" s="8"/>
      <c r="TBS483" s="8"/>
      <c r="TBT483" s="8"/>
      <c r="TBU483" s="8"/>
      <c r="TBV483" s="8"/>
      <c r="TBW483" s="8"/>
      <c r="TBX483" s="8"/>
      <c r="TBY483" s="8"/>
      <c r="TBZ483" s="8"/>
      <c r="TCA483" s="8"/>
      <c r="TCB483" s="8"/>
      <c r="TCC483" s="8"/>
      <c r="TCD483" s="8"/>
      <c r="TCE483" s="8"/>
      <c r="TCF483" s="8"/>
      <c r="TCG483" s="8"/>
      <c r="TCH483" s="8"/>
      <c r="TCI483" s="8"/>
      <c r="TCJ483" s="8"/>
      <c r="TCK483" s="8"/>
      <c r="TCL483" s="8"/>
      <c r="TCM483" s="8"/>
      <c r="TCN483" s="8"/>
      <c r="TCO483" s="8"/>
      <c r="TCP483" s="8"/>
      <c r="TCQ483" s="8"/>
      <c r="TCR483" s="8"/>
      <c r="TCS483" s="8"/>
      <c r="TCT483" s="8"/>
      <c r="TCU483" s="8"/>
      <c r="TCV483" s="8"/>
      <c r="TCW483" s="8"/>
      <c r="TCX483" s="8"/>
      <c r="TCY483" s="8"/>
      <c r="TCZ483" s="8"/>
      <c r="TDA483" s="8"/>
      <c r="TDB483" s="8"/>
      <c r="TDC483" s="8"/>
      <c r="TDD483" s="8"/>
      <c r="TDE483" s="8"/>
      <c r="TDF483" s="8"/>
      <c r="TDG483" s="8"/>
      <c r="TDH483" s="8"/>
      <c r="TDI483" s="8"/>
      <c r="TDJ483" s="8"/>
      <c r="TDK483" s="8"/>
      <c r="TDL483" s="8"/>
      <c r="TDM483" s="8"/>
      <c r="TDN483" s="8"/>
      <c r="TDO483" s="8"/>
      <c r="TDP483" s="8"/>
      <c r="TDQ483" s="8"/>
      <c r="TDR483" s="8"/>
      <c r="TDS483" s="8"/>
      <c r="TDT483" s="8"/>
      <c r="TDU483" s="8"/>
      <c r="TDV483" s="8"/>
      <c r="TDW483" s="8"/>
      <c r="TDX483" s="8"/>
      <c r="TDY483" s="8"/>
      <c r="TDZ483" s="8"/>
      <c r="TEA483" s="8"/>
      <c r="TEB483" s="8"/>
      <c r="TEC483" s="8"/>
      <c r="TED483" s="8"/>
      <c r="TEE483" s="8"/>
      <c r="TEF483" s="8"/>
      <c r="TEG483" s="8"/>
      <c r="TEH483" s="8"/>
      <c r="TEI483" s="8"/>
      <c r="TEJ483" s="8"/>
      <c r="TEK483" s="8"/>
      <c r="TEL483" s="8"/>
      <c r="TEM483" s="8"/>
      <c r="TEN483" s="8"/>
      <c r="TEO483" s="8"/>
      <c r="TEP483" s="8"/>
      <c r="TEQ483" s="8"/>
      <c r="TER483" s="8"/>
      <c r="TES483" s="8"/>
      <c r="TET483" s="8"/>
      <c r="TEU483" s="8"/>
      <c r="TEV483" s="8"/>
      <c r="TEW483" s="8"/>
      <c r="TEX483" s="8"/>
      <c r="TEY483" s="8"/>
      <c r="TEZ483" s="8"/>
      <c r="TFA483" s="8"/>
      <c r="TFB483" s="8"/>
      <c r="TFC483" s="8"/>
      <c r="TFD483" s="8"/>
      <c r="TFE483" s="8"/>
      <c r="TFF483" s="8"/>
      <c r="TFG483" s="8"/>
      <c r="TFH483" s="8"/>
      <c r="TFI483" s="8"/>
      <c r="TFJ483" s="8"/>
      <c r="TFK483" s="8"/>
      <c r="TFL483" s="8"/>
      <c r="TFM483" s="8"/>
      <c r="TFN483" s="8"/>
      <c r="TFO483" s="8"/>
      <c r="TFP483" s="8"/>
      <c r="TFQ483" s="8"/>
      <c r="TFR483" s="8"/>
      <c r="TFS483" s="8"/>
      <c r="TFT483" s="8"/>
      <c r="TFU483" s="8"/>
      <c r="TFV483" s="8"/>
      <c r="TFW483" s="8"/>
      <c r="TFX483" s="8"/>
      <c r="TFY483" s="8"/>
      <c r="TFZ483" s="8"/>
      <c r="TGA483" s="8"/>
      <c r="TGB483" s="8"/>
      <c r="TGC483" s="8"/>
      <c r="TGD483" s="8"/>
      <c r="TGE483" s="8"/>
      <c r="TGF483" s="8"/>
      <c r="TGG483" s="8"/>
      <c r="TGH483" s="8"/>
      <c r="TGI483" s="8"/>
      <c r="TGJ483" s="8"/>
      <c r="TGK483" s="8"/>
      <c r="TGL483" s="8"/>
      <c r="TGM483" s="8"/>
      <c r="TGN483" s="8"/>
      <c r="TGO483" s="8"/>
      <c r="TGP483" s="8"/>
      <c r="TGQ483" s="8"/>
      <c r="TGR483" s="8"/>
      <c r="TGS483" s="8"/>
      <c r="TGT483" s="8"/>
      <c r="TGU483" s="8"/>
      <c r="TGV483" s="8"/>
      <c r="TGW483" s="8"/>
      <c r="TGX483" s="8"/>
      <c r="TGY483" s="8"/>
      <c r="TGZ483" s="8"/>
      <c r="THA483" s="8"/>
      <c r="THB483" s="8"/>
      <c r="THC483" s="8"/>
      <c r="THD483" s="8"/>
      <c r="THE483" s="8"/>
      <c r="THF483" s="8"/>
      <c r="THG483" s="8"/>
      <c r="THH483" s="8"/>
      <c r="THI483" s="8"/>
      <c r="THJ483" s="8"/>
      <c r="THK483" s="8"/>
      <c r="THL483" s="8"/>
      <c r="THM483" s="8"/>
      <c r="THN483" s="8"/>
      <c r="THO483" s="8"/>
      <c r="THP483" s="8"/>
      <c r="THQ483" s="8"/>
      <c r="THR483" s="8"/>
      <c r="THS483" s="8"/>
      <c r="THT483" s="8"/>
      <c r="THU483" s="8"/>
      <c r="THV483" s="8"/>
      <c r="THW483" s="8"/>
      <c r="THX483" s="8"/>
      <c r="THY483" s="8"/>
      <c r="THZ483" s="8"/>
      <c r="TIA483" s="8"/>
      <c r="TIB483" s="8"/>
      <c r="TIC483" s="8"/>
      <c r="TID483" s="8"/>
      <c r="TIE483" s="8"/>
      <c r="TIF483" s="8"/>
      <c r="TIG483" s="8"/>
      <c r="TIH483" s="8"/>
      <c r="TII483" s="8"/>
      <c r="TIJ483" s="8"/>
      <c r="TIK483" s="8"/>
      <c r="TIL483" s="8"/>
      <c r="TIM483" s="8"/>
      <c r="TIN483" s="8"/>
      <c r="TIO483" s="8"/>
      <c r="TIP483" s="8"/>
      <c r="TIQ483" s="8"/>
      <c r="TIR483" s="8"/>
      <c r="TIS483" s="8"/>
      <c r="TIT483" s="8"/>
      <c r="TIU483" s="8"/>
      <c r="TIV483" s="8"/>
      <c r="TIW483" s="8"/>
      <c r="TIX483" s="8"/>
      <c r="TIY483" s="8"/>
      <c r="TIZ483" s="8"/>
      <c r="TJA483" s="8"/>
      <c r="TJB483" s="8"/>
      <c r="TJC483" s="8"/>
      <c r="TJD483" s="8"/>
      <c r="TJE483" s="8"/>
      <c r="TJF483" s="8"/>
      <c r="TJG483" s="8"/>
      <c r="TJH483" s="8"/>
      <c r="TJI483" s="8"/>
      <c r="TJJ483" s="8"/>
      <c r="TJK483" s="8"/>
      <c r="TJL483" s="8"/>
      <c r="TJM483" s="8"/>
      <c r="TJN483" s="8"/>
      <c r="TJO483" s="8"/>
      <c r="TJP483" s="8"/>
      <c r="TJQ483" s="8"/>
      <c r="TJR483" s="8"/>
      <c r="TJS483" s="8"/>
      <c r="TJT483" s="8"/>
      <c r="TJU483" s="8"/>
      <c r="TJV483" s="8"/>
      <c r="TJW483" s="8"/>
      <c r="TJX483" s="8"/>
      <c r="TJY483" s="8"/>
      <c r="TJZ483" s="8"/>
      <c r="TKA483" s="8"/>
      <c r="TKB483" s="8"/>
      <c r="TKC483" s="8"/>
      <c r="TKD483" s="8"/>
      <c r="TKE483" s="8"/>
      <c r="TKF483" s="8"/>
      <c r="TKG483" s="8"/>
      <c r="TKH483" s="8"/>
      <c r="TKI483" s="8"/>
      <c r="TKJ483" s="8"/>
      <c r="TKK483" s="8"/>
      <c r="TKL483" s="8"/>
      <c r="TKM483" s="8"/>
      <c r="TKN483" s="8"/>
      <c r="TKO483" s="8"/>
      <c r="TKP483" s="8"/>
      <c r="TKQ483" s="8"/>
      <c r="TKR483" s="8"/>
      <c r="TKS483" s="8"/>
      <c r="TKT483" s="8"/>
      <c r="TKU483" s="8"/>
      <c r="TKV483" s="8"/>
      <c r="TKW483" s="8"/>
      <c r="TKX483" s="8"/>
      <c r="TKY483" s="8"/>
      <c r="TKZ483" s="8"/>
      <c r="TLA483" s="8"/>
      <c r="TLB483" s="8"/>
      <c r="TLC483" s="8"/>
      <c r="TLD483" s="8"/>
      <c r="TLE483" s="8"/>
      <c r="TLF483" s="8"/>
      <c r="TLG483" s="8"/>
      <c r="TLH483" s="8"/>
      <c r="TLI483" s="8"/>
      <c r="TLJ483" s="8"/>
      <c r="TLK483" s="8"/>
      <c r="TLL483" s="8"/>
      <c r="TLM483" s="8"/>
      <c r="TLN483" s="8"/>
      <c r="TLO483" s="8"/>
      <c r="TLP483" s="8"/>
      <c r="TLQ483" s="8"/>
      <c r="TLR483" s="8"/>
      <c r="TLS483" s="8"/>
      <c r="TLT483" s="8"/>
      <c r="TLU483" s="8"/>
      <c r="TLV483" s="8"/>
      <c r="TLW483" s="8"/>
      <c r="TLX483" s="8"/>
      <c r="TLY483" s="8"/>
      <c r="TLZ483" s="8"/>
      <c r="TMA483" s="8"/>
      <c r="TMB483" s="8"/>
      <c r="TMC483" s="8"/>
      <c r="TMD483" s="8"/>
      <c r="TME483" s="8"/>
      <c r="TMF483" s="8"/>
      <c r="TMG483" s="8"/>
      <c r="TMH483" s="8"/>
      <c r="TMI483" s="8"/>
      <c r="TMJ483" s="8"/>
      <c r="TMK483" s="8"/>
      <c r="TML483" s="8"/>
      <c r="TMM483" s="8"/>
      <c r="TMN483" s="8"/>
      <c r="TMO483" s="8"/>
      <c r="TMP483" s="8"/>
      <c r="TMQ483" s="8"/>
      <c r="TMR483" s="8"/>
      <c r="TMS483" s="8"/>
      <c r="TMT483" s="8"/>
      <c r="TMU483" s="8"/>
      <c r="TMV483" s="8"/>
      <c r="TMW483" s="8"/>
      <c r="TMX483" s="8"/>
      <c r="TMY483" s="8"/>
      <c r="TMZ483" s="8"/>
      <c r="TNA483" s="8"/>
      <c r="TNB483" s="8"/>
      <c r="TNC483" s="8"/>
      <c r="TND483" s="8"/>
      <c r="TNE483" s="8"/>
      <c r="TNF483" s="8"/>
      <c r="TNG483" s="8"/>
      <c r="TNH483" s="8"/>
      <c r="TNI483" s="8"/>
      <c r="TNJ483" s="8"/>
      <c r="TNK483" s="8"/>
      <c r="TNL483" s="8"/>
      <c r="TNM483" s="8"/>
      <c r="TNN483" s="8"/>
      <c r="TNO483" s="8"/>
      <c r="TNP483" s="8"/>
      <c r="TNQ483" s="8"/>
      <c r="TNR483" s="8"/>
      <c r="TNS483" s="8"/>
      <c r="TNT483" s="8"/>
      <c r="TNU483" s="8"/>
      <c r="TNV483" s="8"/>
      <c r="TNW483" s="8"/>
      <c r="TNX483" s="8"/>
      <c r="TNY483" s="8"/>
      <c r="TNZ483" s="8"/>
      <c r="TOA483" s="8"/>
      <c r="TOB483" s="8"/>
      <c r="TOC483" s="8"/>
      <c r="TOD483" s="8"/>
      <c r="TOE483" s="8"/>
      <c r="TOF483" s="8"/>
      <c r="TOG483" s="8"/>
      <c r="TOH483" s="8"/>
      <c r="TOI483" s="8"/>
      <c r="TOJ483" s="8"/>
      <c r="TOK483" s="8"/>
      <c r="TOL483" s="8"/>
      <c r="TOM483" s="8"/>
      <c r="TON483" s="8"/>
      <c r="TOO483" s="8"/>
      <c r="TOP483" s="8"/>
      <c r="TOQ483" s="8"/>
      <c r="TOR483" s="8"/>
      <c r="TOS483" s="8"/>
      <c r="TOT483" s="8"/>
      <c r="TOU483" s="8"/>
      <c r="TOV483" s="8"/>
      <c r="TOW483" s="8"/>
      <c r="TOX483" s="8"/>
      <c r="TOY483" s="8"/>
      <c r="TOZ483" s="8"/>
      <c r="TPA483" s="8"/>
      <c r="TPB483" s="8"/>
      <c r="TPC483" s="8"/>
      <c r="TPD483" s="8"/>
      <c r="TPE483" s="8"/>
      <c r="TPF483" s="8"/>
      <c r="TPG483" s="8"/>
      <c r="TPH483" s="8"/>
      <c r="TPI483" s="8"/>
      <c r="TPJ483" s="8"/>
      <c r="TPK483" s="8"/>
      <c r="TPL483" s="8"/>
      <c r="TPM483" s="8"/>
      <c r="TPN483" s="8"/>
      <c r="TPO483" s="8"/>
      <c r="TPP483" s="8"/>
      <c r="TPQ483" s="8"/>
      <c r="TPR483" s="8"/>
      <c r="TPS483" s="8"/>
      <c r="TPT483" s="8"/>
      <c r="TPU483" s="8"/>
      <c r="TPV483" s="8"/>
      <c r="TPW483" s="8"/>
      <c r="TPX483" s="8"/>
      <c r="TPY483" s="8"/>
      <c r="TPZ483" s="8"/>
      <c r="TQA483" s="8"/>
      <c r="TQB483" s="8"/>
      <c r="TQC483" s="8"/>
      <c r="TQD483" s="8"/>
      <c r="TQE483" s="8"/>
      <c r="TQF483" s="8"/>
      <c r="TQG483" s="8"/>
      <c r="TQH483" s="8"/>
      <c r="TQI483" s="8"/>
      <c r="TQJ483" s="8"/>
      <c r="TQK483" s="8"/>
      <c r="TQL483" s="8"/>
      <c r="TQM483" s="8"/>
      <c r="TQN483" s="8"/>
      <c r="TQO483" s="8"/>
      <c r="TQP483" s="8"/>
      <c r="TQQ483" s="8"/>
      <c r="TQR483" s="8"/>
      <c r="TQS483" s="8"/>
      <c r="TQT483" s="8"/>
      <c r="TQU483" s="8"/>
      <c r="TQV483" s="8"/>
      <c r="TQW483" s="8"/>
      <c r="TQX483" s="8"/>
      <c r="TQY483" s="8"/>
      <c r="TQZ483" s="8"/>
      <c r="TRA483" s="8"/>
      <c r="TRB483" s="8"/>
      <c r="TRC483" s="8"/>
      <c r="TRD483" s="8"/>
      <c r="TRE483" s="8"/>
      <c r="TRF483" s="8"/>
      <c r="TRG483" s="8"/>
      <c r="TRH483" s="8"/>
      <c r="TRI483" s="8"/>
      <c r="TRJ483" s="8"/>
      <c r="TRK483" s="8"/>
      <c r="TRL483" s="8"/>
      <c r="TRM483" s="8"/>
      <c r="TRN483" s="8"/>
      <c r="TRO483" s="8"/>
      <c r="TRP483" s="8"/>
      <c r="TRQ483" s="8"/>
      <c r="TRR483" s="8"/>
      <c r="TRS483" s="8"/>
      <c r="TRT483" s="8"/>
      <c r="TRU483" s="8"/>
      <c r="TRV483" s="8"/>
      <c r="TRW483" s="8"/>
      <c r="TRX483" s="8"/>
      <c r="TRY483" s="8"/>
      <c r="TRZ483" s="8"/>
      <c r="TSA483" s="8"/>
      <c r="TSB483" s="8"/>
      <c r="TSC483" s="8"/>
      <c r="TSD483" s="8"/>
      <c r="TSE483" s="8"/>
      <c r="TSF483" s="8"/>
      <c r="TSG483" s="8"/>
      <c r="TSH483" s="8"/>
      <c r="TSI483" s="8"/>
      <c r="TSJ483" s="8"/>
      <c r="TSK483" s="8"/>
      <c r="TSL483" s="8"/>
      <c r="TSM483" s="8"/>
      <c r="TSN483" s="8"/>
      <c r="TSO483" s="8"/>
      <c r="TSP483" s="8"/>
      <c r="TSQ483" s="8"/>
      <c r="TSR483" s="8"/>
      <c r="TSS483" s="8"/>
      <c r="TST483" s="8"/>
      <c r="TSU483" s="8"/>
      <c r="TSV483" s="8"/>
      <c r="TSW483" s="8"/>
      <c r="TSX483" s="8"/>
      <c r="TSY483" s="8"/>
      <c r="TSZ483" s="8"/>
      <c r="TTA483" s="8"/>
      <c r="TTB483" s="8"/>
      <c r="TTC483" s="8"/>
      <c r="TTD483" s="8"/>
      <c r="TTE483" s="8"/>
      <c r="TTF483" s="8"/>
      <c r="TTG483" s="8"/>
      <c r="TTH483" s="8"/>
      <c r="TTI483" s="8"/>
      <c r="TTJ483" s="8"/>
      <c r="TTK483" s="8"/>
      <c r="TTL483" s="8"/>
      <c r="TTM483" s="8"/>
      <c r="TTN483" s="8"/>
      <c r="TTO483" s="8"/>
      <c r="TTP483" s="8"/>
      <c r="TTQ483" s="8"/>
      <c r="TTR483" s="8"/>
      <c r="TTS483" s="8"/>
      <c r="TTT483" s="8"/>
      <c r="TTU483" s="8"/>
      <c r="TTV483" s="8"/>
      <c r="TTW483" s="8"/>
      <c r="TTX483" s="8"/>
      <c r="TTY483" s="8"/>
      <c r="TTZ483" s="8"/>
      <c r="TUA483" s="8"/>
      <c r="TUB483" s="8"/>
      <c r="TUC483" s="8"/>
      <c r="TUD483" s="8"/>
      <c r="TUE483" s="8"/>
      <c r="TUF483" s="8"/>
      <c r="TUG483" s="8"/>
      <c r="TUH483" s="8"/>
      <c r="TUI483" s="8"/>
      <c r="TUJ483" s="8"/>
      <c r="TUK483" s="8"/>
      <c r="TUL483" s="8"/>
      <c r="TUM483" s="8"/>
      <c r="TUN483" s="8"/>
      <c r="TUO483" s="8"/>
      <c r="TUP483" s="8"/>
      <c r="TUQ483" s="8"/>
      <c r="TUR483" s="8"/>
      <c r="TUS483" s="8"/>
      <c r="TUT483" s="8"/>
      <c r="TUU483" s="8"/>
      <c r="TUV483" s="8"/>
      <c r="TUW483" s="8"/>
      <c r="TUX483" s="8"/>
      <c r="TUY483" s="8"/>
      <c r="TUZ483" s="8"/>
      <c r="TVA483" s="8"/>
      <c r="TVB483" s="8"/>
      <c r="TVC483" s="8"/>
      <c r="TVD483" s="8"/>
      <c r="TVE483" s="8"/>
      <c r="TVF483" s="8"/>
      <c r="TVG483" s="8"/>
      <c r="TVH483" s="8"/>
      <c r="TVI483" s="8"/>
      <c r="TVJ483" s="8"/>
      <c r="TVK483" s="8"/>
      <c r="TVL483" s="8"/>
      <c r="TVM483" s="8"/>
      <c r="TVN483" s="8"/>
      <c r="TVO483" s="8"/>
      <c r="TVP483" s="8"/>
      <c r="TVQ483" s="8"/>
      <c r="TVR483" s="8"/>
      <c r="TVS483" s="8"/>
      <c r="TVT483" s="8"/>
      <c r="TVU483" s="8"/>
      <c r="TVV483" s="8"/>
      <c r="TVW483" s="8"/>
      <c r="TVX483" s="8"/>
      <c r="TVY483" s="8"/>
      <c r="TVZ483" s="8"/>
      <c r="TWA483" s="8"/>
      <c r="TWB483" s="8"/>
      <c r="TWC483" s="8"/>
      <c r="TWD483" s="8"/>
      <c r="TWE483" s="8"/>
      <c r="TWF483" s="8"/>
      <c r="TWG483" s="8"/>
      <c r="TWH483" s="8"/>
      <c r="TWI483" s="8"/>
      <c r="TWJ483" s="8"/>
      <c r="TWK483" s="8"/>
      <c r="TWL483" s="8"/>
      <c r="TWM483" s="8"/>
      <c r="TWN483" s="8"/>
      <c r="TWO483" s="8"/>
      <c r="TWP483" s="8"/>
      <c r="TWQ483" s="8"/>
      <c r="TWR483" s="8"/>
      <c r="TWS483" s="8"/>
      <c r="TWT483" s="8"/>
      <c r="TWU483" s="8"/>
      <c r="TWV483" s="8"/>
      <c r="TWW483" s="8"/>
      <c r="TWX483" s="8"/>
      <c r="TWY483" s="8"/>
      <c r="TWZ483" s="8"/>
      <c r="TXA483" s="8"/>
      <c r="TXB483" s="8"/>
      <c r="TXC483" s="8"/>
      <c r="TXD483" s="8"/>
      <c r="TXE483" s="8"/>
      <c r="TXF483" s="8"/>
      <c r="TXG483" s="8"/>
      <c r="TXH483" s="8"/>
      <c r="TXI483" s="8"/>
      <c r="TXJ483" s="8"/>
      <c r="TXK483" s="8"/>
      <c r="TXL483" s="8"/>
      <c r="TXM483" s="8"/>
      <c r="TXN483" s="8"/>
      <c r="TXO483" s="8"/>
      <c r="TXP483" s="8"/>
      <c r="TXQ483" s="8"/>
      <c r="TXR483" s="8"/>
      <c r="TXS483" s="8"/>
      <c r="TXT483" s="8"/>
      <c r="TXU483" s="8"/>
      <c r="TXV483" s="8"/>
      <c r="TXW483" s="8"/>
      <c r="TXX483" s="8"/>
      <c r="TXY483" s="8"/>
      <c r="TXZ483" s="8"/>
      <c r="TYA483" s="8"/>
      <c r="TYB483" s="8"/>
      <c r="TYC483" s="8"/>
      <c r="TYD483" s="8"/>
      <c r="TYE483" s="8"/>
      <c r="TYF483" s="8"/>
      <c r="TYG483" s="8"/>
      <c r="TYH483" s="8"/>
      <c r="TYI483" s="8"/>
      <c r="TYJ483" s="8"/>
      <c r="TYK483" s="8"/>
      <c r="TYL483" s="8"/>
      <c r="TYM483" s="8"/>
      <c r="TYN483" s="8"/>
      <c r="TYO483" s="8"/>
      <c r="TYP483" s="8"/>
      <c r="TYQ483" s="8"/>
      <c r="TYR483" s="8"/>
      <c r="TYS483" s="8"/>
      <c r="TYT483" s="8"/>
      <c r="TYU483" s="8"/>
      <c r="TYV483" s="8"/>
      <c r="TYW483" s="8"/>
      <c r="TYX483" s="8"/>
      <c r="TYY483" s="8"/>
      <c r="TYZ483" s="8"/>
      <c r="TZA483" s="8"/>
      <c r="TZB483" s="8"/>
      <c r="TZC483" s="8"/>
      <c r="TZD483" s="8"/>
      <c r="TZE483" s="8"/>
      <c r="TZF483" s="8"/>
      <c r="TZG483" s="8"/>
      <c r="TZH483" s="8"/>
      <c r="TZI483" s="8"/>
      <c r="TZJ483" s="8"/>
      <c r="TZK483" s="8"/>
      <c r="TZL483" s="8"/>
      <c r="TZM483" s="8"/>
      <c r="TZN483" s="8"/>
      <c r="TZO483" s="8"/>
      <c r="TZP483" s="8"/>
      <c r="TZQ483" s="8"/>
      <c r="TZR483" s="8"/>
      <c r="TZS483" s="8"/>
      <c r="TZT483" s="8"/>
      <c r="TZU483" s="8"/>
      <c r="TZV483" s="8"/>
      <c r="TZW483" s="8"/>
      <c r="TZX483" s="8"/>
      <c r="TZY483" s="8"/>
      <c r="TZZ483" s="8"/>
      <c r="UAA483" s="8"/>
      <c r="UAB483" s="8"/>
      <c r="UAC483" s="8"/>
      <c r="UAD483" s="8"/>
      <c r="UAE483" s="8"/>
      <c r="UAF483" s="8"/>
      <c r="UAG483" s="8"/>
      <c r="UAH483" s="8"/>
      <c r="UAI483" s="8"/>
      <c r="UAJ483" s="8"/>
      <c r="UAK483" s="8"/>
      <c r="UAL483" s="8"/>
      <c r="UAM483" s="8"/>
      <c r="UAN483" s="8"/>
      <c r="UAO483" s="8"/>
      <c r="UAP483" s="8"/>
      <c r="UAQ483" s="8"/>
      <c r="UAR483" s="8"/>
      <c r="UAS483" s="8"/>
      <c r="UAT483" s="8"/>
      <c r="UAU483" s="8"/>
      <c r="UAV483" s="8"/>
      <c r="UAW483" s="8"/>
      <c r="UAX483" s="8"/>
      <c r="UAY483" s="8"/>
      <c r="UAZ483" s="8"/>
      <c r="UBA483" s="8"/>
      <c r="UBB483" s="8"/>
      <c r="UBC483" s="8"/>
      <c r="UBD483" s="8"/>
      <c r="UBE483" s="8"/>
      <c r="UBF483" s="8"/>
      <c r="UBG483" s="8"/>
      <c r="UBH483" s="8"/>
      <c r="UBI483" s="8"/>
      <c r="UBJ483" s="8"/>
      <c r="UBK483" s="8"/>
      <c r="UBL483" s="8"/>
      <c r="UBM483" s="8"/>
      <c r="UBN483" s="8"/>
      <c r="UBO483" s="8"/>
      <c r="UBP483" s="8"/>
      <c r="UBQ483" s="8"/>
      <c r="UBR483" s="8"/>
      <c r="UBS483" s="8"/>
      <c r="UBT483" s="8"/>
      <c r="UBU483" s="8"/>
      <c r="UBV483" s="8"/>
      <c r="UBW483" s="8"/>
      <c r="UBX483" s="8"/>
      <c r="UBY483" s="8"/>
      <c r="UBZ483" s="8"/>
      <c r="UCA483" s="8"/>
      <c r="UCB483" s="8"/>
      <c r="UCC483" s="8"/>
      <c r="UCD483" s="8"/>
      <c r="UCE483" s="8"/>
      <c r="UCF483" s="8"/>
      <c r="UCG483" s="8"/>
      <c r="UCH483" s="8"/>
      <c r="UCI483" s="8"/>
      <c r="UCJ483" s="8"/>
      <c r="UCK483" s="8"/>
      <c r="UCL483" s="8"/>
      <c r="UCM483" s="8"/>
      <c r="UCN483" s="8"/>
      <c r="UCO483" s="8"/>
      <c r="UCP483" s="8"/>
      <c r="UCQ483" s="8"/>
      <c r="UCR483" s="8"/>
      <c r="UCS483" s="8"/>
      <c r="UCT483" s="8"/>
      <c r="UCU483" s="8"/>
      <c r="UCV483" s="8"/>
      <c r="UCW483" s="8"/>
      <c r="UCX483" s="8"/>
      <c r="UCY483" s="8"/>
      <c r="UCZ483" s="8"/>
      <c r="UDA483" s="8"/>
      <c r="UDB483" s="8"/>
      <c r="UDC483" s="8"/>
      <c r="UDD483" s="8"/>
      <c r="UDE483" s="8"/>
      <c r="UDF483" s="8"/>
      <c r="UDG483" s="8"/>
      <c r="UDH483" s="8"/>
      <c r="UDI483" s="8"/>
      <c r="UDJ483" s="8"/>
      <c r="UDK483" s="8"/>
      <c r="UDL483" s="8"/>
      <c r="UDM483" s="8"/>
      <c r="UDN483" s="8"/>
      <c r="UDO483" s="8"/>
      <c r="UDP483" s="8"/>
      <c r="UDQ483" s="8"/>
      <c r="UDR483" s="8"/>
      <c r="UDS483" s="8"/>
      <c r="UDT483" s="8"/>
      <c r="UDU483" s="8"/>
      <c r="UDV483" s="8"/>
      <c r="UDW483" s="8"/>
      <c r="UDX483" s="8"/>
      <c r="UDY483" s="8"/>
      <c r="UDZ483" s="8"/>
      <c r="UEA483" s="8"/>
      <c r="UEB483" s="8"/>
      <c r="UEC483" s="8"/>
      <c r="UED483" s="8"/>
      <c r="UEE483" s="8"/>
      <c r="UEF483" s="8"/>
      <c r="UEG483" s="8"/>
      <c r="UEH483" s="8"/>
      <c r="UEI483" s="8"/>
      <c r="UEJ483" s="8"/>
      <c r="UEK483" s="8"/>
      <c r="UEL483" s="8"/>
      <c r="UEM483" s="8"/>
      <c r="UEN483" s="8"/>
      <c r="UEO483" s="8"/>
      <c r="UEP483" s="8"/>
      <c r="UEQ483" s="8"/>
      <c r="UER483" s="8"/>
      <c r="UES483" s="8"/>
      <c r="UET483" s="8"/>
      <c r="UEU483" s="8"/>
      <c r="UEV483" s="8"/>
      <c r="UEW483" s="8"/>
      <c r="UEX483" s="8"/>
      <c r="UEY483" s="8"/>
      <c r="UEZ483" s="8"/>
      <c r="UFA483" s="8"/>
      <c r="UFB483" s="8"/>
      <c r="UFC483" s="8"/>
      <c r="UFD483" s="8"/>
      <c r="UFE483" s="8"/>
      <c r="UFF483" s="8"/>
      <c r="UFG483" s="8"/>
      <c r="UFH483" s="8"/>
      <c r="UFI483" s="8"/>
      <c r="UFJ483" s="8"/>
      <c r="UFK483" s="8"/>
      <c r="UFL483" s="8"/>
      <c r="UFM483" s="8"/>
      <c r="UFN483" s="8"/>
      <c r="UFO483" s="8"/>
      <c r="UFP483" s="8"/>
      <c r="UFQ483" s="8"/>
      <c r="UFR483" s="8"/>
      <c r="UFS483" s="8"/>
      <c r="UFT483" s="8"/>
      <c r="UFU483" s="8"/>
      <c r="UFV483" s="8"/>
      <c r="UFW483" s="8"/>
      <c r="UFX483" s="8"/>
      <c r="UFY483" s="8"/>
      <c r="UFZ483" s="8"/>
      <c r="UGA483" s="8"/>
      <c r="UGB483" s="8"/>
      <c r="UGC483" s="8"/>
      <c r="UGD483" s="8"/>
      <c r="UGE483" s="8"/>
      <c r="UGF483" s="8"/>
      <c r="UGG483" s="8"/>
      <c r="UGH483" s="8"/>
      <c r="UGI483" s="8"/>
      <c r="UGJ483" s="8"/>
      <c r="UGK483" s="8"/>
      <c r="UGL483" s="8"/>
      <c r="UGM483" s="8"/>
      <c r="UGN483" s="8"/>
      <c r="UGO483" s="8"/>
      <c r="UGP483" s="8"/>
      <c r="UGQ483" s="8"/>
      <c r="UGR483" s="8"/>
      <c r="UGS483" s="8"/>
      <c r="UGT483" s="8"/>
      <c r="UGU483" s="8"/>
      <c r="UGV483" s="8"/>
      <c r="UGW483" s="8"/>
      <c r="UGX483" s="8"/>
      <c r="UGY483" s="8"/>
      <c r="UGZ483" s="8"/>
      <c r="UHA483" s="8"/>
      <c r="UHB483" s="8"/>
      <c r="UHC483" s="8"/>
      <c r="UHD483" s="8"/>
      <c r="UHE483" s="8"/>
      <c r="UHF483" s="8"/>
      <c r="UHG483" s="8"/>
      <c r="UHH483" s="8"/>
      <c r="UHI483" s="8"/>
      <c r="UHJ483" s="8"/>
      <c r="UHK483" s="8"/>
      <c r="UHL483" s="8"/>
      <c r="UHM483" s="8"/>
      <c r="UHN483" s="8"/>
      <c r="UHO483" s="8"/>
      <c r="UHP483" s="8"/>
      <c r="UHQ483" s="8"/>
      <c r="UHR483" s="8"/>
      <c r="UHS483" s="8"/>
      <c r="UHT483" s="8"/>
      <c r="UHU483" s="8"/>
      <c r="UHV483" s="8"/>
      <c r="UHW483" s="8"/>
      <c r="UHX483" s="8"/>
      <c r="UHY483" s="8"/>
      <c r="UHZ483" s="8"/>
      <c r="UIA483" s="8"/>
      <c r="UIB483" s="8"/>
      <c r="UIC483" s="8"/>
      <c r="UID483" s="8"/>
      <c r="UIE483" s="8"/>
      <c r="UIF483" s="8"/>
      <c r="UIG483" s="8"/>
      <c r="UIH483" s="8"/>
      <c r="UII483" s="8"/>
      <c r="UIJ483" s="8"/>
      <c r="UIK483" s="8"/>
      <c r="UIL483" s="8"/>
      <c r="UIM483" s="8"/>
      <c r="UIN483" s="8"/>
      <c r="UIO483" s="8"/>
      <c r="UIP483" s="8"/>
      <c r="UIQ483" s="8"/>
      <c r="UIR483" s="8"/>
      <c r="UIS483" s="8"/>
      <c r="UIT483" s="8"/>
      <c r="UIU483" s="8"/>
      <c r="UIV483" s="8"/>
      <c r="UIW483" s="8"/>
      <c r="UIX483" s="8"/>
      <c r="UIY483" s="8"/>
      <c r="UIZ483" s="8"/>
      <c r="UJA483" s="8"/>
      <c r="UJB483" s="8"/>
      <c r="UJC483" s="8"/>
      <c r="UJD483" s="8"/>
      <c r="UJE483" s="8"/>
      <c r="UJF483" s="8"/>
      <c r="UJG483" s="8"/>
      <c r="UJH483" s="8"/>
      <c r="UJI483" s="8"/>
      <c r="UJJ483" s="8"/>
      <c r="UJK483" s="8"/>
      <c r="UJL483" s="8"/>
      <c r="UJM483" s="8"/>
      <c r="UJN483" s="8"/>
      <c r="UJO483" s="8"/>
      <c r="UJP483" s="8"/>
      <c r="UJQ483" s="8"/>
      <c r="UJR483" s="8"/>
      <c r="UJS483" s="8"/>
      <c r="UJT483" s="8"/>
      <c r="UJU483" s="8"/>
      <c r="UJV483" s="8"/>
      <c r="UJW483" s="8"/>
      <c r="UJX483" s="8"/>
      <c r="UJY483" s="8"/>
      <c r="UJZ483" s="8"/>
      <c r="UKA483" s="8"/>
      <c r="UKB483" s="8"/>
      <c r="UKC483" s="8"/>
      <c r="UKD483" s="8"/>
      <c r="UKE483" s="8"/>
      <c r="UKF483" s="8"/>
      <c r="UKG483" s="8"/>
      <c r="UKH483" s="8"/>
      <c r="UKI483" s="8"/>
      <c r="UKJ483" s="8"/>
      <c r="UKK483" s="8"/>
      <c r="UKL483" s="8"/>
      <c r="UKM483" s="8"/>
      <c r="UKN483" s="8"/>
      <c r="UKO483" s="8"/>
      <c r="UKP483" s="8"/>
      <c r="UKQ483" s="8"/>
      <c r="UKR483" s="8"/>
      <c r="UKS483" s="8"/>
      <c r="UKT483" s="8"/>
      <c r="UKU483" s="8"/>
      <c r="UKV483" s="8"/>
      <c r="UKW483" s="8"/>
      <c r="UKX483" s="8"/>
      <c r="UKY483" s="8"/>
      <c r="UKZ483" s="8"/>
      <c r="ULA483" s="8"/>
      <c r="ULB483" s="8"/>
      <c r="ULC483" s="8"/>
      <c r="ULD483" s="8"/>
      <c r="ULE483" s="8"/>
      <c r="ULF483" s="8"/>
      <c r="ULG483" s="8"/>
      <c r="ULH483" s="8"/>
      <c r="ULI483" s="8"/>
      <c r="ULJ483" s="8"/>
      <c r="ULK483" s="8"/>
      <c r="ULL483" s="8"/>
      <c r="ULM483" s="8"/>
      <c r="ULN483" s="8"/>
      <c r="ULO483" s="8"/>
      <c r="ULP483" s="8"/>
      <c r="ULQ483" s="8"/>
      <c r="ULR483" s="8"/>
      <c r="ULS483" s="8"/>
      <c r="ULT483" s="8"/>
      <c r="ULU483" s="8"/>
      <c r="ULV483" s="8"/>
      <c r="ULW483" s="8"/>
      <c r="ULX483" s="8"/>
      <c r="ULY483" s="8"/>
      <c r="ULZ483" s="8"/>
      <c r="UMA483" s="8"/>
      <c r="UMB483" s="8"/>
      <c r="UMC483" s="8"/>
      <c r="UMD483" s="8"/>
      <c r="UME483" s="8"/>
      <c r="UMF483" s="8"/>
      <c r="UMG483" s="8"/>
      <c r="UMH483" s="8"/>
      <c r="UMI483" s="8"/>
      <c r="UMJ483" s="8"/>
      <c r="UMK483" s="8"/>
      <c r="UML483" s="8"/>
      <c r="UMM483" s="8"/>
      <c r="UMN483" s="8"/>
      <c r="UMO483" s="8"/>
      <c r="UMP483" s="8"/>
      <c r="UMQ483" s="8"/>
      <c r="UMR483" s="8"/>
      <c r="UMS483" s="8"/>
      <c r="UMT483" s="8"/>
      <c r="UMU483" s="8"/>
      <c r="UMV483" s="8"/>
      <c r="UMW483" s="8"/>
      <c r="UMX483" s="8"/>
      <c r="UMY483" s="8"/>
      <c r="UMZ483" s="8"/>
      <c r="UNA483" s="8"/>
      <c r="UNB483" s="8"/>
      <c r="UNC483" s="8"/>
      <c r="UND483" s="8"/>
      <c r="UNE483" s="8"/>
      <c r="UNF483" s="8"/>
      <c r="UNG483" s="8"/>
      <c r="UNH483" s="8"/>
      <c r="UNI483" s="8"/>
      <c r="UNJ483" s="8"/>
      <c r="UNK483" s="8"/>
      <c r="UNL483" s="8"/>
      <c r="UNM483" s="8"/>
      <c r="UNN483" s="8"/>
      <c r="UNO483" s="8"/>
      <c r="UNP483" s="8"/>
      <c r="UNQ483" s="8"/>
      <c r="UNR483" s="8"/>
      <c r="UNS483" s="8"/>
      <c r="UNT483" s="8"/>
      <c r="UNU483" s="8"/>
      <c r="UNV483" s="8"/>
      <c r="UNW483" s="8"/>
      <c r="UNX483" s="8"/>
      <c r="UNY483" s="8"/>
      <c r="UNZ483" s="8"/>
      <c r="UOA483" s="8"/>
      <c r="UOB483" s="8"/>
      <c r="UOC483" s="8"/>
      <c r="UOD483" s="8"/>
      <c r="UOE483" s="8"/>
      <c r="UOF483" s="8"/>
      <c r="UOG483" s="8"/>
      <c r="UOH483" s="8"/>
      <c r="UOI483" s="8"/>
      <c r="UOJ483" s="8"/>
      <c r="UOK483" s="8"/>
      <c r="UOL483" s="8"/>
      <c r="UOM483" s="8"/>
      <c r="UON483" s="8"/>
      <c r="UOO483" s="8"/>
      <c r="UOP483" s="8"/>
      <c r="UOQ483" s="8"/>
      <c r="UOR483" s="8"/>
      <c r="UOS483" s="8"/>
      <c r="UOT483" s="8"/>
      <c r="UOU483" s="8"/>
      <c r="UOV483" s="8"/>
      <c r="UOW483" s="8"/>
      <c r="UOX483" s="8"/>
      <c r="UOY483" s="8"/>
      <c r="UOZ483" s="8"/>
      <c r="UPA483" s="8"/>
      <c r="UPB483" s="8"/>
      <c r="UPC483" s="8"/>
      <c r="UPD483" s="8"/>
      <c r="UPE483" s="8"/>
      <c r="UPF483" s="8"/>
      <c r="UPG483" s="8"/>
      <c r="UPH483" s="8"/>
      <c r="UPI483" s="8"/>
      <c r="UPJ483" s="8"/>
      <c r="UPK483" s="8"/>
      <c r="UPL483" s="8"/>
      <c r="UPM483" s="8"/>
      <c r="UPN483" s="8"/>
      <c r="UPO483" s="8"/>
      <c r="UPP483" s="8"/>
      <c r="UPQ483" s="8"/>
      <c r="UPR483" s="8"/>
      <c r="UPS483" s="8"/>
      <c r="UPT483" s="8"/>
      <c r="UPU483" s="8"/>
      <c r="UPV483" s="8"/>
      <c r="UPW483" s="8"/>
      <c r="UPX483" s="8"/>
      <c r="UPY483" s="8"/>
      <c r="UPZ483" s="8"/>
      <c r="UQA483" s="8"/>
      <c r="UQB483" s="8"/>
      <c r="UQC483" s="8"/>
      <c r="UQD483" s="8"/>
      <c r="UQE483" s="8"/>
      <c r="UQF483" s="8"/>
      <c r="UQG483" s="8"/>
      <c r="UQH483" s="8"/>
      <c r="UQI483" s="8"/>
      <c r="UQJ483" s="8"/>
      <c r="UQK483" s="8"/>
      <c r="UQL483" s="8"/>
      <c r="UQM483" s="8"/>
      <c r="UQN483" s="8"/>
      <c r="UQO483" s="8"/>
      <c r="UQP483" s="8"/>
      <c r="UQQ483" s="8"/>
      <c r="UQR483" s="8"/>
      <c r="UQS483" s="8"/>
      <c r="UQT483" s="8"/>
      <c r="UQU483" s="8"/>
      <c r="UQV483" s="8"/>
      <c r="UQW483" s="8"/>
      <c r="UQX483" s="8"/>
      <c r="UQY483" s="8"/>
      <c r="UQZ483" s="8"/>
      <c r="URA483" s="8"/>
      <c r="URB483" s="8"/>
      <c r="URC483" s="8"/>
      <c r="URD483" s="8"/>
      <c r="URE483" s="8"/>
      <c r="URF483" s="8"/>
      <c r="URG483" s="8"/>
      <c r="URH483" s="8"/>
      <c r="URI483" s="8"/>
      <c r="URJ483" s="8"/>
      <c r="URK483" s="8"/>
      <c r="URL483" s="8"/>
      <c r="URM483" s="8"/>
      <c r="URN483" s="8"/>
      <c r="URO483" s="8"/>
      <c r="URP483" s="8"/>
      <c r="URQ483" s="8"/>
      <c r="URR483" s="8"/>
      <c r="URS483" s="8"/>
      <c r="URT483" s="8"/>
      <c r="URU483" s="8"/>
      <c r="URV483" s="8"/>
      <c r="URW483" s="8"/>
      <c r="URX483" s="8"/>
      <c r="URY483" s="8"/>
      <c r="URZ483" s="8"/>
      <c r="USA483" s="8"/>
      <c r="USB483" s="8"/>
      <c r="USC483" s="8"/>
      <c r="USD483" s="8"/>
      <c r="USE483" s="8"/>
      <c r="USF483" s="8"/>
      <c r="USG483" s="8"/>
      <c r="USH483" s="8"/>
      <c r="USI483" s="8"/>
      <c r="USJ483" s="8"/>
      <c r="USK483" s="8"/>
      <c r="USL483" s="8"/>
      <c r="USM483" s="8"/>
      <c r="USN483" s="8"/>
      <c r="USO483" s="8"/>
      <c r="USP483" s="8"/>
      <c r="USQ483" s="8"/>
      <c r="USR483" s="8"/>
      <c r="USS483" s="8"/>
      <c r="UST483" s="8"/>
      <c r="USU483" s="8"/>
      <c r="USV483" s="8"/>
      <c r="USW483" s="8"/>
      <c r="USX483" s="8"/>
      <c r="USY483" s="8"/>
      <c r="USZ483" s="8"/>
      <c r="UTA483" s="8"/>
      <c r="UTB483" s="8"/>
      <c r="UTC483" s="8"/>
      <c r="UTD483" s="8"/>
      <c r="UTE483" s="8"/>
      <c r="UTF483" s="8"/>
      <c r="UTG483" s="8"/>
      <c r="UTH483" s="8"/>
      <c r="UTI483" s="8"/>
      <c r="UTJ483" s="8"/>
      <c r="UTK483" s="8"/>
      <c r="UTL483" s="8"/>
      <c r="UTM483" s="8"/>
      <c r="UTN483" s="8"/>
      <c r="UTO483" s="8"/>
      <c r="UTP483" s="8"/>
      <c r="UTQ483" s="8"/>
      <c r="UTR483" s="8"/>
      <c r="UTS483" s="8"/>
      <c r="UTT483" s="8"/>
      <c r="UTU483" s="8"/>
      <c r="UTV483" s="8"/>
      <c r="UTW483" s="8"/>
      <c r="UTX483" s="8"/>
      <c r="UTY483" s="8"/>
      <c r="UTZ483" s="8"/>
      <c r="UUA483" s="8"/>
      <c r="UUB483" s="8"/>
      <c r="UUC483" s="8"/>
      <c r="UUD483" s="8"/>
      <c r="UUE483" s="8"/>
      <c r="UUF483" s="8"/>
      <c r="UUG483" s="8"/>
      <c r="UUH483" s="8"/>
      <c r="UUI483" s="8"/>
      <c r="UUJ483" s="8"/>
      <c r="UUK483" s="8"/>
      <c r="UUL483" s="8"/>
      <c r="UUM483" s="8"/>
      <c r="UUN483" s="8"/>
      <c r="UUO483" s="8"/>
      <c r="UUP483" s="8"/>
      <c r="UUQ483" s="8"/>
      <c r="UUR483" s="8"/>
      <c r="UUS483" s="8"/>
      <c r="UUT483" s="8"/>
      <c r="UUU483" s="8"/>
      <c r="UUV483" s="8"/>
      <c r="UUW483" s="8"/>
      <c r="UUX483" s="8"/>
      <c r="UUY483" s="8"/>
      <c r="UUZ483" s="8"/>
      <c r="UVA483" s="8"/>
      <c r="UVB483" s="8"/>
      <c r="UVC483" s="8"/>
      <c r="UVD483" s="8"/>
      <c r="UVE483" s="8"/>
      <c r="UVF483" s="8"/>
      <c r="UVG483" s="8"/>
      <c r="UVH483" s="8"/>
      <c r="UVI483" s="8"/>
      <c r="UVJ483" s="8"/>
      <c r="UVK483" s="8"/>
      <c r="UVL483" s="8"/>
      <c r="UVM483" s="8"/>
      <c r="UVN483" s="8"/>
      <c r="UVO483" s="8"/>
      <c r="UVP483" s="8"/>
      <c r="UVQ483" s="8"/>
      <c r="UVR483" s="8"/>
      <c r="UVS483" s="8"/>
      <c r="UVT483" s="8"/>
      <c r="UVU483" s="8"/>
      <c r="UVV483" s="8"/>
      <c r="UVW483" s="8"/>
      <c r="UVX483" s="8"/>
      <c r="UVY483" s="8"/>
      <c r="UVZ483" s="8"/>
      <c r="UWA483" s="8"/>
      <c r="UWB483" s="8"/>
      <c r="UWC483" s="8"/>
      <c r="UWD483" s="8"/>
      <c r="UWE483" s="8"/>
      <c r="UWF483" s="8"/>
      <c r="UWG483" s="8"/>
      <c r="UWH483" s="8"/>
      <c r="UWI483" s="8"/>
      <c r="UWJ483" s="8"/>
      <c r="UWK483" s="8"/>
      <c r="UWL483" s="8"/>
      <c r="UWM483" s="8"/>
      <c r="UWN483" s="8"/>
      <c r="UWO483" s="8"/>
      <c r="UWP483" s="8"/>
      <c r="UWQ483" s="8"/>
      <c r="UWR483" s="8"/>
      <c r="UWS483" s="8"/>
      <c r="UWT483" s="8"/>
      <c r="UWU483" s="8"/>
      <c r="UWV483" s="8"/>
      <c r="UWW483" s="8"/>
      <c r="UWX483" s="8"/>
      <c r="UWY483" s="8"/>
      <c r="UWZ483" s="8"/>
      <c r="UXA483" s="8"/>
      <c r="UXB483" s="8"/>
      <c r="UXC483" s="8"/>
      <c r="UXD483" s="8"/>
      <c r="UXE483" s="8"/>
      <c r="UXF483" s="8"/>
      <c r="UXG483" s="8"/>
      <c r="UXH483" s="8"/>
      <c r="UXI483" s="8"/>
      <c r="UXJ483" s="8"/>
      <c r="UXK483" s="8"/>
      <c r="UXL483" s="8"/>
      <c r="UXM483" s="8"/>
      <c r="UXN483" s="8"/>
      <c r="UXO483" s="8"/>
      <c r="UXP483" s="8"/>
      <c r="UXQ483" s="8"/>
      <c r="UXR483" s="8"/>
      <c r="UXS483" s="8"/>
      <c r="UXT483" s="8"/>
      <c r="UXU483" s="8"/>
      <c r="UXV483" s="8"/>
      <c r="UXW483" s="8"/>
      <c r="UXX483" s="8"/>
      <c r="UXY483" s="8"/>
      <c r="UXZ483" s="8"/>
      <c r="UYA483" s="8"/>
      <c r="UYB483" s="8"/>
      <c r="UYC483" s="8"/>
      <c r="UYD483" s="8"/>
      <c r="UYE483" s="8"/>
      <c r="UYF483" s="8"/>
      <c r="UYG483" s="8"/>
      <c r="UYH483" s="8"/>
      <c r="UYI483" s="8"/>
      <c r="UYJ483" s="8"/>
      <c r="UYK483" s="8"/>
      <c r="UYL483" s="8"/>
      <c r="UYM483" s="8"/>
      <c r="UYN483" s="8"/>
      <c r="UYO483" s="8"/>
      <c r="UYP483" s="8"/>
      <c r="UYQ483" s="8"/>
      <c r="UYR483" s="8"/>
      <c r="UYS483" s="8"/>
      <c r="UYT483" s="8"/>
      <c r="UYU483" s="8"/>
      <c r="UYV483" s="8"/>
      <c r="UYW483" s="8"/>
      <c r="UYX483" s="8"/>
      <c r="UYY483" s="8"/>
      <c r="UYZ483" s="8"/>
      <c r="UZA483" s="8"/>
      <c r="UZB483" s="8"/>
      <c r="UZC483" s="8"/>
      <c r="UZD483" s="8"/>
      <c r="UZE483" s="8"/>
      <c r="UZF483" s="8"/>
      <c r="UZG483" s="8"/>
      <c r="UZH483" s="8"/>
      <c r="UZI483" s="8"/>
      <c r="UZJ483" s="8"/>
      <c r="UZK483" s="8"/>
      <c r="UZL483" s="8"/>
      <c r="UZM483" s="8"/>
      <c r="UZN483" s="8"/>
      <c r="UZO483" s="8"/>
      <c r="UZP483" s="8"/>
      <c r="UZQ483" s="8"/>
      <c r="UZR483" s="8"/>
      <c r="UZS483" s="8"/>
      <c r="UZT483" s="8"/>
      <c r="UZU483" s="8"/>
      <c r="UZV483" s="8"/>
      <c r="UZW483" s="8"/>
      <c r="UZX483" s="8"/>
      <c r="UZY483" s="8"/>
      <c r="UZZ483" s="8"/>
      <c r="VAA483" s="8"/>
      <c r="VAB483" s="8"/>
      <c r="VAC483" s="8"/>
      <c r="VAD483" s="8"/>
      <c r="VAE483" s="8"/>
      <c r="VAF483" s="8"/>
      <c r="VAG483" s="8"/>
      <c r="VAH483" s="8"/>
      <c r="VAI483" s="8"/>
      <c r="VAJ483" s="8"/>
      <c r="VAK483" s="8"/>
      <c r="VAL483" s="8"/>
      <c r="VAM483" s="8"/>
      <c r="VAN483" s="8"/>
      <c r="VAO483" s="8"/>
      <c r="VAP483" s="8"/>
      <c r="VAQ483" s="8"/>
      <c r="VAR483" s="8"/>
      <c r="VAS483" s="8"/>
      <c r="VAT483" s="8"/>
      <c r="VAU483" s="8"/>
      <c r="VAV483" s="8"/>
      <c r="VAW483" s="8"/>
      <c r="VAX483" s="8"/>
      <c r="VAY483" s="8"/>
      <c r="VAZ483" s="8"/>
      <c r="VBA483" s="8"/>
      <c r="VBB483" s="8"/>
      <c r="VBC483" s="8"/>
      <c r="VBD483" s="8"/>
      <c r="VBE483" s="8"/>
      <c r="VBF483" s="8"/>
      <c r="VBG483" s="8"/>
      <c r="VBH483" s="8"/>
      <c r="VBI483" s="8"/>
      <c r="VBJ483" s="8"/>
      <c r="VBK483" s="8"/>
      <c r="VBL483" s="8"/>
      <c r="VBM483" s="8"/>
      <c r="VBN483" s="8"/>
      <c r="VBO483" s="8"/>
      <c r="VBP483" s="8"/>
      <c r="VBQ483" s="8"/>
      <c r="VBR483" s="8"/>
      <c r="VBS483" s="8"/>
      <c r="VBT483" s="8"/>
      <c r="VBU483" s="8"/>
      <c r="VBV483" s="8"/>
      <c r="VBW483" s="8"/>
      <c r="VBX483" s="8"/>
      <c r="VBY483" s="8"/>
      <c r="VBZ483" s="8"/>
      <c r="VCA483" s="8"/>
      <c r="VCB483" s="8"/>
      <c r="VCC483" s="8"/>
      <c r="VCD483" s="8"/>
      <c r="VCE483" s="8"/>
      <c r="VCF483" s="8"/>
      <c r="VCG483" s="8"/>
      <c r="VCH483" s="8"/>
      <c r="VCI483" s="8"/>
      <c r="VCJ483" s="8"/>
      <c r="VCK483" s="8"/>
      <c r="VCL483" s="8"/>
      <c r="VCM483" s="8"/>
      <c r="VCN483" s="8"/>
      <c r="VCO483" s="8"/>
      <c r="VCP483" s="8"/>
      <c r="VCQ483" s="8"/>
      <c r="VCR483" s="8"/>
      <c r="VCS483" s="8"/>
      <c r="VCT483" s="8"/>
      <c r="VCU483" s="8"/>
      <c r="VCV483" s="8"/>
      <c r="VCW483" s="8"/>
      <c r="VCX483" s="8"/>
      <c r="VCY483" s="8"/>
      <c r="VCZ483" s="8"/>
      <c r="VDA483" s="8"/>
      <c r="VDB483" s="8"/>
      <c r="VDC483" s="8"/>
      <c r="VDD483" s="8"/>
      <c r="VDE483" s="8"/>
      <c r="VDF483" s="8"/>
      <c r="VDG483" s="8"/>
      <c r="VDH483" s="8"/>
      <c r="VDI483" s="8"/>
      <c r="VDJ483" s="8"/>
      <c r="VDK483" s="8"/>
      <c r="VDL483" s="8"/>
      <c r="VDM483" s="8"/>
      <c r="VDN483" s="8"/>
      <c r="VDO483" s="8"/>
      <c r="VDP483" s="8"/>
      <c r="VDQ483" s="8"/>
      <c r="VDR483" s="8"/>
      <c r="VDS483" s="8"/>
      <c r="VDT483" s="8"/>
      <c r="VDU483" s="8"/>
      <c r="VDV483" s="8"/>
      <c r="VDW483" s="8"/>
      <c r="VDX483" s="8"/>
      <c r="VDY483" s="8"/>
      <c r="VDZ483" s="8"/>
      <c r="VEA483" s="8"/>
      <c r="VEB483" s="8"/>
      <c r="VEC483" s="8"/>
      <c r="VED483" s="8"/>
      <c r="VEE483" s="8"/>
      <c r="VEF483" s="8"/>
      <c r="VEG483" s="8"/>
      <c r="VEH483" s="8"/>
      <c r="VEI483" s="8"/>
      <c r="VEJ483" s="8"/>
      <c r="VEK483" s="8"/>
      <c r="VEL483" s="8"/>
      <c r="VEM483" s="8"/>
      <c r="VEN483" s="8"/>
      <c r="VEO483" s="8"/>
      <c r="VEP483" s="8"/>
      <c r="VEQ483" s="8"/>
      <c r="VER483" s="8"/>
      <c r="VES483" s="8"/>
      <c r="VET483" s="8"/>
      <c r="VEU483" s="8"/>
      <c r="VEV483" s="8"/>
      <c r="VEW483" s="8"/>
      <c r="VEX483" s="8"/>
      <c r="VEY483" s="8"/>
      <c r="VEZ483" s="8"/>
      <c r="VFA483" s="8"/>
      <c r="VFB483" s="8"/>
      <c r="VFC483" s="8"/>
      <c r="VFD483" s="8"/>
      <c r="VFE483" s="8"/>
      <c r="VFF483" s="8"/>
      <c r="VFG483" s="8"/>
      <c r="VFH483" s="8"/>
      <c r="VFI483" s="8"/>
      <c r="VFJ483" s="8"/>
      <c r="VFK483" s="8"/>
      <c r="VFL483" s="8"/>
      <c r="VFM483" s="8"/>
      <c r="VFN483" s="8"/>
      <c r="VFO483" s="8"/>
      <c r="VFP483" s="8"/>
      <c r="VFQ483" s="8"/>
      <c r="VFR483" s="8"/>
      <c r="VFS483" s="8"/>
      <c r="VFT483" s="8"/>
      <c r="VFU483" s="8"/>
      <c r="VFV483" s="8"/>
      <c r="VFW483" s="8"/>
      <c r="VFX483" s="8"/>
      <c r="VFY483" s="8"/>
      <c r="VFZ483" s="8"/>
      <c r="VGA483" s="8"/>
      <c r="VGB483" s="8"/>
      <c r="VGC483" s="8"/>
      <c r="VGD483" s="8"/>
      <c r="VGE483" s="8"/>
      <c r="VGF483" s="8"/>
      <c r="VGG483" s="8"/>
      <c r="VGH483" s="8"/>
      <c r="VGI483" s="8"/>
      <c r="VGJ483" s="8"/>
      <c r="VGK483" s="8"/>
      <c r="VGL483" s="8"/>
      <c r="VGM483" s="8"/>
      <c r="VGN483" s="8"/>
      <c r="VGO483" s="8"/>
      <c r="VGP483" s="8"/>
      <c r="VGQ483" s="8"/>
      <c r="VGR483" s="8"/>
      <c r="VGS483" s="8"/>
      <c r="VGT483" s="8"/>
      <c r="VGU483" s="8"/>
      <c r="VGV483" s="8"/>
      <c r="VGW483" s="8"/>
      <c r="VGX483" s="8"/>
      <c r="VGY483" s="8"/>
      <c r="VGZ483" s="8"/>
      <c r="VHA483" s="8"/>
      <c r="VHB483" s="8"/>
      <c r="VHC483" s="8"/>
      <c r="VHD483" s="8"/>
      <c r="VHE483" s="8"/>
      <c r="VHF483" s="8"/>
      <c r="VHG483" s="8"/>
      <c r="VHH483" s="8"/>
      <c r="VHI483" s="8"/>
      <c r="VHJ483" s="8"/>
      <c r="VHK483" s="8"/>
      <c r="VHL483" s="8"/>
      <c r="VHM483" s="8"/>
      <c r="VHN483" s="8"/>
      <c r="VHO483" s="8"/>
      <c r="VHP483" s="8"/>
      <c r="VHQ483" s="8"/>
      <c r="VHR483" s="8"/>
      <c r="VHS483" s="8"/>
      <c r="VHT483" s="8"/>
      <c r="VHU483" s="8"/>
      <c r="VHV483" s="8"/>
      <c r="VHW483" s="8"/>
      <c r="VHX483" s="8"/>
      <c r="VHY483" s="8"/>
      <c r="VHZ483" s="8"/>
      <c r="VIA483" s="8"/>
      <c r="VIB483" s="8"/>
      <c r="VIC483" s="8"/>
      <c r="VID483" s="8"/>
      <c r="VIE483" s="8"/>
      <c r="VIF483" s="8"/>
      <c r="VIG483" s="8"/>
      <c r="VIH483" s="8"/>
      <c r="VII483" s="8"/>
      <c r="VIJ483" s="8"/>
      <c r="VIK483" s="8"/>
      <c r="VIL483" s="8"/>
      <c r="VIM483" s="8"/>
      <c r="VIN483" s="8"/>
      <c r="VIO483" s="8"/>
      <c r="VIP483" s="8"/>
      <c r="VIQ483" s="8"/>
      <c r="VIR483" s="8"/>
      <c r="VIS483" s="8"/>
      <c r="VIT483" s="8"/>
      <c r="VIU483" s="8"/>
      <c r="VIV483" s="8"/>
      <c r="VIW483" s="8"/>
      <c r="VIX483" s="8"/>
      <c r="VIY483" s="8"/>
      <c r="VIZ483" s="8"/>
      <c r="VJA483" s="8"/>
      <c r="VJB483" s="8"/>
      <c r="VJC483" s="8"/>
      <c r="VJD483" s="8"/>
      <c r="VJE483" s="8"/>
      <c r="VJF483" s="8"/>
      <c r="VJG483" s="8"/>
      <c r="VJH483" s="8"/>
      <c r="VJI483" s="8"/>
      <c r="VJJ483" s="8"/>
      <c r="VJK483" s="8"/>
      <c r="VJL483" s="8"/>
      <c r="VJM483" s="8"/>
      <c r="VJN483" s="8"/>
      <c r="VJO483" s="8"/>
      <c r="VJP483" s="8"/>
      <c r="VJQ483" s="8"/>
      <c r="VJR483" s="8"/>
      <c r="VJS483" s="8"/>
      <c r="VJT483" s="8"/>
      <c r="VJU483" s="8"/>
      <c r="VJV483" s="8"/>
      <c r="VJW483" s="8"/>
      <c r="VJX483" s="8"/>
      <c r="VJY483" s="8"/>
      <c r="VJZ483" s="8"/>
      <c r="VKA483" s="8"/>
      <c r="VKB483" s="8"/>
      <c r="VKC483" s="8"/>
      <c r="VKD483" s="8"/>
      <c r="VKE483" s="8"/>
      <c r="VKF483" s="8"/>
      <c r="VKG483" s="8"/>
      <c r="VKH483" s="8"/>
      <c r="VKI483" s="8"/>
      <c r="VKJ483" s="8"/>
      <c r="VKK483" s="8"/>
      <c r="VKL483" s="8"/>
      <c r="VKM483" s="8"/>
      <c r="VKN483" s="8"/>
      <c r="VKO483" s="8"/>
      <c r="VKP483" s="8"/>
      <c r="VKQ483" s="8"/>
      <c r="VKR483" s="8"/>
      <c r="VKS483" s="8"/>
      <c r="VKT483" s="8"/>
      <c r="VKU483" s="8"/>
      <c r="VKV483" s="8"/>
      <c r="VKW483" s="8"/>
      <c r="VKX483" s="8"/>
      <c r="VKY483" s="8"/>
      <c r="VKZ483" s="8"/>
      <c r="VLA483" s="8"/>
      <c r="VLB483" s="8"/>
      <c r="VLC483" s="8"/>
      <c r="VLD483" s="8"/>
      <c r="VLE483" s="8"/>
      <c r="VLF483" s="8"/>
      <c r="VLG483" s="8"/>
      <c r="VLH483" s="8"/>
      <c r="VLI483" s="8"/>
      <c r="VLJ483" s="8"/>
      <c r="VLK483" s="8"/>
      <c r="VLL483" s="8"/>
      <c r="VLM483" s="8"/>
      <c r="VLN483" s="8"/>
      <c r="VLO483" s="8"/>
      <c r="VLP483" s="8"/>
      <c r="VLQ483" s="8"/>
      <c r="VLR483" s="8"/>
      <c r="VLS483" s="8"/>
      <c r="VLT483" s="8"/>
      <c r="VLU483" s="8"/>
      <c r="VLV483" s="8"/>
      <c r="VLW483" s="8"/>
      <c r="VLX483" s="8"/>
      <c r="VLY483" s="8"/>
      <c r="VLZ483" s="8"/>
      <c r="VMA483" s="8"/>
      <c r="VMB483" s="8"/>
      <c r="VMC483" s="8"/>
      <c r="VMD483" s="8"/>
      <c r="VME483" s="8"/>
      <c r="VMF483" s="8"/>
      <c r="VMG483" s="8"/>
      <c r="VMH483" s="8"/>
      <c r="VMI483" s="8"/>
      <c r="VMJ483" s="8"/>
      <c r="VMK483" s="8"/>
      <c r="VML483" s="8"/>
      <c r="VMM483" s="8"/>
      <c r="VMN483" s="8"/>
      <c r="VMO483" s="8"/>
      <c r="VMP483" s="8"/>
      <c r="VMQ483" s="8"/>
      <c r="VMR483" s="8"/>
      <c r="VMS483" s="8"/>
      <c r="VMT483" s="8"/>
      <c r="VMU483" s="8"/>
      <c r="VMV483" s="8"/>
      <c r="VMW483" s="8"/>
      <c r="VMX483" s="8"/>
      <c r="VMY483" s="8"/>
      <c r="VMZ483" s="8"/>
      <c r="VNA483" s="8"/>
      <c r="VNB483" s="8"/>
      <c r="VNC483" s="8"/>
      <c r="VND483" s="8"/>
      <c r="VNE483" s="8"/>
      <c r="VNF483" s="8"/>
      <c r="VNG483" s="8"/>
      <c r="VNH483" s="8"/>
      <c r="VNI483" s="8"/>
      <c r="VNJ483" s="8"/>
      <c r="VNK483" s="8"/>
      <c r="VNL483" s="8"/>
      <c r="VNM483" s="8"/>
      <c r="VNN483" s="8"/>
      <c r="VNO483" s="8"/>
      <c r="VNP483" s="8"/>
      <c r="VNQ483" s="8"/>
      <c r="VNR483" s="8"/>
      <c r="VNS483" s="8"/>
      <c r="VNT483" s="8"/>
      <c r="VNU483" s="8"/>
      <c r="VNV483" s="8"/>
      <c r="VNW483" s="8"/>
      <c r="VNX483" s="8"/>
      <c r="VNY483" s="8"/>
      <c r="VNZ483" s="8"/>
      <c r="VOA483" s="8"/>
      <c r="VOB483" s="8"/>
      <c r="VOC483" s="8"/>
      <c r="VOD483" s="8"/>
      <c r="VOE483" s="8"/>
      <c r="VOF483" s="8"/>
      <c r="VOG483" s="8"/>
      <c r="VOH483" s="8"/>
      <c r="VOI483" s="8"/>
      <c r="VOJ483" s="8"/>
      <c r="VOK483" s="8"/>
      <c r="VOL483" s="8"/>
      <c r="VOM483" s="8"/>
      <c r="VON483" s="8"/>
      <c r="VOO483" s="8"/>
      <c r="VOP483" s="8"/>
      <c r="VOQ483" s="8"/>
      <c r="VOR483" s="8"/>
      <c r="VOS483" s="8"/>
      <c r="VOT483" s="8"/>
      <c r="VOU483" s="8"/>
      <c r="VOV483" s="8"/>
      <c r="VOW483" s="8"/>
      <c r="VOX483" s="8"/>
      <c r="VOY483" s="8"/>
      <c r="VOZ483" s="8"/>
      <c r="VPA483" s="8"/>
      <c r="VPB483" s="8"/>
      <c r="VPC483" s="8"/>
      <c r="VPD483" s="8"/>
      <c r="VPE483" s="8"/>
      <c r="VPF483" s="8"/>
      <c r="VPG483" s="8"/>
      <c r="VPH483" s="8"/>
      <c r="VPI483" s="8"/>
      <c r="VPJ483" s="8"/>
      <c r="VPK483" s="8"/>
      <c r="VPL483" s="8"/>
      <c r="VPM483" s="8"/>
      <c r="VPN483" s="8"/>
      <c r="VPO483" s="8"/>
      <c r="VPP483" s="8"/>
      <c r="VPQ483" s="8"/>
      <c r="VPR483" s="8"/>
      <c r="VPS483" s="8"/>
      <c r="VPT483" s="8"/>
      <c r="VPU483" s="8"/>
      <c r="VPV483" s="8"/>
      <c r="VPW483" s="8"/>
      <c r="VPX483" s="8"/>
      <c r="VPY483" s="8"/>
      <c r="VPZ483" s="8"/>
      <c r="VQA483" s="8"/>
      <c r="VQB483" s="8"/>
      <c r="VQC483" s="8"/>
      <c r="VQD483" s="8"/>
      <c r="VQE483" s="8"/>
      <c r="VQF483" s="8"/>
      <c r="VQG483" s="8"/>
      <c r="VQH483" s="8"/>
      <c r="VQI483" s="8"/>
      <c r="VQJ483" s="8"/>
      <c r="VQK483" s="8"/>
      <c r="VQL483" s="8"/>
      <c r="VQM483" s="8"/>
      <c r="VQN483" s="8"/>
      <c r="VQO483" s="8"/>
      <c r="VQP483" s="8"/>
      <c r="VQQ483" s="8"/>
      <c r="VQR483" s="8"/>
      <c r="VQS483" s="8"/>
      <c r="VQT483" s="8"/>
      <c r="VQU483" s="8"/>
      <c r="VQV483" s="8"/>
      <c r="VQW483" s="8"/>
      <c r="VQX483" s="8"/>
      <c r="VQY483" s="8"/>
      <c r="VQZ483" s="8"/>
      <c r="VRA483" s="8"/>
      <c r="VRB483" s="8"/>
      <c r="VRC483" s="8"/>
      <c r="VRD483" s="8"/>
      <c r="VRE483" s="8"/>
      <c r="VRF483" s="8"/>
      <c r="VRG483" s="8"/>
      <c r="VRH483" s="8"/>
      <c r="VRI483" s="8"/>
      <c r="VRJ483" s="8"/>
      <c r="VRK483" s="8"/>
      <c r="VRL483" s="8"/>
      <c r="VRM483" s="8"/>
      <c r="VRN483" s="8"/>
      <c r="VRO483" s="8"/>
      <c r="VRP483" s="8"/>
      <c r="VRQ483" s="8"/>
      <c r="VRR483" s="8"/>
      <c r="VRS483" s="8"/>
      <c r="VRT483" s="8"/>
      <c r="VRU483" s="8"/>
      <c r="VRV483" s="8"/>
      <c r="VRW483" s="8"/>
      <c r="VRX483" s="8"/>
      <c r="VRY483" s="8"/>
      <c r="VRZ483" s="8"/>
      <c r="VSA483" s="8"/>
      <c r="VSB483" s="8"/>
      <c r="VSC483" s="8"/>
      <c r="VSD483" s="8"/>
      <c r="VSE483" s="8"/>
      <c r="VSF483" s="8"/>
      <c r="VSG483" s="8"/>
      <c r="VSH483" s="8"/>
      <c r="VSI483" s="8"/>
      <c r="VSJ483" s="8"/>
      <c r="VSK483" s="8"/>
      <c r="VSL483" s="8"/>
      <c r="VSM483" s="8"/>
      <c r="VSN483" s="8"/>
      <c r="VSO483" s="8"/>
      <c r="VSP483" s="8"/>
      <c r="VSQ483" s="8"/>
      <c r="VSR483" s="8"/>
      <c r="VSS483" s="8"/>
      <c r="VST483" s="8"/>
      <c r="VSU483" s="8"/>
      <c r="VSV483" s="8"/>
      <c r="VSW483" s="8"/>
      <c r="VSX483" s="8"/>
      <c r="VSY483" s="8"/>
      <c r="VSZ483" s="8"/>
      <c r="VTA483" s="8"/>
      <c r="VTB483" s="8"/>
      <c r="VTC483" s="8"/>
      <c r="VTD483" s="8"/>
      <c r="VTE483" s="8"/>
      <c r="VTF483" s="8"/>
      <c r="VTG483" s="8"/>
      <c r="VTH483" s="8"/>
      <c r="VTI483" s="8"/>
      <c r="VTJ483" s="8"/>
      <c r="VTK483" s="8"/>
      <c r="VTL483" s="8"/>
      <c r="VTM483" s="8"/>
      <c r="VTN483" s="8"/>
      <c r="VTO483" s="8"/>
      <c r="VTP483" s="8"/>
      <c r="VTQ483" s="8"/>
      <c r="VTR483" s="8"/>
      <c r="VTS483" s="8"/>
      <c r="VTT483" s="8"/>
      <c r="VTU483" s="8"/>
      <c r="VTV483" s="8"/>
      <c r="VTW483" s="8"/>
      <c r="VTX483" s="8"/>
      <c r="VTY483" s="8"/>
      <c r="VTZ483" s="8"/>
      <c r="VUA483" s="8"/>
      <c r="VUB483" s="8"/>
      <c r="VUC483" s="8"/>
      <c r="VUD483" s="8"/>
      <c r="VUE483" s="8"/>
      <c r="VUF483" s="8"/>
      <c r="VUG483" s="8"/>
      <c r="VUH483" s="8"/>
      <c r="VUI483" s="8"/>
      <c r="VUJ483" s="8"/>
      <c r="VUK483" s="8"/>
      <c r="VUL483" s="8"/>
      <c r="VUM483" s="8"/>
      <c r="VUN483" s="8"/>
      <c r="VUO483" s="8"/>
      <c r="VUP483" s="8"/>
      <c r="VUQ483" s="8"/>
      <c r="VUR483" s="8"/>
      <c r="VUS483" s="8"/>
      <c r="VUT483" s="8"/>
      <c r="VUU483" s="8"/>
      <c r="VUV483" s="8"/>
      <c r="VUW483" s="8"/>
      <c r="VUX483" s="8"/>
      <c r="VUY483" s="8"/>
      <c r="VUZ483" s="8"/>
      <c r="VVA483" s="8"/>
      <c r="VVB483" s="8"/>
      <c r="VVC483" s="8"/>
      <c r="VVD483" s="8"/>
      <c r="VVE483" s="8"/>
      <c r="VVF483" s="8"/>
      <c r="VVG483" s="8"/>
      <c r="VVH483" s="8"/>
      <c r="VVI483" s="8"/>
      <c r="VVJ483" s="8"/>
      <c r="VVK483" s="8"/>
      <c r="VVL483" s="8"/>
      <c r="VVM483" s="8"/>
      <c r="VVN483" s="8"/>
      <c r="VVO483" s="8"/>
      <c r="VVP483" s="8"/>
      <c r="VVQ483" s="8"/>
      <c r="VVR483" s="8"/>
      <c r="VVS483" s="8"/>
      <c r="VVT483" s="8"/>
      <c r="VVU483" s="8"/>
      <c r="VVV483" s="8"/>
      <c r="VVW483" s="8"/>
      <c r="VVX483" s="8"/>
      <c r="VVY483" s="8"/>
      <c r="VVZ483" s="8"/>
      <c r="VWA483" s="8"/>
      <c r="VWB483" s="8"/>
      <c r="VWC483" s="8"/>
      <c r="VWD483" s="8"/>
      <c r="VWE483" s="8"/>
      <c r="VWF483" s="8"/>
      <c r="VWG483" s="8"/>
      <c r="VWH483" s="8"/>
      <c r="VWI483" s="8"/>
      <c r="VWJ483" s="8"/>
      <c r="VWK483" s="8"/>
      <c r="VWL483" s="8"/>
      <c r="VWM483" s="8"/>
      <c r="VWN483" s="8"/>
      <c r="VWO483" s="8"/>
      <c r="VWP483" s="8"/>
      <c r="VWQ483" s="8"/>
      <c r="VWR483" s="8"/>
      <c r="VWS483" s="8"/>
      <c r="VWT483" s="8"/>
      <c r="VWU483" s="8"/>
      <c r="VWV483" s="8"/>
      <c r="VWW483" s="8"/>
      <c r="VWX483" s="8"/>
      <c r="VWY483" s="8"/>
      <c r="VWZ483" s="8"/>
      <c r="VXA483" s="8"/>
      <c r="VXB483" s="8"/>
      <c r="VXC483" s="8"/>
      <c r="VXD483" s="8"/>
      <c r="VXE483" s="8"/>
      <c r="VXF483" s="8"/>
      <c r="VXG483" s="8"/>
      <c r="VXH483" s="8"/>
      <c r="VXI483" s="8"/>
      <c r="VXJ483" s="8"/>
      <c r="VXK483" s="8"/>
      <c r="VXL483" s="8"/>
      <c r="VXM483" s="8"/>
      <c r="VXN483" s="8"/>
      <c r="VXO483" s="8"/>
      <c r="VXP483" s="8"/>
      <c r="VXQ483" s="8"/>
      <c r="VXR483" s="8"/>
      <c r="VXS483" s="8"/>
      <c r="VXT483" s="8"/>
      <c r="VXU483" s="8"/>
      <c r="VXV483" s="8"/>
      <c r="VXW483" s="8"/>
      <c r="VXX483" s="8"/>
      <c r="VXY483" s="8"/>
      <c r="VXZ483" s="8"/>
      <c r="VYA483" s="8"/>
      <c r="VYB483" s="8"/>
      <c r="VYC483" s="8"/>
      <c r="VYD483" s="8"/>
      <c r="VYE483" s="8"/>
      <c r="VYF483" s="8"/>
      <c r="VYG483" s="8"/>
      <c r="VYH483" s="8"/>
      <c r="VYI483" s="8"/>
      <c r="VYJ483" s="8"/>
      <c r="VYK483" s="8"/>
      <c r="VYL483" s="8"/>
      <c r="VYM483" s="8"/>
      <c r="VYN483" s="8"/>
      <c r="VYO483" s="8"/>
      <c r="VYP483" s="8"/>
      <c r="VYQ483" s="8"/>
      <c r="VYR483" s="8"/>
      <c r="VYS483" s="8"/>
      <c r="VYT483" s="8"/>
      <c r="VYU483" s="8"/>
      <c r="VYV483" s="8"/>
      <c r="VYW483" s="8"/>
      <c r="VYX483" s="8"/>
      <c r="VYY483" s="8"/>
      <c r="VYZ483" s="8"/>
      <c r="VZA483" s="8"/>
      <c r="VZB483" s="8"/>
      <c r="VZC483" s="8"/>
      <c r="VZD483" s="8"/>
      <c r="VZE483" s="8"/>
      <c r="VZF483" s="8"/>
      <c r="VZG483" s="8"/>
      <c r="VZH483" s="8"/>
      <c r="VZI483" s="8"/>
      <c r="VZJ483" s="8"/>
      <c r="VZK483" s="8"/>
      <c r="VZL483" s="8"/>
      <c r="VZM483" s="8"/>
      <c r="VZN483" s="8"/>
      <c r="VZO483" s="8"/>
      <c r="VZP483" s="8"/>
      <c r="VZQ483" s="8"/>
      <c r="VZR483" s="8"/>
      <c r="VZS483" s="8"/>
      <c r="VZT483" s="8"/>
      <c r="VZU483" s="8"/>
      <c r="VZV483" s="8"/>
      <c r="VZW483" s="8"/>
      <c r="VZX483" s="8"/>
      <c r="VZY483" s="8"/>
      <c r="VZZ483" s="8"/>
      <c r="WAA483" s="8"/>
      <c r="WAB483" s="8"/>
      <c r="WAC483" s="8"/>
      <c r="WAD483" s="8"/>
      <c r="WAE483" s="8"/>
      <c r="WAF483" s="8"/>
      <c r="WAG483" s="8"/>
      <c r="WAH483" s="8"/>
      <c r="WAI483" s="8"/>
      <c r="WAJ483" s="8"/>
      <c r="WAK483" s="8"/>
      <c r="WAL483" s="8"/>
      <c r="WAM483" s="8"/>
      <c r="WAN483" s="8"/>
      <c r="WAO483" s="8"/>
      <c r="WAP483" s="8"/>
      <c r="WAQ483" s="8"/>
      <c r="WAR483" s="8"/>
      <c r="WAS483" s="8"/>
      <c r="WAT483" s="8"/>
      <c r="WAU483" s="8"/>
      <c r="WAV483" s="8"/>
      <c r="WAW483" s="8"/>
      <c r="WAX483" s="8"/>
      <c r="WAY483" s="8"/>
      <c r="WAZ483" s="8"/>
      <c r="WBA483" s="8"/>
      <c r="WBB483" s="8"/>
      <c r="WBC483" s="8"/>
      <c r="WBD483" s="8"/>
      <c r="WBE483" s="8"/>
      <c r="WBF483" s="8"/>
      <c r="WBG483" s="8"/>
      <c r="WBH483" s="8"/>
      <c r="WBI483" s="8"/>
      <c r="WBJ483" s="8"/>
      <c r="WBK483" s="8"/>
      <c r="WBL483" s="8"/>
      <c r="WBM483" s="8"/>
      <c r="WBN483" s="8"/>
      <c r="WBO483" s="8"/>
      <c r="WBP483" s="8"/>
      <c r="WBQ483" s="8"/>
      <c r="WBR483" s="8"/>
      <c r="WBS483" s="8"/>
      <c r="WBT483" s="8"/>
      <c r="WBU483" s="8"/>
      <c r="WBV483" s="8"/>
      <c r="WBW483" s="8"/>
      <c r="WBX483" s="8"/>
      <c r="WBY483" s="8"/>
      <c r="WBZ483" s="8"/>
      <c r="WCA483" s="8"/>
      <c r="WCB483" s="8"/>
      <c r="WCC483" s="8"/>
      <c r="WCD483" s="8"/>
      <c r="WCE483" s="8"/>
      <c r="WCF483" s="8"/>
      <c r="WCG483" s="8"/>
      <c r="WCH483" s="8"/>
      <c r="WCI483" s="8"/>
      <c r="WCJ483" s="8"/>
      <c r="WCK483" s="8"/>
      <c r="WCL483" s="8"/>
      <c r="WCM483" s="8"/>
      <c r="WCN483" s="8"/>
      <c r="WCO483" s="8"/>
      <c r="WCP483" s="8"/>
      <c r="WCQ483" s="8"/>
      <c r="WCR483" s="8"/>
      <c r="WCS483" s="8"/>
      <c r="WCT483" s="8"/>
      <c r="WCU483" s="8"/>
      <c r="WCV483" s="8"/>
      <c r="WCW483" s="8"/>
      <c r="WCX483" s="8"/>
      <c r="WCY483" s="8"/>
      <c r="WCZ483" s="8"/>
      <c r="WDA483" s="8"/>
      <c r="WDB483" s="8"/>
      <c r="WDC483" s="8"/>
      <c r="WDD483" s="8"/>
      <c r="WDE483" s="8"/>
      <c r="WDF483" s="8"/>
      <c r="WDG483" s="8"/>
      <c r="WDH483" s="8"/>
      <c r="WDI483" s="8"/>
      <c r="WDJ483" s="8"/>
      <c r="WDK483" s="8"/>
      <c r="WDL483" s="8"/>
      <c r="WDM483" s="8"/>
      <c r="WDN483" s="8"/>
      <c r="WDO483" s="8"/>
      <c r="WDP483" s="8"/>
      <c r="WDQ483" s="8"/>
      <c r="WDR483" s="8"/>
      <c r="WDS483" s="8"/>
      <c r="WDT483" s="8"/>
      <c r="WDU483" s="8"/>
      <c r="WDV483" s="8"/>
      <c r="WDW483" s="8"/>
      <c r="WDX483" s="8"/>
      <c r="WDY483" s="8"/>
      <c r="WDZ483" s="8"/>
      <c r="WEA483" s="8"/>
      <c r="WEB483" s="8"/>
      <c r="WEC483" s="8"/>
      <c r="WED483" s="8"/>
      <c r="WEE483" s="8"/>
      <c r="WEF483" s="8"/>
      <c r="WEG483" s="8"/>
      <c r="WEH483" s="8"/>
      <c r="WEI483" s="8"/>
      <c r="WEJ483" s="8"/>
      <c r="WEK483" s="8"/>
      <c r="WEL483" s="8"/>
      <c r="WEM483" s="8"/>
      <c r="WEN483" s="8"/>
      <c r="WEO483" s="8"/>
      <c r="WEP483" s="8"/>
      <c r="WEQ483" s="8"/>
      <c r="WER483" s="8"/>
      <c r="WES483" s="8"/>
      <c r="WET483" s="8"/>
      <c r="WEU483" s="8"/>
      <c r="WEV483" s="8"/>
      <c r="WEW483" s="8"/>
      <c r="WEX483" s="8"/>
      <c r="WEY483" s="8"/>
      <c r="WEZ483" s="8"/>
      <c r="WFA483" s="8"/>
      <c r="WFB483" s="8"/>
      <c r="WFC483" s="8"/>
      <c r="WFD483" s="8"/>
      <c r="WFE483" s="8"/>
      <c r="WFF483" s="8"/>
      <c r="WFG483" s="8"/>
      <c r="WFH483" s="8"/>
      <c r="WFI483" s="8"/>
      <c r="WFJ483" s="8"/>
      <c r="WFK483" s="8"/>
      <c r="WFL483" s="8"/>
      <c r="WFM483" s="8"/>
      <c r="WFN483" s="8"/>
      <c r="WFO483" s="8"/>
      <c r="WFP483" s="8"/>
      <c r="WFQ483" s="8"/>
      <c r="WFR483" s="8"/>
      <c r="WFS483" s="8"/>
      <c r="WFT483" s="8"/>
      <c r="WFU483" s="8"/>
      <c r="WFV483" s="8"/>
      <c r="WFW483" s="8"/>
      <c r="WFX483" s="8"/>
      <c r="WFY483" s="8"/>
      <c r="WFZ483" s="8"/>
      <c r="WGA483" s="8"/>
      <c r="WGB483" s="8"/>
      <c r="WGC483" s="8"/>
      <c r="WGD483" s="8"/>
      <c r="WGE483" s="8"/>
      <c r="WGF483" s="8"/>
      <c r="WGG483" s="8"/>
      <c r="WGH483" s="8"/>
      <c r="WGI483" s="8"/>
      <c r="WGJ483" s="8"/>
      <c r="WGK483" s="8"/>
      <c r="WGL483" s="8"/>
      <c r="WGM483" s="8"/>
      <c r="WGN483" s="8"/>
      <c r="WGO483" s="8"/>
      <c r="WGP483" s="8"/>
      <c r="WGQ483" s="8"/>
      <c r="WGR483" s="8"/>
      <c r="WGS483" s="8"/>
      <c r="WGT483" s="8"/>
      <c r="WGU483" s="8"/>
      <c r="WGV483" s="8"/>
      <c r="WGW483" s="8"/>
      <c r="WGX483" s="8"/>
      <c r="WGY483" s="8"/>
      <c r="WGZ483" s="8"/>
      <c r="WHA483" s="8"/>
      <c r="WHB483" s="8"/>
      <c r="WHC483" s="8"/>
      <c r="WHD483" s="8"/>
      <c r="WHE483" s="8"/>
      <c r="WHF483" s="8"/>
      <c r="WHG483" s="8"/>
      <c r="WHH483" s="8"/>
      <c r="WHI483" s="8"/>
      <c r="WHJ483" s="8"/>
      <c r="WHK483" s="8"/>
      <c r="WHL483" s="8"/>
      <c r="WHM483" s="8"/>
      <c r="WHN483" s="8"/>
      <c r="WHO483" s="8"/>
      <c r="WHP483" s="8"/>
      <c r="WHQ483" s="8"/>
      <c r="WHR483" s="8"/>
      <c r="WHS483" s="8"/>
      <c r="WHT483" s="8"/>
      <c r="WHU483" s="8"/>
      <c r="WHV483" s="8"/>
      <c r="WHW483" s="8"/>
      <c r="WHX483" s="8"/>
      <c r="WHY483" s="8"/>
      <c r="WHZ483" s="8"/>
      <c r="WIA483" s="8"/>
      <c r="WIB483" s="8"/>
      <c r="WIC483" s="8"/>
      <c r="WID483" s="8"/>
      <c r="WIE483" s="8"/>
      <c r="WIF483" s="8"/>
      <c r="WIG483" s="8"/>
      <c r="WIH483" s="8"/>
      <c r="WII483" s="8"/>
      <c r="WIJ483" s="8"/>
      <c r="WIK483" s="8"/>
      <c r="WIL483" s="8"/>
      <c r="WIM483" s="8"/>
      <c r="WIN483" s="8"/>
      <c r="WIO483" s="8"/>
      <c r="WIP483" s="8"/>
      <c r="WIQ483" s="8"/>
      <c r="WIR483" s="8"/>
      <c r="WIS483" s="8"/>
      <c r="WIT483" s="8"/>
      <c r="WIU483" s="8"/>
      <c r="WIV483" s="8"/>
      <c r="WIW483" s="8"/>
      <c r="WIX483" s="8"/>
      <c r="WIY483" s="8"/>
      <c r="WIZ483" s="8"/>
      <c r="WJA483" s="8"/>
      <c r="WJB483" s="8"/>
      <c r="WJC483" s="8"/>
      <c r="WJD483" s="8"/>
      <c r="WJE483" s="8"/>
      <c r="WJF483" s="8"/>
      <c r="WJG483" s="8"/>
      <c r="WJH483" s="8"/>
      <c r="WJI483" s="8"/>
      <c r="WJJ483" s="8"/>
      <c r="WJK483" s="8"/>
      <c r="WJL483" s="8"/>
      <c r="WJM483" s="8"/>
      <c r="WJN483" s="8"/>
      <c r="WJO483" s="8"/>
      <c r="WJP483" s="8"/>
      <c r="WJQ483" s="8"/>
      <c r="WJR483" s="8"/>
      <c r="WJS483" s="8"/>
      <c r="WJT483" s="8"/>
      <c r="WJU483" s="8"/>
      <c r="WJV483" s="8"/>
      <c r="WJW483" s="8"/>
      <c r="WJX483" s="8"/>
      <c r="WJY483" s="8"/>
      <c r="WJZ483" s="8"/>
      <c r="WKA483" s="8"/>
      <c r="WKB483" s="8"/>
      <c r="WKC483" s="8"/>
      <c r="WKD483" s="8"/>
      <c r="WKE483" s="8"/>
      <c r="WKF483" s="8"/>
      <c r="WKG483" s="8"/>
      <c r="WKH483" s="8"/>
      <c r="WKI483" s="8"/>
      <c r="WKJ483" s="8"/>
      <c r="WKK483" s="8"/>
      <c r="WKL483" s="8"/>
      <c r="WKM483" s="8"/>
      <c r="WKN483" s="8"/>
      <c r="WKO483" s="8"/>
      <c r="WKP483" s="8"/>
      <c r="WKQ483" s="8"/>
      <c r="WKR483" s="8"/>
      <c r="WKS483" s="8"/>
      <c r="WKT483" s="8"/>
      <c r="WKU483" s="8"/>
      <c r="WKV483" s="8"/>
      <c r="WKW483" s="8"/>
      <c r="WKX483" s="8"/>
      <c r="WKY483" s="8"/>
      <c r="WKZ483" s="8"/>
      <c r="WLA483" s="8"/>
      <c r="WLB483" s="8"/>
      <c r="WLC483" s="8"/>
      <c r="WLD483" s="8"/>
      <c r="WLE483" s="8"/>
      <c r="WLF483" s="8"/>
      <c r="WLG483" s="8"/>
      <c r="WLH483" s="8"/>
      <c r="WLI483" s="8"/>
      <c r="WLJ483" s="8"/>
      <c r="WLK483" s="8"/>
      <c r="WLL483" s="8"/>
      <c r="WLM483" s="8"/>
      <c r="WLN483" s="8"/>
      <c r="WLO483" s="8"/>
      <c r="WLP483" s="8"/>
      <c r="WLQ483" s="8"/>
      <c r="WLR483" s="8"/>
      <c r="WLS483" s="8"/>
      <c r="WLT483" s="8"/>
      <c r="WLU483" s="8"/>
      <c r="WLV483" s="8"/>
      <c r="WLW483" s="8"/>
      <c r="WLX483" s="8"/>
      <c r="WLY483" s="8"/>
      <c r="WLZ483" s="8"/>
      <c r="WMA483" s="8"/>
      <c r="WMB483" s="8"/>
      <c r="WMC483" s="8"/>
      <c r="WMD483" s="8"/>
      <c r="WME483" s="8"/>
      <c r="WMF483" s="8"/>
      <c r="WMG483" s="8"/>
      <c r="WMH483" s="8"/>
      <c r="WMI483" s="8"/>
      <c r="WMJ483" s="8"/>
      <c r="WMK483" s="8"/>
      <c r="WML483" s="8"/>
      <c r="WMM483" s="8"/>
      <c r="WMN483" s="8"/>
      <c r="WMO483" s="8"/>
      <c r="WMP483" s="8"/>
      <c r="WMQ483" s="8"/>
      <c r="WMR483" s="8"/>
      <c r="WMS483" s="8"/>
      <c r="WMT483" s="8"/>
      <c r="WMU483" s="8"/>
      <c r="WMV483" s="8"/>
      <c r="WMW483" s="8"/>
      <c r="WMX483" s="8"/>
      <c r="WMY483" s="8"/>
      <c r="WMZ483" s="8"/>
      <c r="WNA483" s="8"/>
      <c r="WNB483" s="8"/>
      <c r="WNC483" s="8"/>
      <c r="WND483" s="8"/>
      <c r="WNE483" s="8"/>
      <c r="WNF483" s="8"/>
      <c r="WNG483" s="8"/>
      <c r="WNH483" s="8"/>
      <c r="WNI483" s="8"/>
      <c r="WNJ483" s="8"/>
      <c r="WNK483" s="8"/>
      <c r="WNL483" s="8"/>
      <c r="WNM483" s="8"/>
      <c r="WNN483" s="8"/>
      <c r="WNO483" s="8"/>
      <c r="WNP483" s="8"/>
      <c r="WNQ483" s="8"/>
      <c r="WNR483" s="8"/>
      <c r="WNS483" s="8"/>
      <c r="WNT483" s="8"/>
      <c r="WNU483" s="8"/>
      <c r="WNV483" s="8"/>
      <c r="WNW483" s="8"/>
      <c r="WNX483" s="8"/>
      <c r="WNY483" s="8"/>
      <c r="WNZ483" s="8"/>
      <c r="WOA483" s="8"/>
      <c r="WOB483" s="8"/>
      <c r="WOC483" s="8"/>
      <c r="WOD483" s="8"/>
      <c r="WOE483" s="8"/>
      <c r="WOF483" s="8"/>
      <c r="WOG483" s="8"/>
      <c r="WOH483" s="8"/>
      <c r="WOI483" s="8"/>
      <c r="WOJ483" s="8"/>
      <c r="WOK483" s="8"/>
      <c r="WOL483" s="8"/>
      <c r="WOM483" s="8"/>
      <c r="WON483" s="8"/>
      <c r="WOO483" s="8"/>
      <c r="WOP483" s="8"/>
      <c r="WOQ483" s="8"/>
      <c r="WOR483" s="8"/>
      <c r="WOS483" s="8"/>
      <c r="WOT483" s="8"/>
      <c r="WOU483" s="8"/>
      <c r="WOV483" s="8"/>
      <c r="WOW483" s="8"/>
      <c r="WOX483" s="8"/>
      <c r="WOY483" s="8"/>
      <c r="WOZ483" s="8"/>
      <c r="WPA483" s="8"/>
      <c r="WPB483" s="8"/>
      <c r="WPC483" s="8"/>
      <c r="WPD483" s="8"/>
      <c r="WPE483" s="8"/>
      <c r="WPF483" s="8"/>
      <c r="WPG483" s="8"/>
      <c r="WPH483" s="8"/>
      <c r="WPI483" s="8"/>
      <c r="WPJ483" s="8"/>
      <c r="WPK483" s="8"/>
      <c r="WPL483" s="8"/>
      <c r="WPM483" s="8"/>
      <c r="WPN483" s="8"/>
      <c r="WPO483" s="8"/>
      <c r="WPP483" s="8"/>
      <c r="WPQ483" s="8"/>
      <c r="WPR483" s="8"/>
      <c r="WPS483" s="8"/>
      <c r="WPT483" s="8"/>
      <c r="WPU483" s="8"/>
      <c r="WPV483" s="8"/>
      <c r="WPW483" s="8"/>
      <c r="WPX483" s="8"/>
      <c r="WPY483" s="8"/>
      <c r="WPZ483" s="8"/>
      <c r="WQA483" s="8"/>
      <c r="WQB483" s="8"/>
      <c r="WQC483" s="8"/>
      <c r="WQD483" s="8"/>
      <c r="WQE483" s="8"/>
      <c r="WQF483" s="8"/>
      <c r="WQG483" s="8"/>
      <c r="WQH483" s="8"/>
      <c r="WQI483" s="8"/>
      <c r="WQJ483" s="8"/>
      <c r="WQK483" s="8"/>
      <c r="WQL483" s="8"/>
      <c r="WQM483" s="8"/>
      <c r="WQN483" s="8"/>
      <c r="WQO483" s="8"/>
      <c r="WQP483" s="8"/>
      <c r="WQQ483" s="8"/>
      <c r="WQR483" s="8"/>
      <c r="WQS483" s="8"/>
      <c r="WQT483" s="8"/>
      <c r="WQU483" s="8"/>
      <c r="WQV483" s="8"/>
      <c r="WQW483" s="8"/>
      <c r="WQX483" s="8"/>
      <c r="WQY483" s="8"/>
      <c r="WQZ483" s="8"/>
      <c r="WRA483" s="8"/>
      <c r="WRB483" s="8"/>
      <c r="WRC483" s="8"/>
      <c r="WRD483" s="8"/>
      <c r="WRE483" s="8"/>
      <c r="WRF483" s="8"/>
      <c r="WRG483" s="8"/>
      <c r="WRH483" s="8"/>
      <c r="WRI483" s="8"/>
      <c r="WRJ483" s="8"/>
      <c r="WRK483" s="8"/>
      <c r="WRL483" s="8"/>
      <c r="WRM483" s="8"/>
      <c r="WRN483" s="8"/>
      <c r="WRO483" s="8"/>
      <c r="WRP483" s="8"/>
      <c r="WRQ483" s="8"/>
      <c r="WRR483" s="8"/>
      <c r="WRS483" s="8"/>
      <c r="WRT483" s="8"/>
      <c r="WRU483" s="8"/>
      <c r="WRV483" s="8"/>
      <c r="WRW483" s="8"/>
      <c r="WRX483" s="8"/>
      <c r="WRY483" s="8"/>
      <c r="WRZ483" s="8"/>
      <c r="WSA483" s="8"/>
      <c r="WSB483" s="8"/>
      <c r="WSC483" s="8"/>
      <c r="WSD483" s="8"/>
      <c r="WSE483" s="8"/>
      <c r="WSF483" s="8"/>
      <c r="WSG483" s="8"/>
      <c r="WSH483" s="8"/>
      <c r="WSI483" s="8"/>
      <c r="WSJ483" s="8"/>
      <c r="WSK483" s="8"/>
      <c r="WSL483" s="8"/>
      <c r="WSM483" s="8"/>
      <c r="WSN483" s="8"/>
      <c r="WSO483" s="8"/>
      <c r="WSP483" s="8"/>
      <c r="WSQ483" s="8"/>
      <c r="WSR483" s="8"/>
      <c r="WSS483" s="8"/>
      <c r="WST483" s="8"/>
      <c r="WSU483" s="8"/>
      <c r="WSV483" s="8"/>
      <c r="WSW483" s="8"/>
      <c r="WSX483" s="8"/>
      <c r="WSY483" s="8"/>
      <c r="WSZ483" s="8"/>
      <c r="WTA483" s="8"/>
      <c r="WTB483" s="8"/>
      <c r="WTC483" s="8"/>
      <c r="WTD483" s="8"/>
      <c r="WTE483" s="8"/>
      <c r="WTF483" s="8"/>
      <c r="WTG483" s="8"/>
      <c r="WTH483" s="8"/>
      <c r="WTI483" s="8"/>
      <c r="WTJ483" s="8"/>
      <c r="WTK483" s="8"/>
      <c r="WTL483" s="8"/>
      <c r="WTM483" s="8"/>
      <c r="WTN483" s="8"/>
      <c r="WTO483" s="8"/>
      <c r="WTP483" s="8"/>
      <c r="WTQ483" s="8"/>
      <c r="WTR483" s="8"/>
      <c r="WTS483" s="8"/>
      <c r="WTT483" s="8"/>
      <c r="WTU483" s="8"/>
      <c r="WTV483" s="8"/>
      <c r="WTW483" s="8"/>
      <c r="WTX483" s="8"/>
      <c r="WTY483" s="8"/>
      <c r="WTZ483" s="8"/>
      <c r="WUA483" s="8"/>
      <c r="WUB483" s="8"/>
      <c r="WUC483" s="8"/>
      <c r="WUD483" s="8"/>
      <c r="WUE483" s="8"/>
      <c r="WUF483" s="8"/>
      <c r="WUG483" s="8"/>
      <c r="WUH483" s="8"/>
      <c r="WUI483" s="8"/>
      <c r="WUJ483" s="8"/>
      <c r="WUK483" s="8"/>
      <c r="WUL483" s="8"/>
      <c r="WUM483" s="8"/>
      <c r="WUN483" s="8"/>
      <c r="WUO483" s="8"/>
      <c r="WUP483" s="8"/>
      <c r="WUQ483" s="8"/>
      <c r="WUR483" s="8"/>
      <c r="WUS483" s="8"/>
      <c r="WUT483" s="8"/>
      <c r="WUU483" s="8"/>
      <c r="WUV483" s="8"/>
      <c r="WUW483" s="8"/>
      <c r="WUX483" s="8"/>
      <c r="WUY483" s="8"/>
      <c r="WUZ483" s="8"/>
      <c r="WVA483" s="8"/>
      <c r="WVB483" s="8"/>
      <c r="WVC483" s="8"/>
      <c r="WVD483" s="8"/>
      <c r="WVE483" s="8"/>
      <c r="WVF483" s="8"/>
      <c r="WVG483" s="8"/>
      <c r="WVH483" s="8"/>
      <c r="WVI483" s="8"/>
      <c r="WVJ483" s="8"/>
      <c r="WVK483" s="8"/>
      <c r="WVL483" s="8"/>
      <c r="WVM483" s="8"/>
      <c r="WVN483" s="8"/>
      <c r="WVO483" s="8"/>
      <c r="WVP483" s="8"/>
      <c r="WVQ483" s="8"/>
      <c r="WVR483" s="8"/>
      <c r="WVS483" s="8"/>
      <c r="WVT483" s="8"/>
      <c r="WVU483" s="8"/>
      <c r="WVV483" s="8"/>
      <c r="WVW483" s="8"/>
      <c r="WVX483" s="8"/>
      <c r="WVY483" s="8"/>
      <c r="WVZ483" s="8"/>
      <c r="WWA483" s="8"/>
      <c r="WWB483" s="8"/>
      <c r="WWC483" s="8"/>
      <c r="WWD483" s="8"/>
      <c r="WWE483" s="8"/>
      <c r="WWF483" s="8"/>
      <c r="WWG483" s="8"/>
      <c r="WWH483" s="8"/>
      <c r="WWI483" s="8"/>
      <c r="WWJ483" s="8"/>
      <c r="WWK483" s="8"/>
      <c r="WWL483" s="8"/>
      <c r="WWM483" s="8"/>
      <c r="WWN483" s="8"/>
      <c r="WWO483" s="8"/>
      <c r="WWP483" s="8"/>
      <c r="WWQ483" s="8"/>
      <c r="WWR483" s="8"/>
      <c r="WWS483" s="8"/>
      <c r="WWT483" s="8"/>
      <c r="WWU483" s="8"/>
      <c r="WWV483" s="8"/>
      <c r="WWW483" s="8"/>
      <c r="WWX483" s="8"/>
      <c r="WWY483" s="8"/>
      <c r="WWZ483" s="8"/>
      <c r="WXA483" s="8"/>
      <c r="WXB483" s="8"/>
      <c r="WXC483" s="8"/>
      <c r="WXD483" s="8"/>
      <c r="WXE483" s="8"/>
      <c r="WXF483" s="8"/>
      <c r="WXG483" s="8"/>
      <c r="WXH483" s="8"/>
      <c r="WXI483" s="8"/>
      <c r="WXJ483" s="8"/>
      <c r="WXK483" s="8"/>
      <c r="WXL483" s="8"/>
      <c r="WXM483" s="8"/>
      <c r="WXN483" s="8"/>
      <c r="WXO483" s="8"/>
      <c r="WXP483" s="8"/>
      <c r="WXQ483" s="8"/>
      <c r="WXR483" s="8"/>
      <c r="WXS483" s="8"/>
      <c r="WXT483" s="8"/>
      <c r="WXU483" s="8"/>
      <c r="WXV483" s="8"/>
      <c r="WXW483" s="8"/>
      <c r="WXX483" s="8"/>
      <c r="WXY483" s="8"/>
      <c r="WXZ483" s="8"/>
      <c r="WYA483" s="8"/>
      <c r="WYB483" s="8"/>
      <c r="WYC483" s="8"/>
      <c r="WYD483" s="8"/>
      <c r="WYE483" s="8"/>
      <c r="WYF483" s="8"/>
      <c r="WYG483" s="8"/>
      <c r="WYH483" s="8"/>
      <c r="WYI483" s="8"/>
      <c r="WYJ483" s="8"/>
      <c r="WYK483" s="8"/>
      <c r="WYL483" s="8"/>
      <c r="WYM483" s="8"/>
      <c r="WYN483" s="8"/>
      <c r="WYO483" s="8"/>
      <c r="WYP483" s="8"/>
      <c r="WYQ483" s="8"/>
      <c r="WYR483" s="8"/>
      <c r="WYS483" s="8"/>
      <c r="WYT483" s="8"/>
      <c r="WYU483" s="8"/>
      <c r="WYV483" s="8"/>
      <c r="WYW483" s="8"/>
      <c r="WYX483" s="8"/>
      <c r="WYY483" s="8"/>
      <c r="WYZ483" s="8"/>
      <c r="WZA483" s="8"/>
      <c r="WZB483" s="8"/>
      <c r="WZC483" s="8"/>
      <c r="WZD483" s="8"/>
      <c r="WZE483" s="8"/>
      <c r="WZF483" s="8"/>
      <c r="WZG483" s="8"/>
      <c r="WZH483" s="8"/>
      <c r="WZI483" s="8"/>
      <c r="WZJ483" s="8"/>
      <c r="WZK483" s="8"/>
      <c r="WZL483" s="8"/>
      <c r="WZM483" s="8"/>
      <c r="WZN483" s="8"/>
      <c r="WZO483" s="8"/>
      <c r="WZP483" s="8"/>
      <c r="WZQ483" s="8"/>
      <c r="WZR483" s="8"/>
      <c r="WZS483" s="8"/>
      <c r="WZT483" s="8"/>
      <c r="WZU483" s="8"/>
      <c r="WZV483" s="8"/>
      <c r="WZW483" s="8"/>
      <c r="WZX483" s="8"/>
      <c r="WZY483" s="8"/>
      <c r="WZZ483" s="8"/>
      <c r="XAA483" s="8"/>
      <c r="XAB483" s="8"/>
      <c r="XAC483" s="8"/>
      <c r="XAD483" s="8"/>
      <c r="XAE483" s="8"/>
      <c r="XAF483" s="8"/>
      <c r="XAG483" s="8"/>
      <c r="XAH483" s="8"/>
      <c r="XAI483" s="8"/>
      <c r="XAJ483" s="8"/>
      <c r="XAK483" s="8"/>
      <c r="XAL483" s="8"/>
      <c r="XAM483" s="8"/>
      <c r="XAN483" s="8"/>
      <c r="XAO483" s="8"/>
      <c r="XAP483" s="8"/>
      <c r="XAQ483" s="8"/>
      <c r="XAR483" s="8"/>
      <c r="XAS483" s="8"/>
      <c r="XAT483" s="8"/>
      <c r="XAU483" s="8"/>
      <c r="XAV483" s="8"/>
      <c r="XAW483" s="8"/>
      <c r="XAX483" s="8"/>
      <c r="XAY483" s="8"/>
      <c r="XAZ483" s="8"/>
      <c r="XBA483" s="8"/>
      <c r="XBB483" s="8"/>
      <c r="XBC483" s="8"/>
      <c r="XBD483" s="8"/>
      <c r="XBE483" s="8"/>
      <c r="XBF483" s="8"/>
      <c r="XBG483" s="8"/>
      <c r="XBH483" s="8"/>
      <c r="XBI483" s="8"/>
      <c r="XBJ483" s="8"/>
      <c r="XBK483" s="8"/>
      <c r="XBL483" s="8"/>
      <c r="XBM483" s="8"/>
      <c r="XBN483" s="8"/>
      <c r="XBO483" s="8"/>
      <c r="XBP483" s="8"/>
      <c r="XBQ483" s="8"/>
      <c r="XBR483" s="8"/>
      <c r="XBS483" s="8"/>
      <c r="XBT483" s="8"/>
      <c r="XBU483" s="8"/>
      <c r="XBV483" s="8"/>
      <c r="XBW483" s="8"/>
      <c r="XBX483" s="8"/>
      <c r="XBY483" s="8"/>
      <c r="XBZ483" s="8"/>
      <c r="XCA483" s="8"/>
      <c r="XCB483" s="8"/>
      <c r="XCC483" s="8"/>
      <c r="XCD483" s="8"/>
      <c r="XCE483" s="8"/>
      <c r="XCF483" s="8"/>
      <c r="XCG483" s="8"/>
      <c r="XCH483" s="8"/>
      <c r="XCI483" s="8"/>
      <c r="XCJ483" s="8"/>
      <c r="XCK483" s="8"/>
      <c r="XCL483" s="8"/>
      <c r="XCM483" s="8"/>
      <c r="XCN483" s="8"/>
      <c r="XCO483" s="8"/>
      <c r="XCP483" s="8"/>
      <c r="XCQ483" s="8"/>
      <c r="XCR483" s="8"/>
      <c r="XCS483" s="8"/>
      <c r="XCT483" s="8"/>
      <c r="XCU483" s="8"/>
      <c r="XCV483" s="8"/>
      <c r="XCW483" s="8"/>
      <c r="XCX483" s="8"/>
      <c r="XCY483" s="8"/>
      <c r="XCZ483" s="8"/>
      <c r="XDA483" s="8"/>
      <c r="XDB483" s="8"/>
      <c r="XDC483" s="8"/>
      <c r="XDD483" s="8"/>
      <c r="XDE483" s="8"/>
      <c r="XDF483" s="8"/>
      <c r="XDG483" s="8"/>
      <c r="XDH483" s="8"/>
      <c r="XDI483" s="8"/>
      <c r="XDJ483" s="8"/>
      <c r="XDK483" s="8"/>
      <c r="XDL483" s="8"/>
      <c r="XDM483" s="8"/>
      <c r="XDN483" s="8"/>
      <c r="XDO483" s="8"/>
      <c r="XDP483" s="8"/>
      <c r="XDQ483" s="8"/>
      <c r="XDR483" s="8"/>
      <c r="XDS483" s="8"/>
      <c r="XDT483" s="8"/>
      <c r="XDU483" s="8"/>
      <c r="XDV483" s="8"/>
      <c r="XDW483" s="8"/>
      <c r="XDX483" s="8"/>
      <c r="XDY483" s="8"/>
      <c r="XDZ483" s="8"/>
      <c r="XEA483" s="8"/>
      <c r="XEB483" s="8"/>
      <c r="XEC483" s="8"/>
      <c r="XED483" s="8"/>
      <c r="XEE483" s="8"/>
      <c r="XEF483" s="8"/>
      <c r="XEG483" s="8"/>
      <c r="XEH483" s="8"/>
      <c r="XEI483" s="8"/>
      <c r="XEJ483" s="8"/>
      <c r="XEK483" s="8"/>
      <c r="XEL483" s="8"/>
      <c r="XEM483" s="8"/>
      <c r="XEN483" s="8"/>
      <c r="XEO483" s="8"/>
      <c r="XEP483" s="8"/>
      <c r="XEQ483" s="8"/>
      <c r="XER483" s="8"/>
      <c r="XES483" s="8"/>
      <c r="XET483" s="8"/>
      <c r="XEU483" s="8"/>
      <c r="XEV483" s="8"/>
      <c r="XEW483" s="8"/>
      <c r="XEX483" s="8"/>
      <c r="XEY483" s="8"/>
      <c r="XEZ483" s="8"/>
      <c r="XFA483" s="8"/>
      <c r="XFB483" s="8"/>
      <c r="XFC483" s="8"/>
    </row>
    <row r="484" ht="69.0" customHeight="1">
      <c r="A484" s="19" t="s">
        <v>1046</v>
      </c>
      <c r="B484" s="19">
        <v>2.0</v>
      </c>
      <c r="C484" s="19">
        <v>1997.0</v>
      </c>
      <c r="D484" s="19" t="s">
        <v>13</v>
      </c>
      <c r="E484" s="17" t="s">
        <v>1047</v>
      </c>
      <c r="F484" s="17" t="s">
        <v>1048</v>
      </c>
      <c r="G484" s="21" t="s">
        <v>1049</v>
      </c>
      <c r="H484" s="23"/>
      <c r="I484" s="28"/>
      <c r="J484" s="23"/>
      <c r="K484" s="23"/>
    </row>
    <row r="485" ht="69.0" customHeight="1">
      <c r="A485" s="19" t="s">
        <v>1046</v>
      </c>
      <c r="B485" s="19">
        <v>3.0</v>
      </c>
      <c r="C485" s="19">
        <v>2001.0</v>
      </c>
      <c r="D485" s="19" t="s">
        <v>13</v>
      </c>
      <c r="E485" s="17" t="s">
        <v>1050</v>
      </c>
      <c r="F485" s="17" t="s">
        <v>1051</v>
      </c>
      <c r="G485" s="21" t="s">
        <v>1052</v>
      </c>
      <c r="H485" s="23"/>
      <c r="I485" s="28"/>
      <c r="J485" s="23"/>
      <c r="K485" s="23"/>
    </row>
    <row r="486" ht="36.75" customHeight="1">
      <c r="A486" s="19" t="s">
        <v>1046</v>
      </c>
      <c r="B486" s="19">
        <v>7.0</v>
      </c>
      <c r="C486" s="19">
        <v>2002.0</v>
      </c>
      <c r="D486" s="19" t="s">
        <v>13</v>
      </c>
      <c r="E486" s="17" t="s">
        <v>1053</v>
      </c>
      <c r="F486" s="17" t="s">
        <v>1051</v>
      </c>
      <c r="G486" s="21" t="s">
        <v>1054</v>
      </c>
      <c r="H486" s="23"/>
      <c r="I486" s="28"/>
      <c r="J486" s="23"/>
      <c r="K486" s="23"/>
    </row>
    <row r="487" ht="48.75" customHeight="1">
      <c r="A487" s="19" t="s">
        <v>1046</v>
      </c>
      <c r="B487" s="19">
        <v>4.0</v>
      </c>
      <c r="C487" s="19">
        <v>2003.0</v>
      </c>
      <c r="D487" s="19" t="s">
        <v>13</v>
      </c>
      <c r="E487" s="17" t="s">
        <v>1055</v>
      </c>
      <c r="F487" s="17" t="s">
        <v>1056</v>
      </c>
      <c r="G487" s="21" t="s">
        <v>1057</v>
      </c>
      <c r="H487" s="23"/>
      <c r="I487" s="28"/>
      <c r="J487" s="23"/>
      <c r="K487" s="23"/>
    </row>
    <row r="488" ht="69.0" customHeight="1">
      <c r="A488" s="19" t="s">
        <v>1046</v>
      </c>
      <c r="B488" s="19">
        <v>1.0</v>
      </c>
      <c r="C488" s="19">
        <v>2004.0</v>
      </c>
      <c r="D488" s="19" t="s">
        <v>13</v>
      </c>
      <c r="E488" s="17" t="s">
        <v>1058</v>
      </c>
      <c r="F488" s="17" t="s">
        <v>1048</v>
      </c>
      <c r="G488" s="21" t="s">
        <v>1059</v>
      </c>
      <c r="H488" s="23"/>
      <c r="I488" s="28"/>
      <c r="J488" s="23"/>
      <c r="K488" s="23"/>
    </row>
    <row r="489" ht="69.0" customHeight="1">
      <c r="A489" s="19" t="s">
        <v>1046</v>
      </c>
      <c r="B489" s="19">
        <v>12.0</v>
      </c>
      <c r="C489" s="19">
        <v>2004.0</v>
      </c>
      <c r="D489" s="19" t="s">
        <v>13</v>
      </c>
      <c r="E489" s="17" t="s">
        <v>1060</v>
      </c>
      <c r="F489" s="17" t="s">
        <v>1056</v>
      </c>
      <c r="G489" s="21" t="s">
        <v>1061</v>
      </c>
      <c r="H489" s="23"/>
      <c r="I489" s="28"/>
      <c r="J489" s="23"/>
      <c r="K489" s="23"/>
    </row>
    <row r="490" ht="41.25" customHeight="1">
      <c r="A490" s="19" t="s">
        <v>1046</v>
      </c>
      <c r="B490" s="19">
        <v>2.0</v>
      </c>
      <c r="C490" s="19">
        <v>2012.0</v>
      </c>
      <c r="D490" s="19" t="s">
        <v>13</v>
      </c>
      <c r="E490" s="26" t="s">
        <v>1062</v>
      </c>
      <c r="F490" s="17" t="s">
        <v>1048</v>
      </c>
      <c r="G490" s="21" t="s">
        <v>1063</v>
      </c>
      <c r="I490" s="28"/>
      <c r="J490" s="23"/>
      <c r="K490" s="23"/>
    </row>
    <row r="491" ht="41.25" customHeight="1">
      <c r="A491" s="19" t="s">
        <v>1046</v>
      </c>
      <c r="B491" s="19" t="s">
        <v>1064</v>
      </c>
      <c r="C491" s="19">
        <v>2012.0</v>
      </c>
      <c r="D491" s="19" t="s">
        <v>13</v>
      </c>
      <c r="E491" s="17" t="s">
        <v>1065</v>
      </c>
      <c r="F491" s="17" t="s">
        <v>1066</v>
      </c>
      <c r="G491" s="21" t="s">
        <v>1067</v>
      </c>
      <c r="H491" s="23"/>
      <c r="I491" s="28"/>
      <c r="J491" s="23"/>
      <c r="K491" s="23"/>
    </row>
    <row r="492" ht="34.5" customHeight="1">
      <c r="A492" s="19" t="s">
        <v>1046</v>
      </c>
      <c r="B492" s="19">
        <v>1.0</v>
      </c>
      <c r="C492" s="19">
        <v>2012.0</v>
      </c>
      <c r="D492" s="19" t="s">
        <v>13</v>
      </c>
      <c r="E492" s="26" t="s">
        <v>1068</v>
      </c>
      <c r="F492" s="17" t="s">
        <v>1048</v>
      </c>
      <c r="G492" s="21" t="s">
        <v>1069</v>
      </c>
      <c r="H492" s="23"/>
      <c r="I492" s="28"/>
      <c r="J492" s="23"/>
      <c r="K492" s="23"/>
    </row>
    <row r="493" ht="34.5" customHeight="1">
      <c r="A493" s="19" t="s">
        <v>1046</v>
      </c>
      <c r="B493" s="19">
        <v>5.0</v>
      </c>
      <c r="C493" s="19">
        <v>2011.0</v>
      </c>
      <c r="D493" s="19" t="s">
        <v>13</v>
      </c>
      <c r="E493" s="17" t="s">
        <v>1070</v>
      </c>
      <c r="F493" s="17" t="s">
        <v>1051</v>
      </c>
      <c r="G493" s="21" t="s">
        <v>1071</v>
      </c>
      <c r="H493" s="23"/>
      <c r="I493" s="28"/>
      <c r="J493" s="23"/>
      <c r="K493" s="23"/>
    </row>
    <row r="494" ht="63.0" customHeight="1">
      <c r="A494" s="19" t="s">
        <v>1046</v>
      </c>
      <c r="B494" s="19">
        <v>3.0</v>
      </c>
      <c r="C494" s="19">
        <v>2015.0</v>
      </c>
      <c r="D494" s="19" t="s">
        <v>13</v>
      </c>
      <c r="E494" s="26" t="s">
        <v>1072</v>
      </c>
      <c r="F494" s="17" t="s">
        <v>1048</v>
      </c>
      <c r="G494" s="21" t="s">
        <v>1073</v>
      </c>
      <c r="H494" s="23"/>
      <c r="I494" s="28"/>
      <c r="J494" s="23"/>
      <c r="K494" s="23"/>
    </row>
    <row r="495" ht="63.0" customHeight="1">
      <c r="A495" s="19" t="s">
        <v>1046</v>
      </c>
      <c r="B495" s="19">
        <v>5.0</v>
      </c>
      <c r="C495" s="19">
        <v>2012.0</v>
      </c>
      <c r="D495" s="19" t="s">
        <v>13</v>
      </c>
      <c r="E495" s="17" t="s">
        <v>1065</v>
      </c>
      <c r="F495" s="17" t="s">
        <v>1048</v>
      </c>
      <c r="G495" s="21" t="s">
        <v>1074</v>
      </c>
      <c r="H495" s="23"/>
      <c r="I495" s="28"/>
      <c r="J495" s="23"/>
      <c r="K495" s="23"/>
    </row>
    <row r="496" ht="63.0" customHeight="1">
      <c r="A496" s="19" t="s">
        <v>1046</v>
      </c>
      <c r="B496" s="19">
        <v>1.0</v>
      </c>
      <c r="C496" s="19">
        <v>2017.0</v>
      </c>
      <c r="D496" s="19" t="s">
        <v>13</v>
      </c>
      <c r="E496" s="17" t="s">
        <v>1075</v>
      </c>
      <c r="F496" s="17" t="s">
        <v>1051</v>
      </c>
      <c r="G496" s="21" t="s">
        <v>1076</v>
      </c>
      <c r="H496" s="23"/>
      <c r="I496" s="28"/>
      <c r="J496" s="23"/>
      <c r="K496" s="23"/>
    </row>
    <row r="497" ht="39.75" customHeight="1">
      <c r="A497" s="19" t="s">
        <v>1046</v>
      </c>
      <c r="B497" s="19">
        <v>21.0</v>
      </c>
      <c r="C497" s="19">
        <v>2017.0</v>
      </c>
      <c r="D497" s="19" t="s">
        <v>13</v>
      </c>
      <c r="E497" s="26" t="s">
        <v>1077</v>
      </c>
      <c r="F497" s="17" t="s">
        <v>1048</v>
      </c>
      <c r="G497" s="21" t="s">
        <v>1078</v>
      </c>
      <c r="H497" s="23"/>
      <c r="I497" s="28"/>
      <c r="J497" s="23"/>
      <c r="K497" s="23"/>
    </row>
    <row r="498" ht="37.5" customHeight="1">
      <c r="A498" s="19" t="s">
        <v>1046</v>
      </c>
      <c r="B498" s="19">
        <v>27.0</v>
      </c>
      <c r="C498" s="19">
        <v>2019.0</v>
      </c>
      <c r="D498" s="19" t="s">
        <v>13</v>
      </c>
      <c r="E498" s="17" t="s">
        <v>1079</v>
      </c>
      <c r="F498" s="17" t="s">
        <v>966</v>
      </c>
      <c r="G498" s="21" t="s">
        <v>1080</v>
      </c>
      <c r="H498" s="23"/>
      <c r="I498" s="28"/>
      <c r="J498" s="23"/>
      <c r="K498" s="23"/>
    </row>
    <row r="499" ht="54.0" customHeight="1">
      <c r="A499" s="19" t="s">
        <v>1046</v>
      </c>
      <c r="B499" s="19">
        <v>9.0</v>
      </c>
      <c r="C499" s="19">
        <v>2020.0</v>
      </c>
      <c r="D499" s="19" t="s">
        <v>13</v>
      </c>
      <c r="E499" s="17" t="s">
        <v>1081</v>
      </c>
      <c r="F499" s="17" t="s">
        <v>952</v>
      </c>
      <c r="G499" s="21" t="s">
        <v>1082</v>
      </c>
      <c r="H499" s="23"/>
      <c r="I499" s="28"/>
      <c r="J499" s="23"/>
      <c r="K499" s="23"/>
    </row>
    <row r="500" ht="73.5" customHeight="1">
      <c r="A500" s="19" t="s">
        <v>1046</v>
      </c>
      <c r="B500" s="19">
        <v>1.0</v>
      </c>
      <c r="C500" s="19">
        <v>2020.0</v>
      </c>
      <c r="D500" s="19" t="s">
        <v>13</v>
      </c>
      <c r="E500" s="17" t="s">
        <v>1083</v>
      </c>
      <c r="F500" s="17" t="s">
        <v>1048</v>
      </c>
      <c r="G500" s="21" t="s">
        <v>1084</v>
      </c>
      <c r="H500" s="23"/>
      <c r="I500" s="28"/>
      <c r="J500" s="23"/>
      <c r="K500" s="23"/>
    </row>
    <row r="501" ht="73.5" customHeight="1">
      <c r="A501" s="19" t="s">
        <v>1046</v>
      </c>
      <c r="B501" s="19">
        <v>2.0</v>
      </c>
      <c r="C501" s="19">
        <v>2020.0</v>
      </c>
      <c r="D501" s="19" t="s">
        <v>13</v>
      </c>
      <c r="E501" s="17" t="s">
        <v>1085</v>
      </c>
      <c r="F501" s="17" t="s">
        <v>1048</v>
      </c>
      <c r="G501" s="21" t="s">
        <v>1086</v>
      </c>
      <c r="H501" s="23"/>
      <c r="I501" s="28"/>
      <c r="J501" s="23"/>
      <c r="K501" s="23"/>
    </row>
    <row r="502" ht="73.5" customHeight="1">
      <c r="A502" s="19" t="s">
        <v>1046</v>
      </c>
      <c r="B502" s="19">
        <v>17.0</v>
      </c>
      <c r="C502" s="19">
        <v>2017.0</v>
      </c>
      <c r="D502" s="19" t="s">
        <v>13</v>
      </c>
      <c r="E502" s="17" t="s">
        <v>1087</v>
      </c>
      <c r="F502" s="17" t="s">
        <v>1044</v>
      </c>
      <c r="G502" s="21" t="s">
        <v>1088</v>
      </c>
      <c r="H502" s="23"/>
      <c r="I502" s="28"/>
      <c r="J502" s="23"/>
      <c r="K502" s="23"/>
    </row>
    <row r="503" ht="73.5" customHeight="1">
      <c r="A503" s="19" t="s">
        <v>1046</v>
      </c>
      <c r="B503" s="19" t="s">
        <v>1089</v>
      </c>
      <c r="C503" s="19">
        <v>2011.0</v>
      </c>
      <c r="D503" s="19" t="s">
        <v>13</v>
      </c>
      <c r="E503" s="17" t="s">
        <v>1090</v>
      </c>
      <c r="F503" s="19" t="s">
        <v>891</v>
      </c>
      <c r="G503" s="21" t="s">
        <v>1091</v>
      </c>
      <c r="H503" s="23"/>
      <c r="I503" s="28"/>
      <c r="J503" s="23"/>
      <c r="K503" s="23"/>
    </row>
    <row r="504" ht="73.5" customHeight="1">
      <c r="A504" s="19" t="s">
        <v>1046</v>
      </c>
      <c r="B504" s="19">
        <v>1.0</v>
      </c>
      <c r="C504" s="19">
        <v>2021.0</v>
      </c>
      <c r="D504" s="19" t="s">
        <v>13</v>
      </c>
      <c r="E504" s="26" t="s">
        <v>1092</v>
      </c>
      <c r="F504" s="17" t="s">
        <v>1048</v>
      </c>
      <c r="G504" s="21" t="s">
        <v>1093</v>
      </c>
      <c r="H504" s="49"/>
      <c r="I504" s="28"/>
      <c r="J504" s="23"/>
      <c r="K504" s="23"/>
    </row>
    <row r="505" ht="73.5" customHeight="1">
      <c r="A505" s="19" t="s">
        <v>1046</v>
      </c>
      <c r="B505" s="17" t="s">
        <v>1094</v>
      </c>
      <c r="C505" s="17">
        <v>2022.0</v>
      </c>
      <c r="D505" s="19" t="s">
        <v>13</v>
      </c>
      <c r="E505" s="17" t="s">
        <v>1095</v>
      </c>
      <c r="F505" s="19" t="s">
        <v>891</v>
      </c>
      <c r="G505" s="21" t="s">
        <v>1096</v>
      </c>
      <c r="H505" s="23"/>
      <c r="I505" s="28"/>
      <c r="J505" s="23"/>
      <c r="K505" s="23"/>
    </row>
    <row r="506" ht="73.5" customHeight="1">
      <c r="A506" s="19" t="s">
        <v>1046</v>
      </c>
      <c r="B506" s="17">
        <v>3.0</v>
      </c>
      <c r="C506" s="17">
        <v>2023.0</v>
      </c>
      <c r="D506" s="19" t="s">
        <v>13</v>
      </c>
      <c r="E506" s="17" t="s">
        <v>1097</v>
      </c>
      <c r="F506" s="17" t="s">
        <v>1098</v>
      </c>
      <c r="G506" s="21" t="s">
        <v>1099</v>
      </c>
      <c r="H506" s="23"/>
      <c r="I506" s="28"/>
      <c r="J506" s="23"/>
      <c r="K506" s="23"/>
    </row>
    <row r="507" ht="34.5" customHeight="1">
      <c r="A507" s="19" t="s">
        <v>105</v>
      </c>
      <c r="B507" s="19">
        <v>22.0</v>
      </c>
      <c r="C507" s="19">
        <v>2000.0</v>
      </c>
      <c r="D507" s="19" t="s">
        <v>13</v>
      </c>
      <c r="E507" s="17" t="s">
        <v>1100</v>
      </c>
      <c r="F507" s="17" t="s">
        <v>1051</v>
      </c>
      <c r="G507" s="21" t="s">
        <v>1101</v>
      </c>
      <c r="H507" s="23"/>
      <c r="I507" s="28"/>
      <c r="J507" s="23"/>
      <c r="K507" s="23"/>
    </row>
    <row r="508" ht="73.5" customHeight="1">
      <c r="A508" s="19" t="s">
        <v>105</v>
      </c>
      <c r="B508" s="19">
        <v>50.0</v>
      </c>
      <c r="C508" s="19">
        <v>2000.0</v>
      </c>
      <c r="D508" s="19" t="s">
        <v>13</v>
      </c>
      <c r="E508" s="17" t="s">
        <v>1102</v>
      </c>
      <c r="F508" s="17" t="s">
        <v>1051</v>
      </c>
      <c r="G508" s="21" t="s">
        <v>1103</v>
      </c>
      <c r="H508" s="23"/>
      <c r="I508" s="28"/>
      <c r="J508" s="23"/>
      <c r="K508" s="23"/>
    </row>
    <row r="509" ht="73.5" customHeight="1">
      <c r="A509" s="19" t="s">
        <v>105</v>
      </c>
      <c r="B509" s="19">
        <v>73.0</v>
      </c>
      <c r="C509" s="19">
        <v>2000.0</v>
      </c>
      <c r="D509" s="19" t="s">
        <v>13</v>
      </c>
      <c r="E509" s="17" t="s">
        <v>1104</v>
      </c>
      <c r="F509" s="17" t="s">
        <v>1051</v>
      </c>
      <c r="G509" s="21" t="s">
        <v>1105</v>
      </c>
      <c r="H509" s="23"/>
      <c r="I509" s="28"/>
      <c r="J509" s="23"/>
      <c r="K509" s="23"/>
    </row>
    <row r="510" ht="45.75" customHeight="1">
      <c r="A510" s="19" t="s">
        <v>105</v>
      </c>
      <c r="B510" s="19">
        <v>4.0</v>
      </c>
      <c r="C510" s="19">
        <v>2013.0</v>
      </c>
      <c r="D510" s="19" t="s">
        <v>13</v>
      </c>
      <c r="E510" s="17" t="s">
        <v>1106</v>
      </c>
      <c r="F510" s="17" t="s">
        <v>1051</v>
      </c>
      <c r="G510" s="20" t="s">
        <v>1107</v>
      </c>
      <c r="H510" s="23"/>
      <c r="I510" s="28"/>
      <c r="J510" s="23"/>
      <c r="K510" s="23"/>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c r="JC510" s="8"/>
      <c r="JD510" s="8"/>
      <c r="JE510" s="8"/>
      <c r="JF510" s="8"/>
      <c r="JG510" s="8"/>
      <c r="JH510" s="8"/>
      <c r="JI510" s="8"/>
      <c r="JJ510" s="8"/>
      <c r="JK510" s="8"/>
      <c r="JL510" s="8"/>
      <c r="JM510" s="8"/>
      <c r="JN510" s="8"/>
      <c r="JO510" s="8"/>
      <c r="JP510" s="8"/>
      <c r="JQ510" s="8"/>
      <c r="JR510" s="8"/>
      <c r="JS510" s="8"/>
      <c r="JT510" s="8"/>
      <c r="JU510" s="8"/>
      <c r="JV510" s="8"/>
      <c r="JW510" s="8"/>
      <c r="JX510" s="8"/>
      <c r="JY510" s="8"/>
      <c r="JZ510" s="8"/>
      <c r="KA510" s="8"/>
      <c r="KB510" s="8"/>
      <c r="KC510" s="8"/>
      <c r="KD510" s="8"/>
      <c r="KE510" s="8"/>
      <c r="KF510" s="8"/>
      <c r="KG510" s="8"/>
      <c r="KH510" s="8"/>
      <c r="KI510" s="8"/>
      <c r="KJ510" s="8"/>
      <c r="KK510" s="8"/>
      <c r="KL510" s="8"/>
      <c r="KM510" s="8"/>
      <c r="KN510" s="8"/>
      <c r="KO510" s="8"/>
      <c r="KP510" s="8"/>
      <c r="KQ510" s="8"/>
      <c r="KR510" s="8"/>
      <c r="KS510" s="8"/>
      <c r="KT510" s="8"/>
      <c r="KU510" s="8"/>
      <c r="KV510" s="8"/>
      <c r="KW510" s="8"/>
      <c r="KX510" s="8"/>
      <c r="KY510" s="8"/>
      <c r="KZ510" s="8"/>
      <c r="LA510" s="8"/>
      <c r="LB510" s="8"/>
      <c r="LC510" s="8"/>
      <c r="LD510" s="8"/>
      <c r="LE510" s="8"/>
      <c r="LF510" s="8"/>
      <c r="LG510" s="8"/>
      <c r="LH510" s="8"/>
      <c r="LI510" s="8"/>
      <c r="LJ510" s="8"/>
      <c r="LK510" s="8"/>
      <c r="LL510" s="8"/>
      <c r="LM510" s="8"/>
      <c r="LN510" s="8"/>
      <c r="LO510" s="8"/>
      <c r="LP510" s="8"/>
      <c r="LQ510" s="8"/>
      <c r="LR510" s="8"/>
      <c r="LS510" s="8"/>
      <c r="LT510" s="8"/>
      <c r="LU510" s="8"/>
      <c r="LV510" s="8"/>
      <c r="LW510" s="8"/>
      <c r="LX510" s="8"/>
      <c r="LY510" s="8"/>
      <c r="LZ510" s="8"/>
      <c r="MA510" s="8"/>
      <c r="MB510" s="8"/>
      <c r="MC510" s="8"/>
      <c r="MD510" s="8"/>
      <c r="ME510" s="8"/>
      <c r="MF510" s="8"/>
      <c r="MG510" s="8"/>
      <c r="MH510" s="8"/>
      <c r="MI510" s="8"/>
      <c r="MJ510" s="8"/>
      <c r="MK510" s="8"/>
      <c r="ML510" s="8"/>
      <c r="MM510" s="8"/>
      <c r="MN510" s="8"/>
      <c r="MO510" s="8"/>
      <c r="MP510" s="8"/>
      <c r="MQ510" s="8"/>
      <c r="MR510" s="8"/>
      <c r="MS510" s="8"/>
      <c r="MT510" s="8"/>
      <c r="MU510" s="8"/>
      <c r="MV510" s="8"/>
      <c r="MW510" s="8"/>
      <c r="MX510" s="8"/>
      <c r="MY510" s="8"/>
      <c r="MZ510" s="8"/>
      <c r="NA510" s="8"/>
      <c r="NB510" s="8"/>
      <c r="NC510" s="8"/>
      <c r="ND510" s="8"/>
      <c r="NE510" s="8"/>
      <c r="NF510" s="8"/>
      <c r="NG510" s="8"/>
      <c r="NH510" s="8"/>
      <c r="NI510" s="8"/>
      <c r="NJ510" s="8"/>
      <c r="NK510" s="8"/>
      <c r="NL510" s="8"/>
      <c r="NM510" s="8"/>
      <c r="NN510" s="8"/>
      <c r="NO510" s="8"/>
      <c r="NP510" s="8"/>
      <c r="NQ510" s="8"/>
      <c r="NR510" s="8"/>
      <c r="NS510" s="8"/>
      <c r="NT510" s="8"/>
      <c r="NU510" s="8"/>
      <c r="NV510" s="8"/>
      <c r="NW510" s="8"/>
      <c r="NX510" s="8"/>
      <c r="NY510" s="8"/>
      <c r="NZ510" s="8"/>
      <c r="OA510" s="8"/>
      <c r="OB510" s="8"/>
      <c r="OC510" s="8"/>
      <c r="OD510" s="8"/>
      <c r="OE510" s="8"/>
      <c r="OF510" s="8"/>
      <c r="OG510" s="8"/>
      <c r="OH510" s="8"/>
      <c r="OI510" s="8"/>
      <c r="OJ510" s="8"/>
      <c r="OK510" s="8"/>
      <c r="OL510" s="8"/>
      <c r="OM510" s="8"/>
      <c r="ON510" s="8"/>
      <c r="OO510" s="8"/>
      <c r="OP510" s="8"/>
      <c r="OQ510" s="8"/>
      <c r="OR510" s="8"/>
      <c r="OS510" s="8"/>
      <c r="OT510" s="8"/>
      <c r="OU510" s="8"/>
      <c r="OV510" s="8"/>
      <c r="OW510" s="8"/>
      <c r="OX510" s="8"/>
      <c r="OY510" s="8"/>
      <c r="OZ510" s="8"/>
      <c r="PA510" s="8"/>
      <c r="PB510" s="8"/>
      <c r="PC510" s="8"/>
      <c r="PD510" s="8"/>
      <c r="PE510" s="8"/>
      <c r="PF510" s="8"/>
      <c r="PG510" s="8"/>
      <c r="PH510" s="8"/>
      <c r="PI510" s="8"/>
      <c r="PJ510" s="8"/>
      <c r="PK510" s="8"/>
      <c r="PL510" s="8"/>
      <c r="PM510" s="8"/>
      <c r="PN510" s="8"/>
      <c r="PO510" s="8"/>
      <c r="PP510" s="8"/>
      <c r="PQ510" s="8"/>
      <c r="PR510" s="8"/>
      <c r="PS510" s="8"/>
      <c r="PT510" s="8"/>
      <c r="PU510" s="8"/>
      <c r="PV510" s="8"/>
      <c r="PW510" s="8"/>
      <c r="PX510" s="8"/>
      <c r="PY510" s="8"/>
      <c r="PZ510" s="8"/>
      <c r="QA510" s="8"/>
      <c r="QB510" s="8"/>
      <c r="QC510" s="8"/>
      <c r="QD510" s="8"/>
      <c r="QE510" s="8"/>
      <c r="QF510" s="8"/>
      <c r="QG510" s="8"/>
      <c r="QH510" s="8"/>
      <c r="QI510" s="8"/>
      <c r="QJ510" s="8"/>
      <c r="QK510" s="8"/>
      <c r="QL510" s="8"/>
      <c r="QM510" s="8"/>
      <c r="QN510" s="8"/>
      <c r="QO510" s="8"/>
      <c r="QP510" s="8"/>
      <c r="QQ510" s="8"/>
      <c r="QR510" s="8"/>
      <c r="QS510" s="8"/>
      <c r="QT510" s="8"/>
      <c r="QU510" s="8"/>
      <c r="QV510" s="8"/>
      <c r="QW510" s="8"/>
      <c r="QX510" s="8"/>
      <c r="QY510" s="8"/>
      <c r="QZ510" s="8"/>
      <c r="RA510" s="8"/>
      <c r="RB510" s="8"/>
      <c r="RC510" s="8"/>
      <c r="RD510" s="8"/>
      <c r="RE510" s="8"/>
      <c r="RF510" s="8"/>
      <c r="RG510" s="8"/>
      <c r="RH510" s="8"/>
      <c r="RI510" s="8"/>
      <c r="RJ510" s="8"/>
      <c r="RK510" s="8"/>
      <c r="RL510" s="8"/>
      <c r="RM510" s="8"/>
      <c r="RN510" s="8"/>
      <c r="RO510" s="8"/>
      <c r="RP510" s="8"/>
      <c r="RQ510" s="8"/>
      <c r="RR510" s="8"/>
      <c r="RS510" s="8"/>
      <c r="RT510" s="8"/>
      <c r="RU510" s="8"/>
      <c r="RV510" s="8"/>
      <c r="RW510" s="8"/>
      <c r="RX510" s="8"/>
      <c r="RY510" s="8"/>
      <c r="RZ510" s="8"/>
      <c r="SA510" s="8"/>
      <c r="SB510" s="8"/>
      <c r="SC510" s="8"/>
      <c r="SD510" s="8"/>
      <c r="SE510" s="8"/>
      <c r="SF510" s="8"/>
      <c r="SG510" s="8"/>
      <c r="SH510" s="8"/>
      <c r="SI510" s="8"/>
      <c r="SJ510" s="8"/>
      <c r="SK510" s="8"/>
      <c r="SL510" s="8"/>
      <c r="SM510" s="8"/>
      <c r="SN510" s="8"/>
      <c r="SO510" s="8"/>
      <c r="SP510" s="8"/>
      <c r="SQ510" s="8"/>
      <c r="SR510" s="8"/>
      <c r="SS510" s="8"/>
      <c r="ST510" s="8"/>
      <c r="SU510" s="8"/>
      <c r="SV510" s="8"/>
      <c r="SW510" s="8"/>
      <c r="SX510" s="8"/>
      <c r="SY510" s="8"/>
      <c r="SZ510" s="8"/>
      <c r="TA510" s="8"/>
      <c r="TB510" s="8"/>
      <c r="TC510" s="8"/>
      <c r="TD510" s="8"/>
      <c r="TE510" s="8"/>
      <c r="TF510" s="8"/>
      <c r="TG510" s="8"/>
      <c r="TH510" s="8"/>
      <c r="TI510" s="8"/>
      <c r="TJ510" s="8"/>
      <c r="TK510" s="8"/>
      <c r="TL510" s="8"/>
      <c r="TM510" s="8"/>
      <c r="TN510" s="8"/>
      <c r="TO510" s="8"/>
      <c r="TP510" s="8"/>
      <c r="TQ510" s="8"/>
      <c r="TR510" s="8"/>
      <c r="TS510" s="8"/>
      <c r="TT510" s="8"/>
      <c r="TU510" s="8"/>
      <c r="TV510" s="8"/>
      <c r="TW510" s="8"/>
      <c r="TX510" s="8"/>
      <c r="TY510" s="8"/>
      <c r="TZ510" s="8"/>
      <c r="UA510" s="8"/>
      <c r="UB510" s="8"/>
      <c r="UC510" s="8"/>
      <c r="UD510" s="8"/>
      <c r="UE510" s="8"/>
      <c r="UF510" s="8"/>
      <c r="UG510" s="8"/>
      <c r="UH510" s="8"/>
      <c r="UI510" s="8"/>
      <c r="UJ510" s="8"/>
      <c r="UK510" s="8"/>
      <c r="UL510" s="8"/>
      <c r="UM510" s="8"/>
      <c r="UN510" s="8"/>
      <c r="UO510" s="8"/>
      <c r="UP510" s="8"/>
      <c r="UQ510" s="8"/>
      <c r="UR510" s="8"/>
      <c r="US510" s="8"/>
      <c r="UT510" s="8"/>
      <c r="UU510" s="8"/>
      <c r="UV510" s="8"/>
      <c r="UW510" s="8"/>
      <c r="UX510" s="8"/>
      <c r="UY510" s="8"/>
      <c r="UZ510" s="8"/>
      <c r="VA510" s="8"/>
      <c r="VB510" s="8"/>
      <c r="VC510" s="8"/>
      <c r="VD510" s="8"/>
      <c r="VE510" s="8"/>
      <c r="VF510" s="8"/>
      <c r="VG510" s="8"/>
      <c r="VH510" s="8"/>
      <c r="VI510" s="8"/>
      <c r="VJ510" s="8"/>
      <c r="VK510" s="8"/>
      <c r="VL510" s="8"/>
      <c r="VM510" s="8"/>
      <c r="VN510" s="8"/>
      <c r="VO510" s="8"/>
      <c r="VP510" s="8"/>
      <c r="VQ510" s="8"/>
      <c r="VR510" s="8"/>
      <c r="VS510" s="8"/>
      <c r="VT510" s="8"/>
      <c r="VU510" s="8"/>
      <c r="VV510" s="8"/>
      <c r="VW510" s="8"/>
      <c r="VX510" s="8"/>
      <c r="VY510" s="8"/>
      <c r="VZ510" s="8"/>
      <c r="WA510" s="8"/>
      <c r="WB510" s="8"/>
      <c r="WC510" s="8"/>
      <c r="WD510" s="8"/>
      <c r="WE510" s="8"/>
      <c r="WF510" s="8"/>
      <c r="WG510" s="8"/>
      <c r="WH510" s="8"/>
      <c r="WI510" s="8"/>
      <c r="WJ510" s="8"/>
      <c r="WK510" s="8"/>
      <c r="WL510" s="8"/>
      <c r="WM510" s="8"/>
      <c r="WN510" s="8"/>
      <c r="WO510" s="8"/>
      <c r="WP510" s="8"/>
      <c r="WQ510" s="8"/>
      <c r="WR510" s="8"/>
      <c r="WS510" s="8"/>
      <c r="WT510" s="8"/>
      <c r="WU510" s="8"/>
      <c r="WV510" s="8"/>
      <c r="WW510" s="8"/>
      <c r="WX510" s="8"/>
      <c r="WY510" s="8"/>
      <c r="WZ510" s="8"/>
      <c r="XA510" s="8"/>
      <c r="XB510" s="8"/>
      <c r="XC510" s="8"/>
      <c r="XD510" s="8"/>
      <c r="XE510" s="8"/>
      <c r="XF510" s="8"/>
      <c r="XG510" s="8"/>
      <c r="XH510" s="8"/>
      <c r="XI510" s="8"/>
      <c r="XJ510" s="8"/>
      <c r="XK510" s="8"/>
      <c r="XL510" s="8"/>
      <c r="XM510" s="8"/>
      <c r="XN510" s="8"/>
      <c r="XO510" s="8"/>
      <c r="XP510" s="8"/>
      <c r="XQ510" s="8"/>
      <c r="XR510" s="8"/>
      <c r="XS510" s="8"/>
      <c r="XT510" s="8"/>
      <c r="XU510" s="8"/>
      <c r="XV510" s="8"/>
      <c r="XW510" s="8"/>
      <c r="XX510" s="8"/>
      <c r="XY510" s="8"/>
      <c r="XZ510" s="8"/>
      <c r="YA510" s="8"/>
      <c r="YB510" s="8"/>
      <c r="YC510" s="8"/>
      <c r="YD510" s="8"/>
      <c r="YE510" s="8"/>
      <c r="YF510" s="8"/>
      <c r="YG510" s="8"/>
      <c r="YH510" s="8"/>
      <c r="YI510" s="8"/>
      <c r="YJ510" s="8"/>
      <c r="YK510" s="8"/>
      <c r="YL510" s="8"/>
      <c r="YM510" s="8"/>
      <c r="YN510" s="8"/>
      <c r="YO510" s="8"/>
      <c r="YP510" s="8"/>
      <c r="YQ510" s="8"/>
      <c r="YR510" s="8"/>
      <c r="YS510" s="8"/>
      <c r="YT510" s="8"/>
      <c r="YU510" s="8"/>
      <c r="YV510" s="8"/>
      <c r="YW510" s="8"/>
      <c r="YX510" s="8"/>
      <c r="YY510" s="8"/>
      <c r="YZ510" s="8"/>
      <c r="ZA510" s="8"/>
      <c r="ZB510" s="8"/>
      <c r="ZC510" s="8"/>
      <c r="ZD510" s="8"/>
      <c r="ZE510" s="8"/>
      <c r="ZF510" s="8"/>
      <c r="ZG510" s="8"/>
      <c r="ZH510" s="8"/>
      <c r="ZI510" s="8"/>
      <c r="ZJ510" s="8"/>
      <c r="ZK510" s="8"/>
      <c r="ZL510" s="8"/>
      <c r="ZM510" s="8"/>
      <c r="ZN510" s="8"/>
      <c r="ZO510" s="8"/>
      <c r="ZP510" s="8"/>
      <c r="ZQ510" s="8"/>
      <c r="ZR510" s="8"/>
      <c r="ZS510" s="8"/>
      <c r="ZT510" s="8"/>
      <c r="ZU510" s="8"/>
      <c r="ZV510" s="8"/>
      <c r="ZW510" s="8"/>
      <c r="ZX510" s="8"/>
      <c r="ZY510" s="8"/>
      <c r="ZZ510" s="8"/>
      <c r="AAA510" s="8"/>
      <c r="AAB510" s="8"/>
      <c r="AAC510" s="8"/>
      <c r="AAD510" s="8"/>
      <c r="AAE510" s="8"/>
      <c r="AAF510" s="8"/>
      <c r="AAG510" s="8"/>
      <c r="AAH510" s="8"/>
      <c r="AAI510" s="8"/>
      <c r="AAJ510" s="8"/>
      <c r="AAK510" s="8"/>
      <c r="AAL510" s="8"/>
      <c r="AAM510" s="8"/>
      <c r="AAN510" s="8"/>
      <c r="AAO510" s="8"/>
      <c r="AAP510" s="8"/>
      <c r="AAQ510" s="8"/>
      <c r="AAR510" s="8"/>
      <c r="AAS510" s="8"/>
      <c r="AAT510" s="8"/>
      <c r="AAU510" s="8"/>
      <c r="AAV510" s="8"/>
      <c r="AAW510" s="8"/>
      <c r="AAX510" s="8"/>
      <c r="AAY510" s="8"/>
      <c r="AAZ510" s="8"/>
      <c r="ABA510" s="8"/>
      <c r="ABB510" s="8"/>
      <c r="ABC510" s="8"/>
      <c r="ABD510" s="8"/>
      <c r="ABE510" s="8"/>
      <c r="ABF510" s="8"/>
      <c r="ABG510" s="8"/>
      <c r="ABH510" s="8"/>
      <c r="ABI510" s="8"/>
      <c r="ABJ510" s="8"/>
      <c r="ABK510" s="8"/>
      <c r="ABL510" s="8"/>
      <c r="ABM510" s="8"/>
      <c r="ABN510" s="8"/>
      <c r="ABO510" s="8"/>
      <c r="ABP510" s="8"/>
      <c r="ABQ510" s="8"/>
      <c r="ABR510" s="8"/>
      <c r="ABS510" s="8"/>
      <c r="ABT510" s="8"/>
      <c r="ABU510" s="8"/>
      <c r="ABV510" s="8"/>
      <c r="ABW510" s="8"/>
      <c r="ABX510" s="8"/>
      <c r="ABY510" s="8"/>
      <c r="ABZ510" s="8"/>
      <c r="ACA510" s="8"/>
      <c r="ACB510" s="8"/>
      <c r="ACC510" s="8"/>
      <c r="ACD510" s="8"/>
      <c r="ACE510" s="8"/>
      <c r="ACF510" s="8"/>
      <c r="ACG510" s="8"/>
      <c r="ACH510" s="8"/>
      <c r="ACI510" s="8"/>
      <c r="ACJ510" s="8"/>
      <c r="ACK510" s="8"/>
      <c r="ACL510" s="8"/>
      <c r="ACM510" s="8"/>
      <c r="ACN510" s="8"/>
      <c r="ACO510" s="8"/>
      <c r="ACP510" s="8"/>
      <c r="ACQ510" s="8"/>
      <c r="ACR510" s="8"/>
      <c r="ACS510" s="8"/>
      <c r="ACT510" s="8"/>
      <c r="ACU510" s="8"/>
      <c r="ACV510" s="8"/>
      <c r="ACW510" s="8"/>
      <c r="ACX510" s="8"/>
      <c r="ACY510" s="8"/>
      <c r="ACZ510" s="8"/>
      <c r="ADA510" s="8"/>
      <c r="ADB510" s="8"/>
      <c r="ADC510" s="8"/>
      <c r="ADD510" s="8"/>
      <c r="ADE510" s="8"/>
      <c r="ADF510" s="8"/>
      <c r="ADG510" s="8"/>
      <c r="ADH510" s="8"/>
      <c r="ADI510" s="8"/>
      <c r="ADJ510" s="8"/>
      <c r="ADK510" s="8"/>
      <c r="ADL510" s="8"/>
      <c r="ADM510" s="8"/>
      <c r="ADN510" s="8"/>
      <c r="ADO510" s="8"/>
      <c r="ADP510" s="8"/>
      <c r="ADQ510" s="8"/>
      <c r="ADR510" s="8"/>
      <c r="ADS510" s="8"/>
      <c r="ADT510" s="8"/>
      <c r="ADU510" s="8"/>
      <c r="ADV510" s="8"/>
      <c r="ADW510" s="8"/>
      <c r="ADX510" s="8"/>
      <c r="ADY510" s="8"/>
      <c r="ADZ510" s="8"/>
      <c r="AEA510" s="8"/>
      <c r="AEB510" s="8"/>
      <c r="AEC510" s="8"/>
      <c r="AED510" s="8"/>
      <c r="AEE510" s="8"/>
      <c r="AEF510" s="8"/>
      <c r="AEG510" s="8"/>
      <c r="AEH510" s="8"/>
      <c r="AEI510" s="8"/>
      <c r="AEJ510" s="8"/>
      <c r="AEK510" s="8"/>
      <c r="AEL510" s="8"/>
      <c r="AEM510" s="8"/>
      <c r="AEN510" s="8"/>
      <c r="AEO510" s="8"/>
      <c r="AEP510" s="8"/>
      <c r="AEQ510" s="8"/>
      <c r="AER510" s="8"/>
      <c r="AES510" s="8"/>
      <c r="AET510" s="8"/>
      <c r="AEU510" s="8"/>
      <c r="AEV510" s="8"/>
      <c r="AEW510" s="8"/>
      <c r="AEX510" s="8"/>
      <c r="AEY510" s="8"/>
      <c r="AEZ510" s="8"/>
      <c r="AFA510" s="8"/>
      <c r="AFB510" s="8"/>
      <c r="AFC510" s="8"/>
      <c r="AFD510" s="8"/>
      <c r="AFE510" s="8"/>
      <c r="AFF510" s="8"/>
      <c r="AFG510" s="8"/>
      <c r="AFH510" s="8"/>
      <c r="AFI510" s="8"/>
      <c r="AFJ510" s="8"/>
      <c r="AFK510" s="8"/>
      <c r="AFL510" s="8"/>
      <c r="AFM510" s="8"/>
      <c r="AFN510" s="8"/>
      <c r="AFO510" s="8"/>
      <c r="AFP510" s="8"/>
      <c r="AFQ510" s="8"/>
      <c r="AFR510" s="8"/>
      <c r="AFS510" s="8"/>
      <c r="AFT510" s="8"/>
      <c r="AFU510" s="8"/>
      <c r="AFV510" s="8"/>
      <c r="AFW510" s="8"/>
      <c r="AFX510" s="8"/>
      <c r="AFY510" s="8"/>
      <c r="AFZ510" s="8"/>
      <c r="AGA510" s="8"/>
      <c r="AGB510" s="8"/>
      <c r="AGC510" s="8"/>
      <c r="AGD510" s="8"/>
      <c r="AGE510" s="8"/>
      <c r="AGF510" s="8"/>
      <c r="AGG510" s="8"/>
      <c r="AGH510" s="8"/>
      <c r="AGI510" s="8"/>
      <c r="AGJ510" s="8"/>
      <c r="AGK510" s="8"/>
      <c r="AGL510" s="8"/>
      <c r="AGM510" s="8"/>
      <c r="AGN510" s="8"/>
      <c r="AGO510" s="8"/>
      <c r="AGP510" s="8"/>
      <c r="AGQ510" s="8"/>
      <c r="AGR510" s="8"/>
      <c r="AGS510" s="8"/>
      <c r="AGT510" s="8"/>
      <c r="AGU510" s="8"/>
      <c r="AGV510" s="8"/>
      <c r="AGW510" s="8"/>
      <c r="AGX510" s="8"/>
      <c r="AGY510" s="8"/>
      <c r="AGZ510" s="8"/>
      <c r="AHA510" s="8"/>
      <c r="AHB510" s="8"/>
      <c r="AHC510" s="8"/>
      <c r="AHD510" s="8"/>
      <c r="AHE510" s="8"/>
      <c r="AHF510" s="8"/>
      <c r="AHG510" s="8"/>
      <c r="AHH510" s="8"/>
      <c r="AHI510" s="8"/>
      <c r="AHJ510" s="8"/>
      <c r="AHK510" s="8"/>
      <c r="AHL510" s="8"/>
      <c r="AHM510" s="8"/>
      <c r="AHN510" s="8"/>
      <c r="AHO510" s="8"/>
      <c r="AHP510" s="8"/>
      <c r="AHQ510" s="8"/>
      <c r="AHR510" s="8"/>
      <c r="AHS510" s="8"/>
      <c r="AHT510" s="8"/>
      <c r="AHU510" s="8"/>
      <c r="AHV510" s="8"/>
      <c r="AHW510" s="8"/>
      <c r="AHX510" s="8"/>
      <c r="AHY510" s="8"/>
      <c r="AHZ510" s="8"/>
      <c r="AIA510" s="8"/>
      <c r="AIB510" s="8"/>
      <c r="AIC510" s="8"/>
      <c r="AID510" s="8"/>
      <c r="AIE510" s="8"/>
      <c r="AIF510" s="8"/>
      <c r="AIG510" s="8"/>
      <c r="AIH510" s="8"/>
      <c r="AII510" s="8"/>
      <c r="AIJ510" s="8"/>
      <c r="AIK510" s="8"/>
      <c r="AIL510" s="8"/>
      <c r="AIM510" s="8"/>
      <c r="AIN510" s="8"/>
      <c r="AIO510" s="8"/>
      <c r="AIP510" s="8"/>
      <c r="AIQ510" s="8"/>
      <c r="AIR510" s="8"/>
      <c r="AIS510" s="8"/>
      <c r="AIT510" s="8"/>
      <c r="AIU510" s="8"/>
      <c r="AIV510" s="8"/>
      <c r="AIW510" s="8"/>
      <c r="AIX510" s="8"/>
      <c r="AIY510" s="8"/>
      <c r="AIZ510" s="8"/>
      <c r="AJA510" s="8"/>
      <c r="AJB510" s="8"/>
      <c r="AJC510" s="8"/>
      <c r="AJD510" s="8"/>
      <c r="AJE510" s="8"/>
      <c r="AJF510" s="8"/>
      <c r="AJG510" s="8"/>
      <c r="AJH510" s="8"/>
      <c r="AJI510" s="8"/>
      <c r="AJJ510" s="8"/>
      <c r="AJK510" s="8"/>
      <c r="AJL510" s="8"/>
      <c r="AJM510" s="8"/>
      <c r="AJN510" s="8"/>
      <c r="AJO510" s="8"/>
      <c r="AJP510" s="8"/>
      <c r="AJQ510" s="8"/>
      <c r="AJR510" s="8"/>
      <c r="AJS510" s="8"/>
      <c r="AJT510" s="8"/>
      <c r="AJU510" s="8"/>
      <c r="AJV510" s="8"/>
      <c r="AJW510" s="8"/>
      <c r="AJX510" s="8"/>
      <c r="AJY510" s="8"/>
      <c r="AJZ510" s="8"/>
      <c r="AKA510" s="8"/>
      <c r="AKB510" s="8"/>
      <c r="AKC510" s="8"/>
      <c r="AKD510" s="8"/>
      <c r="AKE510" s="8"/>
      <c r="AKF510" s="8"/>
      <c r="AKG510" s="8"/>
      <c r="AKH510" s="8"/>
      <c r="AKI510" s="8"/>
      <c r="AKJ510" s="8"/>
      <c r="AKK510" s="8"/>
      <c r="AKL510" s="8"/>
      <c r="AKM510" s="8"/>
      <c r="AKN510" s="8"/>
      <c r="AKO510" s="8"/>
      <c r="AKP510" s="8"/>
      <c r="AKQ510" s="8"/>
      <c r="AKR510" s="8"/>
      <c r="AKS510" s="8"/>
      <c r="AKT510" s="8"/>
      <c r="AKU510" s="8"/>
      <c r="AKV510" s="8"/>
      <c r="AKW510" s="8"/>
      <c r="AKX510" s="8"/>
      <c r="AKY510" s="8"/>
      <c r="AKZ510" s="8"/>
      <c r="ALA510" s="8"/>
      <c r="ALB510" s="8"/>
      <c r="ALC510" s="8"/>
      <c r="ALD510" s="8"/>
      <c r="ALE510" s="8"/>
      <c r="ALF510" s="8"/>
      <c r="ALG510" s="8"/>
      <c r="ALH510" s="8"/>
      <c r="ALI510" s="8"/>
      <c r="ALJ510" s="8"/>
      <c r="ALK510" s="8"/>
      <c r="ALL510" s="8"/>
      <c r="ALM510" s="8"/>
      <c r="ALN510" s="8"/>
      <c r="ALO510" s="8"/>
      <c r="ALP510" s="8"/>
      <c r="ALQ510" s="8"/>
      <c r="ALR510" s="8"/>
      <c r="ALS510" s="8"/>
      <c r="ALT510" s="8"/>
      <c r="ALU510" s="8"/>
      <c r="ALV510" s="8"/>
      <c r="ALW510" s="8"/>
      <c r="ALX510" s="8"/>
      <c r="ALY510" s="8"/>
      <c r="ALZ510" s="8"/>
      <c r="AMA510" s="8"/>
      <c r="AMB510" s="8"/>
      <c r="AMC510" s="8"/>
      <c r="AMD510" s="8"/>
      <c r="AME510" s="8"/>
      <c r="AMF510" s="8"/>
      <c r="AMG510" s="8"/>
      <c r="AMH510" s="8"/>
      <c r="AMI510" s="8"/>
      <c r="AMJ510" s="8"/>
      <c r="AMK510" s="8"/>
      <c r="AML510" s="8"/>
      <c r="AMM510" s="8"/>
      <c r="AMN510" s="8"/>
      <c r="AMO510" s="8"/>
      <c r="AMP510" s="8"/>
      <c r="AMQ510" s="8"/>
      <c r="AMR510" s="8"/>
      <c r="AMS510" s="8"/>
      <c r="AMT510" s="8"/>
      <c r="AMU510" s="8"/>
      <c r="AMV510" s="8"/>
      <c r="AMW510" s="8"/>
      <c r="AMX510" s="8"/>
      <c r="AMY510" s="8"/>
      <c r="AMZ510" s="8"/>
      <c r="ANA510" s="8"/>
      <c r="ANB510" s="8"/>
      <c r="ANC510" s="8"/>
      <c r="AND510" s="8"/>
      <c r="ANE510" s="8"/>
      <c r="ANF510" s="8"/>
      <c r="ANG510" s="8"/>
      <c r="ANH510" s="8"/>
      <c r="ANI510" s="8"/>
      <c r="ANJ510" s="8"/>
      <c r="ANK510" s="8"/>
      <c r="ANL510" s="8"/>
      <c r="ANM510" s="8"/>
      <c r="ANN510" s="8"/>
      <c r="ANO510" s="8"/>
      <c r="ANP510" s="8"/>
      <c r="ANQ510" s="8"/>
      <c r="ANR510" s="8"/>
      <c r="ANS510" s="8"/>
      <c r="ANT510" s="8"/>
      <c r="ANU510" s="8"/>
      <c r="ANV510" s="8"/>
      <c r="ANW510" s="8"/>
      <c r="ANX510" s="8"/>
      <c r="ANY510" s="8"/>
      <c r="ANZ510" s="8"/>
      <c r="AOA510" s="8"/>
      <c r="AOB510" s="8"/>
      <c r="AOC510" s="8"/>
      <c r="AOD510" s="8"/>
      <c r="AOE510" s="8"/>
      <c r="AOF510" s="8"/>
      <c r="AOG510" s="8"/>
      <c r="AOH510" s="8"/>
      <c r="AOI510" s="8"/>
      <c r="AOJ510" s="8"/>
      <c r="AOK510" s="8"/>
      <c r="AOL510" s="8"/>
      <c r="AOM510" s="8"/>
      <c r="AON510" s="8"/>
      <c r="AOO510" s="8"/>
      <c r="AOP510" s="8"/>
      <c r="AOQ510" s="8"/>
      <c r="AOR510" s="8"/>
      <c r="AOS510" s="8"/>
      <c r="AOT510" s="8"/>
      <c r="AOU510" s="8"/>
      <c r="AOV510" s="8"/>
      <c r="AOW510" s="8"/>
      <c r="AOX510" s="8"/>
      <c r="AOY510" s="8"/>
      <c r="AOZ510" s="8"/>
      <c r="APA510" s="8"/>
      <c r="APB510" s="8"/>
      <c r="APC510" s="8"/>
      <c r="APD510" s="8"/>
      <c r="APE510" s="8"/>
      <c r="APF510" s="8"/>
      <c r="APG510" s="8"/>
      <c r="APH510" s="8"/>
      <c r="API510" s="8"/>
      <c r="APJ510" s="8"/>
      <c r="APK510" s="8"/>
      <c r="APL510" s="8"/>
      <c r="APM510" s="8"/>
      <c r="APN510" s="8"/>
      <c r="APO510" s="8"/>
      <c r="APP510" s="8"/>
      <c r="APQ510" s="8"/>
      <c r="APR510" s="8"/>
      <c r="APS510" s="8"/>
      <c r="APT510" s="8"/>
      <c r="APU510" s="8"/>
      <c r="APV510" s="8"/>
      <c r="APW510" s="8"/>
      <c r="APX510" s="8"/>
      <c r="APY510" s="8"/>
      <c r="APZ510" s="8"/>
      <c r="AQA510" s="8"/>
      <c r="AQB510" s="8"/>
      <c r="AQC510" s="8"/>
      <c r="AQD510" s="8"/>
      <c r="AQE510" s="8"/>
      <c r="AQF510" s="8"/>
      <c r="AQG510" s="8"/>
      <c r="AQH510" s="8"/>
      <c r="AQI510" s="8"/>
      <c r="AQJ510" s="8"/>
      <c r="AQK510" s="8"/>
      <c r="AQL510" s="8"/>
      <c r="AQM510" s="8"/>
      <c r="AQN510" s="8"/>
      <c r="AQO510" s="8"/>
      <c r="AQP510" s="8"/>
      <c r="AQQ510" s="8"/>
      <c r="AQR510" s="8"/>
      <c r="AQS510" s="8"/>
      <c r="AQT510" s="8"/>
      <c r="AQU510" s="8"/>
      <c r="AQV510" s="8"/>
      <c r="AQW510" s="8"/>
      <c r="AQX510" s="8"/>
      <c r="AQY510" s="8"/>
      <c r="AQZ510" s="8"/>
      <c r="ARA510" s="8"/>
      <c r="ARB510" s="8"/>
      <c r="ARC510" s="8"/>
      <c r="ARD510" s="8"/>
      <c r="ARE510" s="8"/>
      <c r="ARF510" s="8"/>
      <c r="ARG510" s="8"/>
      <c r="ARH510" s="8"/>
      <c r="ARI510" s="8"/>
      <c r="ARJ510" s="8"/>
      <c r="ARK510" s="8"/>
      <c r="ARL510" s="8"/>
      <c r="ARM510" s="8"/>
      <c r="ARN510" s="8"/>
      <c r="ARO510" s="8"/>
      <c r="ARP510" s="8"/>
      <c r="ARQ510" s="8"/>
      <c r="ARR510" s="8"/>
      <c r="ARS510" s="8"/>
      <c r="ART510" s="8"/>
      <c r="ARU510" s="8"/>
      <c r="ARV510" s="8"/>
      <c r="ARW510" s="8"/>
      <c r="ARX510" s="8"/>
      <c r="ARY510" s="8"/>
      <c r="ARZ510" s="8"/>
      <c r="ASA510" s="8"/>
      <c r="ASB510" s="8"/>
      <c r="ASC510" s="8"/>
      <c r="ASD510" s="8"/>
      <c r="ASE510" s="8"/>
      <c r="ASF510" s="8"/>
      <c r="ASG510" s="8"/>
      <c r="ASH510" s="8"/>
      <c r="ASI510" s="8"/>
      <c r="ASJ510" s="8"/>
      <c r="ASK510" s="8"/>
      <c r="ASL510" s="8"/>
      <c r="ASM510" s="8"/>
      <c r="ASN510" s="8"/>
      <c r="ASO510" s="8"/>
      <c r="ASP510" s="8"/>
      <c r="ASQ510" s="8"/>
      <c r="ASR510" s="8"/>
      <c r="ASS510" s="8"/>
      <c r="AST510" s="8"/>
      <c r="ASU510" s="8"/>
      <c r="ASV510" s="8"/>
      <c r="ASW510" s="8"/>
      <c r="ASX510" s="8"/>
      <c r="ASY510" s="8"/>
      <c r="ASZ510" s="8"/>
      <c r="ATA510" s="8"/>
      <c r="ATB510" s="8"/>
      <c r="ATC510" s="8"/>
      <c r="ATD510" s="8"/>
      <c r="ATE510" s="8"/>
      <c r="ATF510" s="8"/>
      <c r="ATG510" s="8"/>
      <c r="ATH510" s="8"/>
      <c r="ATI510" s="8"/>
      <c r="ATJ510" s="8"/>
      <c r="ATK510" s="8"/>
      <c r="ATL510" s="8"/>
      <c r="ATM510" s="8"/>
      <c r="ATN510" s="8"/>
      <c r="ATO510" s="8"/>
      <c r="ATP510" s="8"/>
      <c r="ATQ510" s="8"/>
      <c r="ATR510" s="8"/>
      <c r="ATS510" s="8"/>
      <c r="ATT510" s="8"/>
      <c r="ATU510" s="8"/>
      <c r="ATV510" s="8"/>
      <c r="ATW510" s="8"/>
      <c r="ATX510" s="8"/>
      <c r="ATY510" s="8"/>
      <c r="ATZ510" s="8"/>
      <c r="AUA510" s="8"/>
      <c r="AUB510" s="8"/>
      <c r="AUC510" s="8"/>
      <c r="AUD510" s="8"/>
      <c r="AUE510" s="8"/>
      <c r="AUF510" s="8"/>
      <c r="AUG510" s="8"/>
      <c r="AUH510" s="8"/>
      <c r="AUI510" s="8"/>
      <c r="AUJ510" s="8"/>
      <c r="AUK510" s="8"/>
      <c r="AUL510" s="8"/>
      <c r="AUM510" s="8"/>
      <c r="AUN510" s="8"/>
      <c r="AUO510" s="8"/>
      <c r="AUP510" s="8"/>
      <c r="AUQ510" s="8"/>
      <c r="AUR510" s="8"/>
      <c r="AUS510" s="8"/>
      <c r="AUT510" s="8"/>
      <c r="AUU510" s="8"/>
      <c r="AUV510" s="8"/>
      <c r="AUW510" s="8"/>
      <c r="AUX510" s="8"/>
      <c r="AUY510" s="8"/>
      <c r="AUZ510" s="8"/>
      <c r="AVA510" s="8"/>
      <c r="AVB510" s="8"/>
      <c r="AVC510" s="8"/>
      <c r="AVD510" s="8"/>
      <c r="AVE510" s="8"/>
      <c r="AVF510" s="8"/>
      <c r="AVG510" s="8"/>
      <c r="AVH510" s="8"/>
      <c r="AVI510" s="8"/>
      <c r="AVJ510" s="8"/>
      <c r="AVK510" s="8"/>
      <c r="AVL510" s="8"/>
      <c r="AVM510" s="8"/>
      <c r="AVN510" s="8"/>
      <c r="AVO510" s="8"/>
      <c r="AVP510" s="8"/>
      <c r="AVQ510" s="8"/>
      <c r="AVR510" s="8"/>
      <c r="AVS510" s="8"/>
      <c r="AVT510" s="8"/>
      <c r="AVU510" s="8"/>
      <c r="AVV510" s="8"/>
      <c r="AVW510" s="8"/>
      <c r="AVX510" s="8"/>
      <c r="AVY510" s="8"/>
      <c r="AVZ510" s="8"/>
      <c r="AWA510" s="8"/>
      <c r="AWB510" s="8"/>
      <c r="AWC510" s="8"/>
      <c r="AWD510" s="8"/>
      <c r="AWE510" s="8"/>
      <c r="AWF510" s="8"/>
      <c r="AWG510" s="8"/>
      <c r="AWH510" s="8"/>
      <c r="AWI510" s="8"/>
      <c r="AWJ510" s="8"/>
      <c r="AWK510" s="8"/>
      <c r="AWL510" s="8"/>
      <c r="AWM510" s="8"/>
      <c r="AWN510" s="8"/>
      <c r="AWO510" s="8"/>
      <c r="AWP510" s="8"/>
      <c r="AWQ510" s="8"/>
      <c r="AWR510" s="8"/>
      <c r="AWS510" s="8"/>
      <c r="AWT510" s="8"/>
      <c r="AWU510" s="8"/>
      <c r="AWV510" s="8"/>
      <c r="AWW510" s="8"/>
      <c r="AWX510" s="8"/>
      <c r="AWY510" s="8"/>
      <c r="AWZ510" s="8"/>
      <c r="AXA510" s="8"/>
      <c r="AXB510" s="8"/>
      <c r="AXC510" s="8"/>
      <c r="AXD510" s="8"/>
      <c r="AXE510" s="8"/>
      <c r="AXF510" s="8"/>
      <c r="AXG510" s="8"/>
      <c r="AXH510" s="8"/>
      <c r="AXI510" s="8"/>
      <c r="AXJ510" s="8"/>
      <c r="AXK510" s="8"/>
      <c r="AXL510" s="8"/>
      <c r="AXM510" s="8"/>
      <c r="AXN510" s="8"/>
      <c r="AXO510" s="8"/>
      <c r="AXP510" s="8"/>
      <c r="AXQ510" s="8"/>
      <c r="AXR510" s="8"/>
      <c r="AXS510" s="8"/>
      <c r="AXT510" s="8"/>
      <c r="AXU510" s="8"/>
      <c r="AXV510" s="8"/>
      <c r="AXW510" s="8"/>
      <c r="AXX510" s="8"/>
      <c r="AXY510" s="8"/>
      <c r="AXZ510" s="8"/>
      <c r="AYA510" s="8"/>
      <c r="AYB510" s="8"/>
      <c r="AYC510" s="8"/>
      <c r="AYD510" s="8"/>
      <c r="AYE510" s="8"/>
      <c r="AYF510" s="8"/>
      <c r="AYG510" s="8"/>
      <c r="AYH510" s="8"/>
      <c r="AYI510" s="8"/>
      <c r="AYJ510" s="8"/>
      <c r="AYK510" s="8"/>
      <c r="AYL510" s="8"/>
      <c r="AYM510" s="8"/>
      <c r="AYN510" s="8"/>
      <c r="AYO510" s="8"/>
      <c r="AYP510" s="8"/>
      <c r="AYQ510" s="8"/>
      <c r="AYR510" s="8"/>
      <c r="AYS510" s="8"/>
      <c r="AYT510" s="8"/>
      <c r="AYU510" s="8"/>
      <c r="AYV510" s="8"/>
      <c r="AYW510" s="8"/>
      <c r="AYX510" s="8"/>
      <c r="AYY510" s="8"/>
      <c r="AYZ510" s="8"/>
      <c r="AZA510" s="8"/>
      <c r="AZB510" s="8"/>
      <c r="AZC510" s="8"/>
      <c r="AZD510" s="8"/>
      <c r="AZE510" s="8"/>
      <c r="AZF510" s="8"/>
      <c r="AZG510" s="8"/>
      <c r="AZH510" s="8"/>
      <c r="AZI510" s="8"/>
      <c r="AZJ510" s="8"/>
      <c r="AZK510" s="8"/>
      <c r="AZL510" s="8"/>
      <c r="AZM510" s="8"/>
      <c r="AZN510" s="8"/>
      <c r="AZO510" s="8"/>
      <c r="AZP510" s="8"/>
      <c r="AZQ510" s="8"/>
      <c r="AZR510" s="8"/>
      <c r="AZS510" s="8"/>
      <c r="AZT510" s="8"/>
      <c r="AZU510" s="8"/>
      <c r="AZV510" s="8"/>
      <c r="AZW510" s="8"/>
      <c r="AZX510" s="8"/>
      <c r="AZY510" s="8"/>
      <c r="AZZ510" s="8"/>
      <c r="BAA510" s="8"/>
      <c r="BAB510" s="8"/>
      <c r="BAC510" s="8"/>
      <c r="BAD510" s="8"/>
      <c r="BAE510" s="8"/>
      <c r="BAF510" s="8"/>
      <c r="BAG510" s="8"/>
      <c r="BAH510" s="8"/>
      <c r="BAI510" s="8"/>
      <c r="BAJ510" s="8"/>
      <c r="BAK510" s="8"/>
      <c r="BAL510" s="8"/>
      <c r="BAM510" s="8"/>
      <c r="BAN510" s="8"/>
      <c r="BAO510" s="8"/>
      <c r="BAP510" s="8"/>
      <c r="BAQ510" s="8"/>
      <c r="BAR510" s="8"/>
      <c r="BAS510" s="8"/>
      <c r="BAT510" s="8"/>
      <c r="BAU510" s="8"/>
      <c r="BAV510" s="8"/>
      <c r="BAW510" s="8"/>
      <c r="BAX510" s="8"/>
      <c r="BAY510" s="8"/>
      <c r="BAZ510" s="8"/>
      <c r="BBA510" s="8"/>
      <c r="BBB510" s="8"/>
      <c r="BBC510" s="8"/>
      <c r="BBD510" s="8"/>
      <c r="BBE510" s="8"/>
      <c r="BBF510" s="8"/>
      <c r="BBG510" s="8"/>
      <c r="BBH510" s="8"/>
      <c r="BBI510" s="8"/>
      <c r="BBJ510" s="8"/>
      <c r="BBK510" s="8"/>
      <c r="BBL510" s="8"/>
      <c r="BBM510" s="8"/>
      <c r="BBN510" s="8"/>
      <c r="BBO510" s="8"/>
      <c r="BBP510" s="8"/>
      <c r="BBQ510" s="8"/>
      <c r="BBR510" s="8"/>
      <c r="BBS510" s="8"/>
      <c r="BBT510" s="8"/>
      <c r="BBU510" s="8"/>
      <c r="BBV510" s="8"/>
      <c r="BBW510" s="8"/>
      <c r="BBX510" s="8"/>
      <c r="BBY510" s="8"/>
      <c r="BBZ510" s="8"/>
      <c r="BCA510" s="8"/>
      <c r="BCB510" s="8"/>
      <c r="BCC510" s="8"/>
      <c r="BCD510" s="8"/>
      <c r="BCE510" s="8"/>
      <c r="BCF510" s="8"/>
      <c r="BCG510" s="8"/>
      <c r="BCH510" s="8"/>
      <c r="BCI510" s="8"/>
      <c r="BCJ510" s="8"/>
      <c r="BCK510" s="8"/>
      <c r="BCL510" s="8"/>
      <c r="BCM510" s="8"/>
      <c r="BCN510" s="8"/>
      <c r="BCO510" s="8"/>
      <c r="BCP510" s="8"/>
      <c r="BCQ510" s="8"/>
      <c r="BCR510" s="8"/>
      <c r="BCS510" s="8"/>
      <c r="BCT510" s="8"/>
      <c r="BCU510" s="8"/>
      <c r="BCV510" s="8"/>
      <c r="BCW510" s="8"/>
      <c r="BCX510" s="8"/>
      <c r="BCY510" s="8"/>
      <c r="BCZ510" s="8"/>
      <c r="BDA510" s="8"/>
      <c r="BDB510" s="8"/>
      <c r="BDC510" s="8"/>
      <c r="BDD510" s="8"/>
      <c r="BDE510" s="8"/>
      <c r="BDF510" s="8"/>
      <c r="BDG510" s="8"/>
      <c r="BDH510" s="8"/>
      <c r="BDI510" s="8"/>
      <c r="BDJ510" s="8"/>
      <c r="BDK510" s="8"/>
      <c r="BDL510" s="8"/>
      <c r="BDM510" s="8"/>
      <c r="BDN510" s="8"/>
      <c r="BDO510" s="8"/>
      <c r="BDP510" s="8"/>
      <c r="BDQ510" s="8"/>
      <c r="BDR510" s="8"/>
      <c r="BDS510" s="8"/>
      <c r="BDT510" s="8"/>
      <c r="BDU510" s="8"/>
      <c r="BDV510" s="8"/>
      <c r="BDW510" s="8"/>
      <c r="BDX510" s="8"/>
      <c r="BDY510" s="8"/>
      <c r="BDZ510" s="8"/>
      <c r="BEA510" s="8"/>
      <c r="BEB510" s="8"/>
      <c r="BEC510" s="8"/>
      <c r="BED510" s="8"/>
      <c r="BEE510" s="8"/>
      <c r="BEF510" s="8"/>
      <c r="BEG510" s="8"/>
      <c r="BEH510" s="8"/>
      <c r="BEI510" s="8"/>
      <c r="BEJ510" s="8"/>
      <c r="BEK510" s="8"/>
      <c r="BEL510" s="8"/>
      <c r="BEM510" s="8"/>
      <c r="BEN510" s="8"/>
      <c r="BEO510" s="8"/>
      <c r="BEP510" s="8"/>
      <c r="BEQ510" s="8"/>
      <c r="BER510" s="8"/>
      <c r="BES510" s="8"/>
      <c r="BET510" s="8"/>
      <c r="BEU510" s="8"/>
      <c r="BEV510" s="8"/>
      <c r="BEW510" s="8"/>
      <c r="BEX510" s="8"/>
      <c r="BEY510" s="8"/>
      <c r="BEZ510" s="8"/>
      <c r="BFA510" s="8"/>
      <c r="BFB510" s="8"/>
      <c r="BFC510" s="8"/>
      <c r="BFD510" s="8"/>
      <c r="BFE510" s="8"/>
      <c r="BFF510" s="8"/>
      <c r="BFG510" s="8"/>
      <c r="BFH510" s="8"/>
      <c r="BFI510" s="8"/>
      <c r="BFJ510" s="8"/>
      <c r="BFK510" s="8"/>
      <c r="BFL510" s="8"/>
      <c r="BFM510" s="8"/>
      <c r="BFN510" s="8"/>
      <c r="BFO510" s="8"/>
      <c r="BFP510" s="8"/>
      <c r="BFQ510" s="8"/>
      <c r="BFR510" s="8"/>
      <c r="BFS510" s="8"/>
      <c r="BFT510" s="8"/>
      <c r="BFU510" s="8"/>
      <c r="BFV510" s="8"/>
      <c r="BFW510" s="8"/>
      <c r="BFX510" s="8"/>
      <c r="BFY510" s="8"/>
      <c r="BFZ510" s="8"/>
      <c r="BGA510" s="8"/>
      <c r="BGB510" s="8"/>
      <c r="BGC510" s="8"/>
      <c r="BGD510" s="8"/>
      <c r="BGE510" s="8"/>
      <c r="BGF510" s="8"/>
      <c r="BGG510" s="8"/>
      <c r="BGH510" s="8"/>
      <c r="BGI510" s="8"/>
      <c r="BGJ510" s="8"/>
      <c r="BGK510" s="8"/>
      <c r="BGL510" s="8"/>
      <c r="BGM510" s="8"/>
      <c r="BGN510" s="8"/>
      <c r="BGO510" s="8"/>
      <c r="BGP510" s="8"/>
      <c r="BGQ510" s="8"/>
      <c r="BGR510" s="8"/>
      <c r="BGS510" s="8"/>
      <c r="BGT510" s="8"/>
      <c r="BGU510" s="8"/>
      <c r="BGV510" s="8"/>
      <c r="BGW510" s="8"/>
      <c r="BGX510" s="8"/>
      <c r="BGY510" s="8"/>
      <c r="BGZ510" s="8"/>
      <c r="BHA510" s="8"/>
      <c r="BHB510" s="8"/>
      <c r="BHC510" s="8"/>
      <c r="BHD510" s="8"/>
      <c r="BHE510" s="8"/>
      <c r="BHF510" s="8"/>
      <c r="BHG510" s="8"/>
      <c r="BHH510" s="8"/>
      <c r="BHI510" s="8"/>
      <c r="BHJ510" s="8"/>
      <c r="BHK510" s="8"/>
      <c r="BHL510" s="8"/>
      <c r="BHM510" s="8"/>
      <c r="BHN510" s="8"/>
      <c r="BHO510" s="8"/>
      <c r="BHP510" s="8"/>
      <c r="BHQ510" s="8"/>
      <c r="BHR510" s="8"/>
      <c r="BHS510" s="8"/>
      <c r="BHT510" s="8"/>
      <c r="BHU510" s="8"/>
      <c r="BHV510" s="8"/>
      <c r="BHW510" s="8"/>
      <c r="BHX510" s="8"/>
      <c r="BHY510" s="8"/>
      <c r="BHZ510" s="8"/>
      <c r="BIA510" s="8"/>
      <c r="BIB510" s="8"/>
      <c r="BIC510" s="8"/>
      <c r="BID510" s="8"/>
      <c r="BIE510" s="8"/>
      <c r="BIF510" s="8"/>
      <c r="BIG510" s="8"/>
      <c r="BIH510" s="8"/>
      <c r="BII510" s="8"/>
      <c r="BIJ510" s="8"/>
      <c r="BIK510" s="8"/>
      <c r="BIL510" s="8"/>
      <c r="BIM510" s="8"/>
      <c r="BIN510" s="8"/>
      <c r="BIO510" s="8"/>
      <c r="BIP510" s="8"/>
      <c r="BIQ510" s="8"/>
      <c r="BIR510" s="8"/>
      <c r="BIS510" s="8"/>
      <c r="BIT510" s="8"/>
      <c r="BIU510" s="8"/>
      <c r="BIV510" s="8"/>
      <c r="BIW510" s="8"/>
      <c r="BIX510" s="8"/>
      <c r="BIY510" s="8"/>
      <c r="BIZ510" s="8"/>
      <c r="BJA510" s="8"/>
      <c r="BJB510" s="8"/>
      <c r="BJC510" s="8"/>
      <c r="BJD510" s="8"/>
      <c r="BJE510" s="8"/>
      <c r="BJF510" s="8"/>
      <c r="BJG510" s="8"/>
      <c r="BJH510" s="8"/>
      <c r="BJI510" s="8"/>
      <c r="BJJ510" s="8"/>
      <c r="BJK510" s="8"/>
      <c r="BJL510" s="8"/>
      <c r="BJM510" s="8"/>
      <c r="BJN510" s="8"/>
      <c r="BJO510" s="8"/>
      <c r="BJP510" s="8"/>
      <c r="BJQ510" s="8"/>
      <c r="BJR510" s="8"/>
      <c r="BJS510" s="8"/>
      <c r="BJT510" s="8"/>
      <c r="BJU510" s="8"/>
      <c r="BJV510" s="8"/>
      <c r="BJW510" s="8"/>
      <c r="BJX510" s="8"/>
      <c r="BJY510" s="8"/>
      <c r="BJZ510" s="8"/>
      <c r="BKA510" s="8"/>
      <c r="BKB510" s="8"/>
      <c r="BKC510" s="8"/>
      <c r="BKD510" s="8"/>
      <c r="BKE510" s="8"/>
      <c r="BKF510" s="8"/>
      <c r="BKG510" s="8"/>
      <c r="BKH510" s="8"/>
      <c r="BKI510" s="8"/>
      <c r="BKJ510" s="8"/>
      <c r="BKK510" s="8"/>
      <c r="BKL510" s="8"/>
      <c r="BKM510" s="8"/>
      <c r="BKN510" s="8"/>
      <c r="BKO510" s="8"/>
      <c r="BKP510" s="8"/>
      <c r="BKQ510" s="8"/>
      <c r="BKR510" s="8"/>
      <c r="BKS510" s="8"/>
      <c r="BKT510" s="8"/>
      <c r="BKU510" s="8"/>
      <c r="BKV510" s="8"/>
      <c r="BKW510" s="8"/>
      <c r="BKX510" s="8"/>
      <c r="BKY510" s="8"/>
      <c r="BKZ510" s="8"/>
      <c r="BLA510" s="8"/>
      <c r="BLB510" s="8"/>
      <c r="BLC510" s="8"/>
      <c r="BLD510" s="8"/>
      <c r="BLE510" s="8"/>
      <c r="BLF510" s="8"/>
      <c r="BLG510" s="8"/>
      <c r="BLH510" s="8"/>
      <c r="BLI510" s="8"/>
      <c r="BLJ510" s="8"/>
      <c r="BLK510" s="8"/>
      <c r="BLL510" s="8"/>
      <c r="BLM510" s="8"/>
      <c r="BLN510" s="8"/>
      <c r="BLO510" s="8"/>
      <c r="BLP510" s="8"/>
      <c r="BLQ510" s="8"/>
      <c r="BLR510" s="8"/>
      <c r="BLS510" s="8"/>
      <c r="BLT510" s="8"/>
      <c r="BLU510" s="8"/>
      <c r="BLV510" s="8"/>
      <c r="BLW510" s="8"/>
      <c r="BLX510" s="8"/>
      <c r="BLY510" s="8"/>
      <c r="BLZ510" s="8"/>
      <c r="BMA510" s="8"/>
      <c r="BMB510" s="8"/>
      <c r="BMC510" s="8"/>
      <c r="BMD510" s="8"/>
      <c r="BME510" s="8"/>
      <c r="BMF510" s="8"/>
      <c r="BMG510" s="8"/>
      <c r="BMH510" s="8"/>
      <c r="BMI510" s="8"/>
      <c r="BMJ510" s="8"/>
      <c r="BMK510" s="8"/>
      <c r="BML510" s="8"/>
      <c r="BMM510" s="8"/>
      <c r="BMN510" s="8"/>
      <c r="BMO510" s="8"/>
      <c r="BMP510" s="8"/>
      <c r="BMQ510" s="8"/>
      <c r="BMR510" s="8"/>
      <c r="BMS510" s="8"/>
      <c r="BMT510" s="8"/>
      <c r="BMU510" s="8"/>
      <c r="BMV510" s="8"/>
      <c r="BMW510" s="8"/>
      <c r="BMX510" s="8"/>
      <c r="BMY510" s="8"/>
      <c r="BMZ510" s="8"/>
      <c r="BNA510" s="8"/>
      <c r="BNB510" s="8"/>
      <c r="BNC510" s="8"/>
      <c r="BND510" s="8"/>
      <c r="BNE510" s="8"/>
      <c r="BNF510" s="8"/>
      <c r="BNG510" s="8"/>
      <c r="BNH510" s="8"/>
      <c r="BNI510" s="8"/>
      <c r="BNJ510" s="8"/>
      <c r="BNK510" s="8"/>
      <c r="BNL510" s="8"/>
      <c r="BNM510" s="8"/>
      <c r="BNN510" s="8"/>
      <c r="BNO510" s="8"/>
      <c r="BNP510" s="8"/>
      <c r="BNQ510" s="8"/>
      <c r="BNR510" s="8"/>
      <c r="BNS510" s="8"/>
      <c r="BNT510" s="8"/>
      <c r="BNU510" s="8"/>
      <c r="BNV510" s="8"/>
      <c r="BNW510" s="8"/>
      <c r="BNX510" s="8"/>
      <c r="BNY510" s="8"/>
      <c r="BNZ510" s="8"/>
      <c r="BOA510" s="8"/>
      <c r="BOB510" s="8"/>
      <c r="BOC510" s="8"/>
      <c r="BOD510" s="8"/>
      <c r="BOE510" s="8"/>
      <c r="BOF510" s="8"/>
      <c r="BOG510" s="8"/>
      <c r="BOH510" s="8"/>
      <c r="BOI510" s="8"/>
      <c r="BOJ510" s="8"/>
      <c r="BOK510" s="8"/>
      <c r="BOL510" s="8"/>
      <c r="BOM510" s="8"/>
      <c r="BON510" s="8"/>
      <c r="BOO510" s="8"/>
      <c r="BOP510" s="8"/>
      <c r="BOQ510" s="8"/>
      <c r="BOR510" s="8"/>
      <c r="BOS510" s="8"/>
      <c r="BOT510" s="8"/>
      <c r="BOU510" s="8"/>
      <c r="BOV510" s="8"/>
      <c r="BOW510" s="8"/>
      <c r="BOX510" s="8"/>
      <c r="BOY510" s="8"/>
      <c r="BOZ510" s="8"/>
      <c r="BPA510" s="8"/>
      <c r="BPB510" s="8"/>
      <c r="BPC510" s="8"/>
      <c r="BPD510" s="8"/>
      <c r="BPE510" s="8"/>
      <c r="BPF510" s="8"/>
      <c r="BPG510" s="8"/>
      <c r="BPH510" s="8"/>
      <c r="BPI510" s="8"/>
      <c r="BPJ510" s="8"/>
      <c r="BPK510" s="8"/>
      <c r="BPL510" s="8"/>
      <c r="BPM510" s="8"/>
      <c r="BPN510" s="8"/>
      <c r="BPO510" s="8"/>
      <c r="BPP510" s="8"/>
      <c r="BPQ510" s="8"/>
      <c r="BPR510" s="8"/>
      <c r="BPS510" s="8"/>
      <c r="BPT510" s="8"/>
      <c r="BPU510" s="8"/>
      <c r="BPV510" s="8"/>
      <c r="BPW510" s="8"/>
      <c r="BPX510" s="8"/>
      <c r="BPY510" s="8"/>
      <c r="BPZ510" s="8"/>
      <c r="BQA510" s="8"/>
      <c r="BQB510" s="8"/>
      <c r="BQC510" s="8"/>
      <c r="BQD510" s="8"/>
      <c r="BQE510" s="8"/>
      <c r="BQF510" s="8"/>
      <c r="BQG510" s="8"/>
      <c r="BQH510" s="8"/>
      <c r="BQI510" s="8"/>
      <c r="BQJ510" s="8"/>
      <c r="BQK510" s="8"/>
      <c r="BQL510" s="8"/>
      <c r="BQM510" s="8"/>
      <c r="BQN510" s="8"/>
      <c r="BQO510" s="8"/>
      <c r="BQP510" s="8"/>
      <c r="BQQ510" s="8"/>
      <c r="BQR510" s="8"/>
      <c r="BQS510" s="8"/>
      <c r="BQT510" s="8"/>
      <c r="BQU510" s="8"/>
      <c r="BQV510" s="8"/>
      <c r="BQW510" s="8"/>
      <c r="BQX510" s="8"/>
      <c r="BQY510" s="8"/>
      <c r="BQZ510" s="8"/>
      <c r="BRA510" s="8"/>
      <c r="BRB510" s="8"/>
      <c r="BRC510" s="8"/>
      <c r="BRD510" s="8"/>
      <c r="BRE510" s="8"/>
      <c r="BRF510" s="8"/>
      <c r="BRG510" s="8"/>
      <c r="BRH510" s="8"/>
      <c r="BRI510" s="8"/>
      <c r="BRJ510" s="8"/>
      <c r="BRK510" s="8"/>
      <c r="BRL510" s="8"/>
      <c r="BRM510" s="8"/>
      <c r="BRN510" s="8"/>
      <c r="BRO510" s="8"/>
      <c r="BRP510" s="8"/>
      <c r="BRQ510" s="8"/>
      <c r="BRR510" s="8"/>
      <c r="BRS510" s="8"/>
      <c r="BRT510" s="8"/>
      <c r="BRU510" s="8"/>
      <c r="BRV510" s="8"/>
      <c r="BRW510" s="8"/>
      <c r="BRX510" s="8"/>
      <c r="BRY510" s="8"/>
      <c r="BRZ510" s="8"/>
      <c r="BSA510" s="8"/>
      <c r="BSB510" s="8"/>
      <c r="BSC510" s="8"/>
      <c r="BSD510" s="8"/>
      <c r="BSE510" s="8"/>
      <c r="BSF510" s="8"/>
      <c r="BSG510" s="8"/>
      <c r="BSH510" s="8"/>
      <c r="BSI510" s="8"/>
      <c r="BSJ510" s="8"/>
      <c r="BSK510" s="8"/>
      <c r="BSL510" s="8"/>
      <c r="BSM510" s="8"/>
      <c r="BSN510" s="8"/>
      <c r="BSO510" s="8"/>
      <c r="BSP510" s="8"/>
      <c r="BSQ510" s="8"/>
      <c r="BSR510" s="8"/>
      <c r="BSS510" s="8"/>
      <c r="BST510" s="8"/>
      <c r="BSU510" s="8"/>
      <c r="BSV510" s="8"/>
      <c r="BSW510" s="8"/>
      <c r="BSX510" s="8"/>
      <c r="BSY510" s="8"/>
      <c r="BSZ510" s="8"/>
      <c r="BTA510" s="8"/>
      <c r="BTB510" s="8"/>
      <c r="BTC510" s="8"/>
      <c r="BTD510" s="8"/>
      <c r="BTE510" s="8"/>
      <c r="BTF510" s="8"/>
      <c r="BTG510" s="8"/>
      <c r="BTH510" s="8"/>
      <c r="BTI510" s="8"/>
      <c r="BTJ510" s="8"/>
      <c r="BTK510" s="8"/>
      <c r="BTL510" s="8"/>
      <c r="BTM510" s="8"/>
      <c r="BTN510" s="8"/>
      <c r="BTO510" s="8"/>
      <c r="BTP510" s="8"/>
      <c r="BTQ510" s="8"/>
      <c r="BTR510" s="8"/>
      <c r="BTS510" s="8"/>
      <c r="BTT510" s="8"/>
      <c r="BTU510" s="8"/>
      <c r="BTV510" s="8"/>
      <c r="BTW510" s="8"/>
      <c r="BTX510" s="8"/>
      <c r="BTY510" s="8"/>
      <c r="BTZ510" s="8"/>
      <c r="BUA510" s="8"/>
      <c r="BUB510" s="8"/>
      <c r="BUC510" s="8"/>
      <c r="BUD510" s="8"/>
      <c r="BUE510" s="8"/>
      <c r="BUF510" s="8"/>
      <c r="BUG510" s="8"/>
      <c r="BUH510" s="8"/>
      <c r="BUI510" s="8"/>
      <c r="BUJ510" s="8"/>
      <c r="BUK510" s="8"/>
      <c r="BUL510" s="8"/>
      <c r="BUM510" s="8"/>
      <c r="BUN510" s="8"/>
      <c r="BUO510" s="8"/>
      <c r="BUP510" s="8"/>
      <c r="BUQ510" s="8"/>
      <c r="BUR510" s="8"/>
      <c r="BUS510" s="8"/>
      <c r="BUT510" s="8"/>
      <c r="BUU510" s="8"/>
      <c r="BUV510" s="8"/>
      <c r="BUW510" s="8"/>
      <c r="BUX510" s="8"/>
      <c r="BUY510" s="8"/>
      <c r="BUZ510" s="8"/>
      <c r="BVA510" s="8"/>
      <c r="BVB510" s="8"/>
      <c r="BVC510" s="8"/>
      <c r="BVD510" s="8"/>
      <c r="BVE510" s="8"/>
      <c r="BVF510" s="8"/>
      <c r="BVG510" s="8"/>
      <c r="BVH510" s="8"/>
      <c r="BVI510" s="8"/>
      <c r="BVJ510" s="8"/>
      <c r="BVK510" s="8"/>
      <c r="BVL510" s="8"/>
      <c r="BVM510" s="8"/>
      <c r="BVN510" s="8"/>
      <c r="BVO510" s="8"/>
      <c r="BVP510" s="8"/>
      <c r="BVQ510" s="8"/>
      <c r="BVR510" s="8"/>
      <c r="BVS510" s="8"/>
      <c r="BVT510" s="8"/>
      <c r="BVU510" s="8"/>
      <c r="BVV510" s="8"/>
      <c r="BVW510" s="8"/>
      <c r="BVX510" s="8"/>
      <c r="BVY510" s="8"/>
      <c r="BVZ510" s="8"/>
      <c r="BWA510" s="8"/>
      <c r="BWB510" s="8"/>
      <c r="BWC510" s="8"/>
      <c r="BWD510" s="8"/>
      <c r="BWE510" s="8"/>
      <c r="BWF510" s="8"/>
      <c r="BWG510" s="8"/>
      <c r="BWH510" s="8"/>
      <c r="BWI510" s="8"/>
      <c r="BWJ510" s="8"/>
      <c r="BWK510" s="8"/>
      <c r="BWL510" s="8"/>
      <c r="BWM510" s="8"/>
      <c r="BWN510" s="8"/>
      <c r="BWO510" s="8"/>
      <c r="BWP510" s="8"/>
      <c r="BWQ510" s="8"/>
      <c r="BWR510" s="8"/>
      <c r="BWS510" s="8"/>
      <c r="BWT510" s="8"/>
      <c r="BWU510" s="8"/>
      <c r="BWV510" s="8"/>
      <c r="BWW510" s="8"/>
      <c r="BWX510" s="8"/>
      <c r="BWY510" s="8"/>
      <c r="BWZ510" s="8"/>
      <c r="BXA510" s="8"/>
      <c r="BXB510" s="8"/>
      <c r="BXC510" s="8"/>
      <c r="BXD510" s="8"/>
      <c r="BXE510" s="8"/>
      <c r="BXF510" s="8"/>
      <c r="BXG510" s="8"/>
      <c r="BXH510" s="8"/>
      <c r="BXI510" s="8"/>
      <c r="BXJ510" s="8"/>
      <c r="BXK510" s="8"/>
      <c r="BXL510" s="8"/>
      <c r="BXM510" s="8"/>
      <c r="BXN510" s="8"/>
      <c r="BXO510" s="8"/>
      <c r="BXP510" s="8"/>
      <c r="BXQ510" s="8"/>
      <c r="BXR510" s="8"/>
      <c r="BXS510" s="8"/>
      <c r="BXT510" s="8"/>
      <c r="BXU510" s="8"/>
      <c r="BXV510" s="8"/>
      <c r="BXW510" s="8"/>
      <c r="BXX510" s="8"/>
      <c r="BXY510" s="8"/>
      <c r="BXZ510" s="8"/>
      <c r="BYA510" s="8"/>
      <c r="BYB510" s="8"/>
      <c r="BYC510" s="8"/>
      <c r="BYD510" s="8"/>
      <c r="BYE510" s="8"/>
      <c r="BYF510" s="8"/>
      <c r="BYG510" s="8"/>
      <c r="BYH510" s="8"/>
      <c r="BYI510" s="8"/>
      <c r="BYJ510" s="8"/>
      <c r="BYK510" s="8"/>
      <c r="BYL510" s="8"/>
      <c r="BYM510" s="8"/>
      <c r="BYN510" s="8"/>
      <c r="BYO510" s="8"/>
      <c r="BYP510" s="8"/>
      <c r="BYQ510" s="8"/>
      <c r="BYR510" s="8"/>
      <c r="BYS510" s="8"/>
      <c r="BYT510" s="8"/>
      <c r="BYU510" s="8"/>
      <c r="BYV510" s="8"/>
      <c r="BYW510" s="8"/>
      <c r="BYX510" s="8"/>
      <c r="BYY510" s="8"/>
      <c r="BYZ510" s="8"/>
      <c r="BZA510" s="8"/>
      <c r="BZB510" s="8"/>
      <c r="BZC510" s="8"/>
      <c r="BZD510" s="8"/>
      <c r="BZE510" s="8"/>
      <c r="BZF510" s="8"/>
      <c r="BZG510" s="8"/>
      <c r="BZH510" s="8"/>
      <c r="BZI510" s="8"/>
      <c r="BZJ510" s="8"/>
      <c r="BZK510" s="8"/>
      <c r="BZL510" s="8"/>
      <c r="BZM510" s="8"/>
      <c r="BZN510" s="8"/>
      <c r="BZO510" s="8"/>
      <c r="BZP510" s="8"/>
      <c r="BZQ510" s="8"/>
      <c r="BZR510" s="8"/>
      <c r="BZS510" s="8"/>
      <c r="BZT510" s="8"/>
      <c r="BZU510" s="8"/>
      <c r="BZV510" s="8"/>
      <c r="BZW510" s="8"/>
      <c r="BZX510" s="8"/>
      <c r="BZY510" s="8"/>
      <c r="BZZ510" s="8"/>
      <c r="CAA510" s="8"/>
      <c r="CAB510" s="8"/>
      <c r="CAC510" s="8"/>
      <c r="CAD510" s="8"/>
      <c r="CAE510" s="8"/>
      <c r="CAF510" s="8"/>
      <c r="CAG510" s="8"/>
      <c r="CAH510" s="8"/>
      <c r="CAI510" s="8"/>
      <c r="CAJ510" s="8"/>
      <c r="CAK510" s="8"/>
      <c r="CAL510" s="8"/>
      <c r="CAM510" s="8"/>
      <c r="CAN510" s="8"/>
      <c r="CAO510" s="8"/>
      <c r="CAP510" s="8"/>
      <c r="CAQ510" s="8"/>
      <c r="CAR510" s="8"/>
      <c r="CAS510" s="8"/>
      <c r="CAT510" s="8"/>
      <c r="CAU510" s="8"/>
      <c r="CAV510" s="8"/>
      <c r="CAW510" s="8"/>
      <c r="CAX510" s="8"/>
      <c r="CAY510" s="8"/>
      <c r="CAZ510" s="8"/>
      <c r="CBA510" s="8"/>
      <c r="CBB510" s="8"/>
      <c r="CBC510" s="8"/>
      <c r="CBD510" s="8"/>
      <c r="CBE510" s="8"/>
      <c r="CBF510" s="8"/>
      <c r="CBG510" s="8"/>
      <c r="CBH510" s="8"/>
      <c r="CBI510" s="8"/>
      <c r="CBJ510" s="8"/>
      <c r="CBK510" s="8"/>
      <c r="CBL510" s="8"/>
      <c r="CBM510" s="8"/>
      <c r="CBN510" s="8"/>
      <c r="CBO510" s="8"/>
      <c r="CBP510" s="8"/>
      <c r="CBQ510" s="8"/>
      <c r="CBR510" s="8"/>
      <c r="CBS510" s="8"/>
      <c r="CBT510" s="8"/>
      <c r="CBU510" s="8"/>
      <c r="CBV510" s="8"/>
      <c r="CBW510" s="8"/>
      <c r="CBX510" s="8"/>
      <c r="CBY510" s="8"/>
      <c r="CBZ510" s="8"/>
      <c r="CCA510" s="8"/>
      <c r="CCB510" s="8"/>
      <c r="CCC510" s="8"/>
      <c r="CCD510" s="8"/>
      <c r="CCE510" s="8"/>
      <c r="CCF510" s="8"/>
      <c r="CCG510" s="8"/>
      <c r="CCH510" s="8"/>
      <c r="CCI510" s="8"/>
      <c r="CCJ510" s="8"/>
      <c r="CCK510" s="8"/>
      <c r="CCL510" s="8"/>
      <c r="CCM510" s="8"/>
      <c r="CCN510" s="8"/>
      <c r="CCO510" s="8"/>
      <c r="CCP510" s="8"/>
      <c r="CCQ510" s="8"/>
      <c r="CCR510" s="8"/>
      <c r="CCS510" s="8"/>
      <c r="CCT510" s="8"/>
      <c r="CCU510" s="8"/>
      <c r="CCV510" s="8"/>
      <c r="CCW510" s="8"/>
      <c r="CCX510" s="8"/>
      <c r="CCY510" s="8"/>
      <c r="CCZ510" s="8"/>
      <c r="CDA510" s="8"/>
      <c r="CDB510" s="8"/>
      <c r="CDC510" s="8"/>
      <c r="CDD510" s="8"/>
      <c r="CDE510" s="8"/>
      <c r="CDF510" s="8"/>
      <c r="CDG510" s="8"/>
      <c r="CDH510" s="8"/>
      <c r="CDI510" s="8"/>
      <c r="CDJ510" s="8"/>
      <c r="CDK510" s="8"/>
      <c r="CDL510" s="8"/>
      <c r="CDM510" s="8"/>
      <c r="CDN510" s="8"/>
      <c r="CDO510" s="8"/>
      <c r="CDP510" s="8"/>
      <c r="CDQ510" s="8"/>
      <c r="CDR510" s="8"/>
      <c r="CDS510" s="8"/>
      <c r="CDT510" s="8"/>
      <c r="CDU510" s="8"/>
      <c r="CDV510" s="8"/>
      <c r="CDW510" s="8"/>
      <c r="CDX510" s="8"/>
      <c r="CDY510" s="8"/>
      <c r="CDZ510" s="8"/>
      <c r="CEA510" s="8"/>
      <c r="CEB510" s="8"/>
      <c r="CEC510" s="8"/>
      <c r="CED510" s="8"/>
      <c r="CEE510" s="8"/>
      <c r="CEF510" s="8"/>
      <c r="CEG510" s="8"/>
      <c r="CEH510" s="8"/>
      <c r="CEI510" s="8"/>
      <c r="CEJ510" s="8"/>
      <c r="CEK510" s="8"/>
      <c r="CEL510" s="8"/>
      <c r="CEM510" s="8"/>
      <c r="CEN510" s="8"/>
      <c r="CEO510" s="8"/>
      <c r="CEP510" s="8"/>
      <c r="CEQ510" s="8"/>
      <c r="CER510" s="8"/>
      <c r="CES510" s="8"/>
      <c r="CET510" s="8"/>
      <c r="CEU510" s="8"/>
      <c r="CEV510" s="8"/>
      <c r="CEW510" s="8"/>
      <c r="CEX510" s="8"/>
      <c r="CEY510" s="8"/>
      <c r="CEZ510" s="8"/>
      <c r="CFA510" s="8"/>
      <c r="CFB510" s="8"/>
      <c r="CFC510" s="8"/>
      <c r="CFD510" s="8"/>
      <c r="CFE510" s="8"/>
      <c r="CFF510" s="8"/>
      <c r="CFG510" s="8"/>
      <c r="CFH510" s="8"/>
      <c r="CFI510" s="8"/>
      <c r="CFJ510" s="8"/>
      <c r="CFK510" s="8"/>
      <c r="CFL510" s="8"/>
      <c r="CFM510" s="8"/>
      <c r="CFN510" s="8"/>
      <c r="CFO510" s="8"/>
      <c r="CFP510" s="8"/>
      <c r="CFQ510" s="8"/>
      <c r="CFR510" s="8"/>
      <c r="CFS510" s="8"/>
      <c r="CFT510" s="8"/>
      <c r="CFU510" s="8"/>
      <c r="CFV510" s="8"/>
      <c r="CFW510" s="8"/>
      <c r="CFX510" s="8"/>
      <c r="CFY510" s="8"/>
      <c r="CFZ510" s="8"/>
      <c r="CGA510" s="8"/>
      <c r="CGB510" s="8"/>
      <c r="CGC510" s="8"/>
      <c r="CGD510" s="8"/>
      <c r="CGE510" s="8"/>
      <c r="CGF510" s="8"/>
      <c r="CGG510" s="8"/>
      <c r="CGH510" s="8"/>
      <c r="CGI510" s="8"/>
      <c r="CGJ510" s="8"/>
      <c r="CGK510" s="8"/>
      <c r="CGL510" s="8"/>
      <c r="CGM510" s="8"/>
      <c r="CGN510" s="8"/>
      <c r="CGO510" s="8"/>
      <c r="CGP510" s="8"/>
      <c r="CGQ510" s="8"/>
      <c r="CGR510" s="8"/>
      <c r="CGS510" s="8"/>
      <c r="CGT510" s="8"/>
      <c r="CGU510" s="8"/>
      <c r="CGV510" s="8"/>
      <c r="CGW510" s="8"/>
      <c r="CGX510" s="8"/>
      <c r="CGY510" s="8"/>
      <c r="CGZ510" s="8"/>
      <c r="CHA510" s="8"/>
      <c r="CHB510" s="8"/>
      <c r="CHC510" s="8"/>
      <c r="CHD510" s="8"/>
      <c r="CHE510" s="8"/>
      <c r="CHF510" s="8"/>
      <c r="CHG510" s="8"/>
      <c r="CHH510" s="8"/>
      <c r="CHI510" s="8"/>
      <c r="CHJ510" s="8"/>
      <c r="CHK510" s="8"/>
      <c r="CHL510" s="8"/>
      <c r="CHM510" s="8"/>
      <c r="CHN510" s="8"/>
      <c r="CHO510" s="8"/>
      <c r="CHP510" s="8"/>
      <c r="CHQ510" s="8"/>
      <c r="CHR510" s="8"/>
      <c r="CHS510" s="8"/>
      <c r="CHT510" s="8"/>
      <c r="CHU510" s="8"/>
      <c r="CHV510" s="8"/>
      <c r="CHW510" s="8"/>
      <c r="CHX510" s="8"/>
      <c r="CHY510" s="8"/>
      <c r="CHZ510" s="8"/>
      <c r="CIA510" s="8"/>
      <c r="CIB510" s="8"/>
      <c r="CIC510" s="8"/>
      <c r="CID510" s="8"/>
      <c r="CIE510" s="8"/>
      <c r="CIF510" s="8"/>
      <c r="CIG510" s="8"/>
      <c r="CIH510" s="8"/>
      <c r="CII510" s="8"/>
      <c r="CIJ510" s="8"/>
      <c r="CIK510" s="8"/>
      <c r="CIL510" s="8"/>
      <c r="CIM510" s="8"/>
      <c r="CIN510" s="8"/>
      <c r="CIO510" s="8"/>
      <c r="CIP510" s="8"/>
      <c r="CIQ510" s="8"/>
      <c r="CIR510" s="8"/>
      <c r="CIS510" s="8"/>
      <c r="CIT510" s="8"/>
      <c r="CIU510" s="8"/>
      <c r="CIV510" s="8"/>
      <c r="CIW510" s="8"/>
      <c r="CIX510" s="8"/>
      <c r="CIY510" s="8"/>
      <c r="CIZ510" s="8"/>
      <c r="CJA510" s="8"/>
      <c r="CJB510" s="8"/>
      <c r="CJC510" s="8"/>
      <c r="CJD510" s="8"/>
      <c r="CJE510" s="8"/>
      <c r="CJF510" s="8"/>
      <c r="CJG510" s="8"/>
      <c r="CJH510" s="8"/>
      <c r="CJI510" s="8"/>
      <c r="CJJ510" s="8"/>
      <c r="CJK510" s="8"/>
      <c r="CJL510" s="8"/>
      <c r="CJM510" s="8"/>
      <c r="CJN510" s="8"/>
      <c r="CJO510" s="8"/>
      <c r="CJP510" s="8"/>
      <c r="CJQ510" s="8"/>
      <c r="CJR510" s="8"/>
      <c r="CJS510" s="8"/>
      <c r="CJT510" s="8"/>
      <c r="CJU510" s="8"/>
      <c r="CJV510" s="8"/>
      <c r="CJW510" s="8"/>
      <c r="CJX510" s="8"/>
      <c r="CJY510" s="8"/>
      <c r="CJZ510" s="8"/>
      <c r="CKA510" s="8"/>
      <c r="CKB510" s="8"/>
      <c r="CKC510" s="8"/>
      <c r="CKD510" s="8"/>
      <c r="CKE510" s="8"/>
      <c r="CKF510" s="8"/>
      <c r="CKG510" s="8"/>
      <c r="CKH510" s="8"/>
      <c r="CKI510" s="8"/>
      <c r="CKJ510" s="8"/>
      <c r="CKK510" s="8"/>
      <c r="CKL510" s="8"/>
      <c r="CKM510" s="8"/>
      <c r="CKN510" s="8"/>
      <c r="CKO510" s="8"/>
      <c r="CKP510" s="8"/>
      <c r="CKQ510" s="8"/>
      <c r="CKR510" s="8"/>
      <c r="CKS510" s="8"/>
      <c r="CKT510" s="8"/>
      <c r="CKU510" s="8"/>
      <c r="CKV510" s="8"/>
      <c r="CKW510" s="8"/>
      <c r="CKX510" s="8"/>
      <c r="CKY510" s="8"/>
      <c r="CKZ510" s="8"/>
      <c r="CLA510" s="8"/>
      <c r="CLB510" s="8"/>
      <c r="CLC510" s="8"/>
      <c r="CLD510" s="8"/>
      <c r="CLE510" s="8"/>
      <c r="CLF510" s="8"/>
      <c r="CLG510" s="8"/>
      <c r="CLH510" s="8"/>
      <c r="CLI510" s="8"/>
      <c r="CLJ510" s="8"/>
      <c r="CLK510" s="8"/>
      <c r="CLL510" s="8"/>
      <c r="CLM510" s="8"/>
      <c r="CLN510" s="8"/>
      <c r="CLO510" s="8"/>
      <c r="CLP510" s="8"/>
      <c r="CLQ510" s="8"/>
      <c r="CLR510" s="8"/>
      <c r="CLS510" s="8"/>
      <c r="CLT510" s="8"/>
      <c r="CLU510" s="8"/>
      <c r="CLV510" s="8"/>
      <c r="CLW510" s="8"/>
      <c r="CLX510" s="8"/>
      <c r="CLY510" s="8"/>
      <c r="CLZ510" s="8"/>
      <c r="CMA510" s="8"/>
      <c r="CMB510" s="8"/>
      <c r="CMC510" s="8"/>
      <c r="CMD510" s="8"/>
      <c r="CME510" s="8"/>
      <c r="CMF510" s="8"/>
      <c r="CMG510" s="8"/>
      <c r="CMH510" s="8"/>
      <c r="CMI510" s="8"/>
      <c r="CMJ510" s="8"/>
      <c r="CMK510" s="8"/>
      <c r="CML510" s="8"/>
      <c r="CMM510" s="8"/>
      <c r="CMN510" s="8"/>
      <c r="CMO510" s="8"/>
      <c r="CMP510" s="8"/>
      <c r="CMQ510" s="8"/>
      <c r="CMR510" s="8"/>
      <c r="CMS510" s="8"/>
      <c r="CMT510" s="8"/>
      <c r="CMU510" s="8"/>
      <c r="CMV510" s="8"/>
      <c r="CMW510" s="8"/>
      <c r="CMX510" s="8"/>
      <c r="CMY510" s="8"/>
      <c r="CMZ510" s="8"/>
      <c r="CNA510" s="8"/>
      <c r="CNB510" s="8"/>
      <c r="CNC510" s="8"/>
      <c r="CND510" s="8"/>
      <c r="CNE510" s="8"/>
      <c r="CNF510" s="8"/>
      <c r="CNG510" s="8"/>
      <c r="CNH510" s="8"/>
      <c r="CNI510" s="8"/>
      <c r="CNJ510" s="8"/>
      <c r="CNK510" s="8"/>
      <c r="CNL510" s="8"/>
      <c r="CNM510" s="8"/>
      <c r="CNN510" s="8"/>
      <c r="CNO510" s="8"/>
      <c r="CNP510" s="8"/>
      <c r="CNQ510" s="8"/>
      <c r="CNR510" s="8"/>
      <c r="CNS510" s="8"/>
      <c r="CNT510" s="8"/>
      <c r="CNU510" s="8"/>
      <c r="CNV510" s="8"/>
      <c r="CNW510" s="8"/>
      <c r="CNX510" s="8"/>
      <c r="CNY510" s="8"/>
      <c r="CNZ510" s="8"/>
      <c r="COA510" s="8"/>
      <c r="COB510" s="8"/>
      <c r="COC510" s="8"/>
      <c r="COD510" s="8"/>
      <c r="COE510" s="8"/>
      <c r="COF510" s="8"/>
      <c r="COG510" s="8"/>
      <c r="COH510" s="8"/>
      <c r="COI510" s="8"/>
      <c r="COJ510" s="8"/>
      <c r="COK510" s="8"/>
      <c r="COL510" s="8"/>
      <c r="COM510" s="8"/>
      <c r="CON510" s="8"/>
      <c r="COO510" s="8"/>
      <c r="COP510" s="8"/>
      <c r="COQ510" s="8"/>
      <c r="COR510" s="8"/>
      <c r="COS510" s="8"/>
      <c r="COT510" s="8"/>
      <c r="COU510" s="8"/>
      <c r="COV510" s="8"/>
      <c r="COW510" s="8"/>
      <c r="COX510" s="8"/>
      <c r="COY510" s="8"/>
      <c r="COZ510" s="8"/>
      <c r="CPA510" s="8"/>
      <c r="CPB510" s="8"/>
      <c r="CPC510" s="8"/>
      <c r="CPD510" s="8"/>
      <c r="CPE510" s="8"/>
      <c r="CPF510" s="8"/>
      <c r="CPG510" s="8"/>
      <c r="CPH510" s="8"/>
      <c r="CPI510" s="8"/>
      <c r="CPJ510" s="8"/>
      <c r="CPK510" s="8"/>
      <c r="CPL510" s="8"/>
      <c r="CPM510" s="8"/>
      <c r="CPN510" s="8"/>
      <c r="CPO510" s="8"/>
      <c r="CPP510" s="8"/>
      <c r="CPQ510" s="8"/>
      <c r="CPR510" s="8"/>
      <c r="CPS510" s="8"/>
      <c r="CPT510" s="8"/>
      <c r="CPU510" s="8"/>
      <c r="CPV510" s="8"/>
      <c r="CPW510" s="8"/>
      <c r="CPX510" s="8"/>
      <c r="CPY510" s="8"/>
      <c r="CPZ510" s="8"/>
      <c r="CQA510" s="8"/>
      <c r="CQB510" s="8"/>
      <c r="CQC510" s="8"/>
      <c r="CQD510" s="8"/>
      <c r="CQE510" s="8"/>
      <c r="CQF510" s="8"/>
      <c r="CQG510" s="8"/>
      <c r="CQH510" s="8"/>
      <c r="CQI510" s="8"/>
      <c r="CQJ510" s="8"/>
      <c r="CQK510" s="8"/>
      <c r="CQL510" s="8"/>
      <c r="CQM510" s="8"/>
      <c r="CQN510" s="8"/>
      <c r="CQO510" s="8"/>
      <c r="CQP510" s="8"/>
      <c r="CQQ510" s="8"/>
      <c r="CQR510" s="8"/>
      <c r="CQS510" s="8"/>
      <c r="CQT510" s="8"/>
      <c r="CQU510" s="8"/>
      <c r="CQV510" s="8"/>
      <c r="CQW510" s="8"/>
      <c r="CQX510" s="8"/>
      <c r="CQY510" s="8"/>
      <c r="CQZ510" s="8"/>
      <c r="CRA510" s="8"/>
      <c r="CRB510" s="8"/>
      <c r="CRC510" s="8"/>
      <c r="CRD510" s="8"/>
      <c r="CRE510" s="8"/>
      <c r="CRF510" s="8"/>
      <c r="CRG510" s="8"/>
      <c r="CRH510" s="8"/>
      <c r="CRI510" s="8"/>
      <c r="CRJ510" s="8"/>
      <c r="CRK510" s="8"/>
      <c r="CRL510" s="8"/>
      <c r="CRM510" s="8"/>
      <c r="CRN510" s="8"/>
      <c r="CRO510" s="8"/>
      <c r="CRP510" s="8"/>
      <c r="CRQ510" s="8"/>
      <c r="CRR510" s="8"/>
      <c r="CRS510" s="8"/>
      <c r="CRT510" s="8"/>
      <c r="CRU510" s="8"/>
      <c r="CRV510" s="8"/>
      <c r="CRW510" s="8"/>
      <c r="CRX510" s="8"/>
      <c r="CRY510" s="8"/>
      <c r="CRZ510" s="8"/>
      <c r="CSA510" s="8"/>
      <c r="CSB510" s="8"/>
      <c r="CSC510" s="8"/>
      <c r="CSD510" s="8"/>
      <c r="CSE510" s="8"/>
      <c r="CSF510" s="8"/>
      <c r="CSG510" s="8"/>
      <c r="CSH510" s="8"/>
      <c r="CSI510" s="8"/>
      <c r="CSJ510" s="8"/>
      <c r="CSK510" s="8"/>
      <c r="CSL510" s="8"/>
      <c r="CSM510" s="8"/>
      <c r="CSN510" s="8"/>
      <c r="CSO510" s="8"/>
      <c r="CSP510" s="8"/>
      <c r="CSQ510" s="8"/>
      <c r="CSR510" s="8"/>
      <c r="CSS510" s="8"/>
      <c r="CST510" s="8"/>
      <c r="CSU510" s="8"/>
      <c r="CSV510" s="8"/>
      <c r="CSW510" s="8"/>
      <c r="CSX510" s="8"/>
      <c r="CSY510" s="8"/>
      <c r="CSZ510" s="8"/>
      <c r="CTA510" s="8"/>
      <c r="CTB510" s="8"/>
      <c r="CTC510" s="8"/>
      <c r="CTD510" s="8"/>
      <c r="CTE510" s="8"/>
      <c r="CTF510" s="8"/>
      <c r="CTG510" s="8"/>
      <c r="CTH510" s="8"/>
      <c r="CTI510" s="8"/>
      <c r="CTJ510" s="8"/>
      <c r="CTK510" s="8"/>
      <c r="CTL510" s="8"/>
      <c r="CTM510" s="8"/>
      <c r="CTN510" s="8"/>
      <c r="CTO510" s="8"/>
      <c r="CTP510" s="8"/>
      <c r="CTQ510" s="8"/>
      <c r="CTR510" s="8"/>
      <c r="CTS510" s="8"/>
      <c r="CTT510" s="8"/>
      <c r="CTU510" s="8"/>
      <c r="CTV510" s="8"/>
      <c r="CTW510" s="8"/>
      <c r="CTX510" s="8"/>
      <c r="CTY510" s="8"/>
      <c r="CTZ510" s="8"/>
      <c r="CUA510" s="8"/>
      <c r="CUB510" s="8"/>
      <c r="CUC510" s="8"/>
      <c r="CUD510" s="8"/>
      <c r="CUE510" s="8"/>
      <c r="CUF510" s="8"/>
      <c r="CUG510" s="8"/>
      <c r="CUH510" s="8"/>
      <c r="CUI510" s="8"/>
      <c r="CUJ510" s="8"/>
      <c r="CUK510" s="8"/>
      <c r="CUL510" s="8"/>
      <c r="CUM510" s="8"/>
      <c r="CUN510" s="8"/>
      <c r="CUO510" s="8"/>
      <c r="CUP510" s="8"/>
      <c r="CUQ510" s="8"/>
      <c r="CUR510" s="8"/>
      <c r="CUS510" s="8"/>
      <c r="CUT510" s="8"/>
      <c r="CUU510" s="8"/>
      <c r="CUV510" s="8"/>
      <c r="CUW510" s="8"/>
      <c r="CUX510" s="8"/>
      <c r="CUY510" s="8"/>
      <c r="CUZ510" s="8"/>
      <c r="CVA510" s="8"/>
      <c r="CVB510" s="8"/>
      <c r="CVC510" s="8"/>
      <c r="CVD510" s="8"/>
      <c r="CVE510" s="8"/>
      <c r="CVF510" s="8"/>
      <c r="CVG510" s="8"/>
      <c r="CVH510" s="8"/>
      <c r="CVI510" s="8"/>
      <c r="CVJ510" s="8"/>
      <c r="CVK510" s="8"/>
      <c r="CVL510" s="8"/>
      <c r="CVM510" s="8"/>
      <c r="CVN510" s="8"/>
      <c r="CVO510" s="8"/>
      <c r="CVP510" s="8"/>
      <c r="CVQ510" s="8"/>
      <c r="CVR510" s="8"/>
      <c r="CVS510" s="8"/>
      <c r="CVT510" s="8"/>
      <c r="CVU510" s="8"/>
      <c r="CVV510" s="8"/>
      <c r="CVW510" s="8"/>
      <c r="CVX510" s="8"/>
      <c r="CVY510" s="8"/>
      <c r="CVZ510" s="8"/>
      <c r="CWA510" s="8"/>
      <c r="CWB510" s="8"/>
      <c r="CWC510" s="8"/>
      <c r="CWD510" s="8"/>
      <c r="CWE510" s="8"/>
      <c r="CWF510" s="8"/>
      <c r="CWG510" s="8"/>
      <c r="CWH510" s="8"/>
      <c r="CWI510" s="8"/>
      <c r="CWJ510" s="8"/>
      <c r="CWK510" s="8"/>
      <c r="CWL510" s="8"/>
      <c r="CWM510" s="8"/>
      <c r="CWN510" s="8"/>
      <c r="CWO510" s="8"/>
      <c r="CWP510" s="8"/>
      <c r="CWQ510" s="8"/>
      <c r="CWR510" s="8"/>
      <c r="CWS510" s="8"/>
      <c r="CWT510" s="8"/>
      <c r="CWU510" s="8"/>
      <c r="CWV510" s="8"/>
      <c r="CWW510" s="8"/>
      <c r="CWX510" s="8"/>
      <c r="CWY510" s="8"/>
      <c r="CWZ510" s="8"/>
      <c r="CXA510" s="8"/>
      <c r="CXB510" s="8"/>
      <c r="CXC510" s="8"/>
      <c r="CXD510" s="8"/>
      <c r="CXE510" s="8"/>
      <c r="CXF510" s="8"/>
      <c r="CXG510" s="8"/>
      <c r="CXH510" s="8"/>
      <c r="CXI510" s="8"/>
      <c r="CXJ510" s="8"/>
      <c r="CXK510" s="8"/>
      <c r="CXL510" s="8"/>
      <c r="CXM510" s="8"/>
      <c r="CXN510" s="8"/>
      <c r="CXO510" s="8"/>
      <c r="CXP510" s="8"/>
      <c r="CXQ510" s="8"/>
      <c r="CXR510" s="8"/>
      <c r="CXS510" s="8"/>
      <c r="CXT510" s="8"/>
      <c r="CXU510" s="8"/>
      <c r="CXV510" s="8"/>
      <c r="CXW510" s="8"/>
      <c r="CXX510" s="8"/>
      <c r="CXY510" s="8"/>
      <c r="CXZ510" s="8"/>
      <c r="CYA510" s="8"/>
      <c r="CYB510" s="8"/>
      <c r="CYC510" s="8"/>
      <c r="CYD510" s="8"/>
      <c r="CYE510" s="8"/>
      <c r="CYF510" s="8"/>
      <c r="CYG510" s="8"/>
      <c r="CYH510" s="8"/>
      <c r="CYI510" s="8"/>
      <c r="CYJ510" s="8"/>
      <c r="CYK510" s="8"/>
      <c r="CYL510" s="8"/>
      <c r="CYM510" s="8"/>
      <c r="CYN510" s="8"/>
      <c r="CYO510" s="8"/>
      <c r="CYP510" s="8"/>
      <c r="CYQ510" s="8"/>
      <c r="CYR510" s="8"/>
      <c r="CYS510" s="8"/>
      <c r="CYT510" s="8"/>
      <c r="CYU510" s="8"/>
      <c r="CYV510" s="8"/>
      <c r="CYW510" s="8"/>
      <c r="CYX510" s="8"/>
      <c r="CYY510" s="8"/>
      <c r="CYZ510" s="8"/>
      <c r="CZA510" s="8"/>
      <c r="CZB510" s="8"/>
      <c r="CZC510" s="8"/>
      <c r="CZD510" s="8"/>
      <c r="CZE510" s="8"/>
      <c r="CZF510" s="8"/>
      <c r="CZG510" s="8"/>
      <c r="CZH510" s="8"/>
      <c r="CZI510" s="8"/>
      <c r="CZJ510" s="8"/>
      <c r="CZK510" s="8"/>
      <c r="CZL510" s="8"/>
      <c r="CZM510" s="8"/>
      <c r="CZN510" s="8"/>
      <c r="CZO510" s="8"/>
      <c r="CZP510" s="8"/>
      <c r="CZQ510" s="8"/>
      <c r="CZR510" s="8"/>
      <c r="CZS510" s="8"/>
      <c r="CZT510" s="8"/>
      <c r="CZU510" s="8"/>
      <c r="CZV510" s="8"/>
      <c r="CZW510" s="8"/>
      <c r="CZX510" s="8"/>
      <c r="CZY510" s="8"/>
      <c r="CZZ510" s="8"/>
      <c r="DAA510" s="8"/>
      <c r="DAB510" s="8"/>
      <c r="DAC510" s="8"/>
      <c r="DAD510" s="8"/>
      <c r="DAE510" s="8"/>
      <c r="DAF510" s="8"/>
      <c r="DAG510" s="8"/>
      <c r="DAH510" s="8"/>
      <c r="DAI510" s="8"/>
      <c r="DAJ510" s="8"/>
      <c r="DAK510" s="8"/>
      <c r="DAL510" s="8"/>
      <c r="DAM510" s="8"/>
      <c r="DAN510" s="8"/>
      <c r="DAO510" s="8"/>
      <c r="DAP510" s="8"/>
      <c r="DAQ510" s="8"/>
      <c r="DAR510" s="8"/>
      <c r="DAS510" s="8"/>
      <c r="DAT510" s="8"/>
      <c r="DAU510" s="8"/>
      <c r="DAV510" s="8"/>
      <c r="DAW510" s="8"/>
      <c r="DAX510" s="8"/>
      <c r="DAY510" s="8"/>
      <c r="DAZ510" s="8"/>
      <c r="DBA510" s="8"/>
      <c r="DBB510" s="8"/>
      <c r="DBC510" s="8"/>
      <c r="DBD510" s="8"/>
      <c r="DBE510" s="8"/>
      <c r="DBF510" s="8"/>
      <c r="DBG510" s="8"/>
      <c r="DBH510" s="8"/>
      <c r="DBI510" s="8"/>
      <c r="DBJ510" s="8"/>
      <c r="DBK510" s="8"/>
      <c r="DBL510" s="8"/>
      <c r="DBM510" s="8"/>
      <c r="DBN510" s="8"/>
      <c r="DBO510" s="8"/>
      <c r="DBP510" s="8"/>
      <c r="DBQ510" s="8"/>
      <c r="DBR510" s="8"/>
      <c r="DBS510" s="8"/>
      <c r="DBT510" s="8"/>
      <c r="DBU510" s="8"/>
      <c r="DBV510" s="8"/>
      <c r="DBW510" s="8"/>
      <c r="DBX510" s="8"/>
      <c r="DBY510" s="8"/>
      <c r="DBZ510" s="8"/>
      <c r="DCA510" s="8"/>
      <c r="DCB510" s="8"/>
      <c r="DCC510" s="8"/>
      <c r="DCD510" s="8"/>
      <c r="DCE510" s="8"/>
      <c r="DCF510" s="8"/>
      <c r="DCG510" s="8"/>
      <c r="DCH510" s="8"/>
      <c r="DCI510" s="8"/>
      <c r="DCJ510" s="8"/>
      <c r="DCK510" s="8"/>
      <c r="DCL510" s="8"/>
      <c r="DCM510" s="8"/>
      <c r="DCN510" s="8"/>
      <c r="DCO510" s="8"/>
      <c r="DCP510" s="8"/>
      <c r="DCQ510" s="8"/>
      <c r="DCR510" s="8"/>
      <c r="DCS510" s="8"/>
      <c r="DCT510" s="8"/>
      <c r="DCU510" s="8"/>
      <c r="DCV510" s="8"/>
      <c r="DCW510" s="8"/>
      <c r="DCX510" s="8"/>
      <c r="DCY510" s="8"/>
      <c r="DCZ510" s="8"/>
      <c r="DDA510" s="8"/>
      <c r="DDB510" s="8"/>
      <c r="DDC510" s="8"/>
      <c r="DDD510" s="8"/>
      <c r="DDE510" s="8"/>
      <c r="DDF510" s="8"/>
      <c r="DDG510" s="8"/>
      <c r="DDH510" s="8"/>
      <c r="DDI510" s="8"/>
      <c r="DDJ510" s="8"/>
      <c r="DDK510" s="8"/>
      <c r="DDL510" s="8"/>
      <c r="DDM510" s="8"/>
      <c r="DDN510" s="8"/>
      <c r="DDO510" s="8"/>
      <c r="DDP510" s="8"/>
      <c r="DDQ510" s="8"/>
      <c r="DDR510" s="8"/>
      <c r="DDS510" s="8"/>
      <c r="DDT510" s="8"/>
      <c r="DDU510" s="8"/>
      <c r="DDV510" s="8"/>
      <c r="DDW510" s="8"/>
      <c r="DDX510" s="8"/>
      <c r="DDY510" s="8"/>
      <c r="DDZ510" s="8"/>
      <c r="DEA510" s="8"/>
      <c r="DEB510" s="8"/>
      <c r="DEC510" s="8"/>
      <c r="DED510" s="8"/>
      <c r="DEE510" s="8"/>
      <c r="DEF510" s="8"/>
      <c r="DEG510" s="8"/>
      <c r="DEH510" s="8"/>
      <c r="DEI510" s="8"/>
      <c r="DEJ510" s="8"/>
      <c r="DEK510" s="8"/>
      <c r="DEL510" s="8"/>
      <c r="DEM510" s="8"/>
      <c r="DEN510" s="8"/>
      <c r="DEO510" s="8"/>
      <c r="DEP510" s="8"/>
      <c r="DEQ510" s="8"/>
      <c r="DER510" s="8"/>
      <c r="DES510" s="8"/>
      <c r="DET510" s="8"/>
      <c r="DEU510" s="8"/>
      <c r="DEV510" s="8"/>
      <c r="DEW510" s="8"/>
      <c r="DEX510" s="8"/>
      <c r="DEY510" s="8"/>
      <c r="DEZ510" s="8"/>
      <c r="DFA510" s="8"/>
      <c r="DFB510" s="8"/>
      <c r="DFC510" s="8"/>
      <c r="DFD510" s="8"/>
      <c r="DFE510" s="8"/>
      <c r="DFF510" s="8"/>
      <c r="DFG510" s="8"/>
      <c r="DFH510" s="8"/>
      <c r="DFI510" s="8"/>
      <c r="DFJ510" s="8"/>
      <c r="DFK510" s="8"/>
      <c r="DFL510" s="8"/>
      <c r="DFM510" s="8"/>
      <c r="DFN510" s="8"/>
      <c r="DFO510" s="8"/>
      <c r="DFP510" s="8"/>
      <c r="DFQ510" s="8"/>
      <c r="DFR510" s="8"/>
      <c r="DFS510" s="8"/>
      <c r="DFT510" s="8"/>
      <c r="DFU510" s="8"/>
      <c r="DFV510" s="8"/>
      <c r="DFW510" s="8"/>
      <c r="DFX510" s="8"/>
      <c r="DFY510" s="8"/>
      <c r="DFZ510" s="8"/>
      <c r="DGA510" s="8"/>
      <c r="DGB510" s="8"/>
      <c r="DGC510" s="8"/>
      <c r="DGD510" s="8"/>
      <c r="DGE510" s="8"/>
      <c r="DGF510" s="8"/>
      <c r="DGG510" s="8"/>
      <c r="DGH510" s="8"/>
      <c r="DGI510" s="8"/>
      <c r="DGJ510" s="8"/>
      <c r="DGK510" s="8"/>
      <c r="DGL510" s="8"/>
      <c r="DGM510" s="8"/>
      <c r="DGN510" s="8"/>
      <c r="DGO510" s="8"/>
      <c r="DGP510" s="8"/>
      <c r="DGQ510" s="8"/>
      <c r="DGR510" s="8"/>
      <c r="DGS510" s="8"/>
      <c r="DGT510" s="8"/>
      <c r="DGU510" s="8"/>
      <c r="DGV510" s="8"/>
      <c r="DGW510" s="8"/>
      <c r="DGX510" s="8"/>
      <c r="DGY510" s="8"/>
      <c r="DGZ510" s="8"/>
      <c r="DHA510" s="8"/>
      <c r="DHB510" s="8"/>
      <c r="DHC510" s="8"/>
      <c r="DHD510" s="8"/>
      <c r="DHE510" s="8"/>
      <c r="DHF510" s="8"/>
      <c r="DHG510" s="8"/>
      <c r="DHH510" s="8"/>
      <c r="DHI510" s="8"/>
      <c r="DHJ510" s="8"/>
      <c r="DHK510" s="8"/>
      <c r="DHL510" s="8"/>
      <c r="DHM510" s="8"/>
      <c r="DHN510" s="8"/>
      <c r="DHO510" s="8"/>
      <c r="DHP510" s="8"/>
      <c r="DHQ510" s="8"/>
      <c r="DHR510" s="8"/>
      <c r="DHS510" s="8"/>
      <c r="DHT510" s="8"/>
      <c r="DHU510" s="8"/>
      <c r="DHV510" s="8"/>
      <c r="DHW510" s="8"/>
      <c r="DHX510" s="8"/>
      <c r="DHY510" s="8"/>
      <c r="DHZ510" s="8"/>
      <c r="DIA510" s="8"/>
      <c r="DIB510" s="8"/>
      <c r="DIC510" s="8"/>
      <c r="DID510" s="8"/>
      <c r="DIE510" s="8"/>
      <c r="DIF510" s="8"/>
      <c r="DIG510" s="8"/>
      <c r="DIH510" s="8"/>
      <c r="DII510" s="8"/>
      <c r="DIJ510" s="8"/>
      <c r="DIK510" s="8"/>
      <c r="DIL510" s="8"/>
      <c r="DIM510" s="8"/>
      <c r="DIN510" s="8"/>
      <c r="DIO510" s="8"/>
      <c r="DIP510" s="8"/>
      <c r="DIQ510" s="8"/>
      <c r="DIR510" s="8"/>
      <c r="DIS510" s="8"/>
      <c r="DIT510" s="8"/>
      <c r="DIU510" s="8"/>
      <c r="DIV510" s="8"/>
      <c r="DIW510" s="8"/>
      <c r="DIX510" s="8"/>
      <c r="DIY510" s="8"/>
      <c r="DIZ510" s="8"/>
      <c r="DJA510" s="8"/>
      <c r="DJB510" s="8"/>
      <c r="DJC510" s="8"/>
      <c r="DJD510" s="8"/>
      <c r="DJE510" s="8"/>
      <c r="DJF510" s="8"/>
      <c r="DJG510" s="8"/>
      <c r="DJH510" s="8"/>
      <c r="DJI510" s="8"/>
      <c r="DJJ510" s="8"/>
      <c r="DJK510" s="8"/>
      <c r="DJL510" s="8"/>
      <c r="DJM510" s="8"/>
      <c r="DJN510" s="8"/>
      <c r="DJO510" s="8"/>
      <c r="DJP510" s="8"/>
      <c r="DJQ510" s="8"/>
      <c r="DJR510" s="8"/>
      <c r="DJS510" s="8"/>
      <c r="DJT510" s="8"/>
      <c r="DJU510" s="8"/>
      <c r="DJV510" s="8"/>
      <c r="DJW510" s="8"/>
      <c r="DJX510" s="8"/>
      <c r="DJY510" s="8"/>
      <c r="DJZ510" s="8"/>
      <c r="DKA510" s="8"/>
      <c r="DKB510" s="8"/>
      <c r="DKC510" s="8"/>
      <c r="DKD510" s="8"/>
      <c r="DKE510" s="8"/>
      <c r="DKF510" s="8"/>
      <c r="DKG510" s="8"/>
      <c r="DKH510" s="8"/>
      <c r="DKI510" s="8"/>
      <c r="DKJ510" s="8"/>
      <c r="DKK510" s="8"/>
      <c r="DKL510" s="8"/>
      <c r="DKM510" s="8"/>
      <c r="DKN510" s="8"/>
      <c r="DKO510" s="8"/>
      <c r="DKP510" s="8"/>
      <c r="DKQ510" s="8"/>
      <c r="DKR510" s="8"/>
      <c r="DKS510" s="8"/>
      <c r="DKT510" s="8"/>
      <c r="DKU510" s="8"/>
      <c r="DKV510" s="8"/>
      <c r="DKW510" s="8"/>
      <c r="DKX510" s="8"/>
      <c r="DKY510" s="8"/>
      <c r="DKZ510" s="8"/>
      <c r="DLA510" s="8"/>
      <c r="DLB510" s="8"/>
      <c r="DLC510" s="8"/>
      <c r="DLD510" s="8"/>
      <c r="DLE510" s="8"/>
      <c r="DLF510" s="8"/>
      <c r="DLG510" s="8"/>
      <c r="DLH510" s="8"/>
      <c r="DLI510" s="8"/>
      <c r="DLJ510" s="8"/>
      <c r="DLK510" s="8"/>
      <c r="DLL510" s="8"/>
      <c r="DLM510" s="8"/>
      <c r="DLN510" s="8"/>
      <c r="DLO510" s="8"/>
      <c r="DLP510" s="8"/>
      <c r="DLQ510" s="8"/>
      <c r="DLR510" s="8"/>
      <c r="DLS510" s="8"/>
      <c r="DLT510" s="8"/>
      <c r="DLU510" s="8"/>
      <c r="DLV510" s="8"/>
      <c r="DLW510" s="8"/>
      <c r="DLX510" s="8"/>
      <c r="DLY510" s="8"/>
      <c r="DLZ510" s="8"/>
      <c r="DMA510" s="8"/>
      <c r="DMB510" s="8"/>
      <c r="DMC510" s="8"/>
      <c r="DMD510" s="8"/>
      <c r="DME510" s="8"/>
      <c r="DMF510" s="8"/>
      <c r="DMG510" s="8"/>
      <c r="DMH510" s="8"/>
      <c r="DMI510" s="8"/>
      <c r="DMJ510" s="8"/>
      <c r="DMK510" s="8"/>
      <c r="DML510" s="8"/>
      <c r="DMM510" s="8"/>
      <c r="DMN510" s="8"/>
      <c r="DMO510" s="8"/>
      <c r="DMP510" s="8"/>
      <c r="DMQ510" s="8"/>
      <c r="DMR510" s="8"/>
      <c r="DMS510" s="8"/>
      <c r="DMT510" s="8"/>
      <c r="DMU510" s="8"/>
      <c r="DMV510" s="8"/>
      <c r="DMW510" s="8"/>
      <c r="DMX510" s="8"/>
      <c r="DMY510" s="8"/>
      <c r="DMZ510" s="8"/>
      <c r="DNA510" s="8"/>
      <c r="DNB510" s="8"/>
      <c r="DNC510" s="8"/>
      <c r="DND510" s="8"/>
      <c r="DNE510" s="8"/>
      <c r="DNF510" s="8"/>
      <c r="DNG510" s="8"/>
      <c r="DNH510" s="8"/>
      <c r="DNI510" s="8"/>
      <c r="DNJ510" s="8"/>
      <c r="DNK510" s="8"/>
      <c r="DNL510" s="8"/>
      <c r="DNM510" s="8"/>
      <c r="DNN510" s="8"/>
      <c r="DNO510" s="8"/>
      <c r="DNP510" s="8"/>
      <c r="DNQ510" s="8"/>
      <c r="DNR510" s="8"/>
      <c r="DNS510" s="8"/>
      <c r="DNT510" s="8"/>
      <c r="DNU510" s="8"/>
      <c r="DNV510" s="8"/>
      <c r="DNW510" s="8"/>
      <c r="DNX510" s="8"/>
      <c r="DNY510" s="8"/>
      <c r="DNZ510" s="8"/>
      <c r="DOA510" s="8"/>
      <c r="DOB510" s="8"/>
      <c r="DOC510" s="8"/>
      <c r="DOD510" s="8"/>
      <c r="DOE510" s="8"/>
      <c r="DOF510" s="8"/>
      <c r="DOG510" s="8"/>
      <c r="DOH510" s="8"/>
      <c r="DOI510" s="8"/>
      <c r="DOJ510" s="8"/>
      <c r="DOK510" s="8"/>
      <c r="DOL510" s="8"/>
      <c r="DOM510" s="8"/>
      <c r="DON510" s="8"/>
      <c r="DOO510" s="8"/>
      <c r="DOP510" s="8"/>
      <c r="DOQ510" s="8"/>
      <c r="DOR510" s="8"/>
      <c r="DOS510" s="8"/>
      <c r="DOT510" s="8"/>
      <c r="DOU510" s="8"/>
      <c r="DOV510" s="8"/>
      <c r="DOW510" s="8"/>
      <c r="DOX510" s="8"/>
      <c r="DOY510" s="8"/>
      <c r="DOZ510" s="8"/>
      <c r="DPA510" s="8"/>
      <c r="DPB510" s="8"/>
      <c r="DPC510" s="8"/>
      <c r="DPD510" s="8"/>
      <c r="DPE510" s="8"/>
      <c r="DPF510" s="8"/>
      <c r="DPG510" s="8"/>
      <c r="DPH510" s="8"/>
      <c r="DPI510" s="8"/>
      <c r="DPJ510" s="8"/>
      <c r="DPK510" s="8"/>
      <c r="DPL510" s="8"/>
      <c r="DPM510" s="8"/>
      <c r="DPN510" s="8"/>
      <c r="DPO510" s="8"/>
      <c r="DPP510" s="8"/>
      <c r="DPQ510" s="8"/>
      <c r="DPR510" s="8"/>
      <c r="DPS510" s="8"/>
      <c r="DPT510" s="8"/>
      <c r="DPU510" s="8"/>
      <c r="DPV510" s="8"/>
      <c r="DPW510" s="8"/>
      <c r="DPX510" s="8"/>
      <c r="DPY510" s="8"/>
      <c r="DPZ510" s="8"/>
      <c r="DQA510" s="8"/>
      <c r="DQB510" s="8"/>
      <c r="DQC510" s="8"/>
      <c r="DQD510" s="8"/>
      <c r="DQE510" s="8"/>
      <c r="DQF510" s="8"/>
      <c r="DQG510" s="8"/>
      <c r="DQH510" s="8"/>
      <c r="DQI510" s="8"/>
      <c r="DQJ510" s="8"/>
      <c r="DQK510" s="8"/>
      <c r="DQL510" s="8"/>
      <c r="DQM510" s="8"/>
      <c r="DQN510" s="8"/>
      <c r="DQO510" s="8"/>
      <c r="DQP510" s="8"/>
      <c r="DQQ510" s="8"/>
      <c r="DQR510" s="8"/>
      <c r="DQS510" s="8"/>
      <c r="DQT510" s="8"/>
      <c r="DQU510" s="8"/>
      <c r="DQV510" s="8"/>
      <c r="DQW510" s="8"/>
      <c r="DQX510" s="8"/>
      <c r="DQY510" s="8"/>
      <c r="DQZ510" s="8"/>
      <c r="DRA510" s="8"/>
      <c r="DRB510" s="8"/>
      <c r="DRC510" s="8"/>
      <c r="DRD510" s="8"/>
      <c r="DRE510" s="8"/>
      <c r="DRF510" s="8"/>
      <c r="DRG510" s="8"/>
      <c r="DRH510" s="8"/>
      <c r="DRI510" s="8"/>
      <c r="DRJ510" s="8"/>
      <c r="DRK510" s="8"/>
      <c r="DRL510" s="8"/>
      <c r="DRM510" s="8"/>
      <c r="DRN510" s="8"/>
      <c r="DRO510" s="8"/>
      <c r="DRP510" s="8"/>
      <c r="DRQ510" s="8"/>
      <c r="DRR510" s="8"/>
      <c r="DRS510" s="8"/>
      <c r="DRT510" s="8"/>
      <c r="DRU510" s="8"/>
      <c r="DRV510" s="8"/>
      <c r="DRW510" s="8"/>
      <c r="DRX510" s="8"/>
      <c r="DRY510" s="8"/>
      <c r="DRZ510" s="8"/>
      <c r="DSA510" s="8"/>
      <c r="DSB510" s="8"/>
      <c r="DSC510" s="8"/>
      <c r="DSD510" s="8"/>
      <c r="DSE510" s="8"/>
      <c r="DSF510" s="8"/>
      <c r="DSG510" s="8"/>
      <c r="DSH510" s="8"/>
      <c r="DSI510" s="8"/>
      <c r="DSJ510" s="8"/>
      <c r="DSK510" s="8"/>
      <c r="DSL510" s="8"/>
      <c r="DSM510" s="8"/>
      <c r="DSN510" s="8"/>
      <c r="DSO510" s="8"/>
      <c r="DSP510" s="8"/>
      <c r="DSQ510" s="8"/>
      <c r="DSR510" s="8"/>
      <c r="DSS510" s="8"/>
      <c r="DST510" s="8"/>
      <c r="DSU510" s="8"/>
      <c r="DSV510" s="8"/>
      <c r="DSW510" s="8"/>
      <c r="DSX510" s="8"/>
      <c r="DSY510" s="8"/>
      <c r="DSZ510" s="8"/>
      <c r="DTA510" s="8"/>
      <c r="DTB510" s="8"/>
      <c r="DTC510" s="8"/>
      <c r="DTD510" s="8"/>
      <c r="DTE510" s="8"/>
      <c r="DTF510" s="8"/>
      <c r="DTG510" s="8"/>
      <c r="DTH510" s="8"/>
      <c r="DTI510" s="8"/>
      <c r="DTJ510" s="8"/>
      <c r="DTK510" s="8"/>
      <c r="DTL510" s="8"/>
      <c r="DTM510" s="8"/>
      <c r="DTN510" s="8"/>
      <c r="DTO510" s="8"/>
      <c r="DTP510" s="8"/>
      <c r="DTQ510" s="8"/>
      <c r="DTR510" s="8"/>
      <c r="DTS510" s="8"/>
      <c r="DTT510" s="8"/>
      <c r="DTU510" s="8"/>
      <c r="DTV510" s="8"/>
      <c r="DTW510" s="8"/>
      <c r="DTX510" s="8"/>
      <c r="DTY510" s="8"/>
      <c r="DTZ510" s="8"/>
      <c r="DUA510" s="8"/>
      <c r="DUB510" s="8"/>
      <c r="DUC510" s="8"/>
      <c r="DUD510" s="8"/>
      <c r="DUE510" s="8"/>
      <c r="DUF510" s="8"/>
      <c r="DUG510" s="8"/>
      <c r="DUH510" s="8"/>
      <c r="DUI510" s="8"/>
      <c r="DUJ510" s="8"/>
      <c r="DUK510" s="8"/>
      <c r="DUL510" s="8"/>
      <c r="DUM510" s="8"/>
      <c r="DUN510" s="8"/>
      <c r="DUO510" s="8"/>
      <c r="DUP510" s="8"/>
      <c r="DUQ510" s="8"/>
      <c r="DUR510" s="8"/>
      <c r="DUS510" s="8"/>
      <c r="DUT510" s="8"/>
      <c r="DUU510" s="8"/>
      <c r="DUV510" s="8"/>
      <c r="DUW510" s="8"/>
      <c r="DUX510" s="8"/>
      <c r="DUY510" s="8"/>
      <c r="DUZ510" s="8"/>
      <c r="DVA510" s="8"/>
      <c r="DVB510" s="8"/>
      <c r="DVC510" s="8"/>
      <c r="DVD510" s="8"/>
      <c r="DVE510" s="8"/>
      <c r="DVF510" s="8"/>
      <c r="DVG510" s="8"/>
      <c r="DVH510" s="8"/>
      <c r="DVI510" s="8"/>
      <c r="DVJ510" s="8"/>
      <c r="DVK510" s="8"/>
      <c r="DVL510" s="8"/>
      <c r="DVM510" s="8"/>
      <c r="DVN510" s="8"/>
      <c r="DVO510" s="8"/>
      <c r="DVP510" s="8"/>
      <c r="DVQ510" s="8"/>
      <c r="DVR510" s="8"/>
      <c r="DVS510" s="8"/>
      <c r="DVT510" s="8"/>
      <c r="DVU510" s="8"/>
      <c r="DVV510" s="8"/>
      <c r="DVW510" s="8"/>
      <c r="DVX510" s="8"/>
      <c r="DVY510" s="8"/>
      <c r="DVZ510" s="8"/>
      <c r="DWA510" s="8"/>
      <c r="DWB510" s="8"/>
      <c r="DWC510" s="8"/>
      <c r="DWD510" s="8"/>
      <c r="DWE510" s="8"/>
      <c r="DWF510" s="8"/>
      <c r="DWG510" s="8"/>
      <c r="DWH510" s="8"/>
      <c r="DWI510" s="8"/>
      <c r="DWJ510" s="8"/>
      <c r="DWK510" s="8"/>
      <c r="DWL510" s="8"/>
      <c r="DWM510" s="8"/>
      <c r="DWN510" s="8"/>
      <c r="DWO510" s="8"/>
      <c r="DWP510" s="8"/>
      <c r="DWQ510" s="8"/>
      <c r="DWR510" s="8"/>
      <c r="DWS510" s="8"/>
      <c r="DWT510" s="8"/>
      <c r="DWU510" s="8"/>
      <c r="DWV510" s="8"/>
      <c r="DWW510" s="8"/>
      <c r="DWX510" s="8"/>
      <c r="DWY510" s="8"/>
      <c r="DWZ510" s="8"/>
      <c r="DXA510" s="8"/>
      <c r="DXB510" s="8"/>
      <c r="DXC510" s="8"/>
      <c r="DXD510" s="8"/>
      <c r="DXE510" s="8"/>
      <c r="DXF510" s="8"/>
      <c r="DXG510" s="8"/>
      <c r="DXH510" s="8"/>
      <c r="DXI510" s="8"/>
      <c r="DXJ510" s="8"/>
      <c r="DXK510" s="8"/>
      <c r="DXL510" s="8"/>
      <c r="DXM510" s="8"/>
      <c r="DXN510" s="8"/>
      <c r="DXO510" s="8"/>
      <c r="DXP510" s="8"/>
      <c r="DXQ510" s="8"/>
      <c r="DXR510" s="8"/>
      <c r="DXS510" s="8"/>
      <c r="DXT510" s="8"/>
      <c r="DXU510" s="8"/>
      <c r="DXV510" s="8"/>
      <c r="DXW510" s="8"/>
      <c r="DXX510" s="8"/>
      <c r="DXY510" s="8"/>
      <c r="DXZ510" s="8"/>
      <c r="DYA510" s="8"/>
      <c r="DYB510" s="8"/>
      <c r="DYC510" s="8"/>
      <c r="DYD510" s="8"/>
      <c r="DYE510" s="8"/>
      <c r="DYF510" s="8"/>
      <c r="DYG510" s="8"/>
      <c r="DYH510" s="8"/>
      <c r="DYI510" s="8"/>
      <c r="DYJ510" s="8"/>
      <c r="DYK510" s="8"/>
      <c r="DYL510" s="8"/>
      <c r="DYM510" s="8"/>
      <c r="DYN510" s="8"/>
      <c r="DYO510" s="8"/>
      <c r="DYP510" s="8"/>
      <c r="DYQ510" s="8"/>
      <c r="DYR510" s="8"/>
      <c r="DYS510" s="8"/>
      <c r="DYT510" s="8"/>
      <c r="DYU510" s="8"/>
      <c r="DYV510" s="8"/>
      <c r="DYW510" s="8"/>
      <c r="DYX510" s="8"/>
      <c r="DYY510" s="8"/>
      <c r="DYZ510" s="8"/>
      <c r="DZA510" s="8"/>
      <c r="DZB510" s="8"/>
      <c r="DZC510" s="8"/>
      <c r="DZD510" s="8"/>
      <c r="DZE510" s="8"/>
      <c r="DZF510" s="8"/>
      <c r="DZG510" s="8"/>
      <c r="DZH510" s="8"/>
      <c r="DZI510" s="8"/>
      <c r="DZJ510" s="8"/>
      <c r="DZK510" s="8"/>
      <c r="DZL510" s="8"/>
      <c r="DZM510" s="8"/>
      <c r="DZN510" s="8"/>
      <c r="DZO510" s="8"/>
      <c r="DZP510" s="8"/>
      <c r="DZQ510" s="8"/>
      <c r="DZR510" s="8"/>
      <c r="DZS510" s="8"/>
      <c r="DZT510" s="8"/>
      <c r="DZU510" s="8"/>
      <c r="DZV510" s="8"/>
      <c r="DZW510" s="8"/>
      <c r="DZX510" s="8"/>
      <c r="DZY510" s="8"/>
      <c r="DZZ510" s="8"/>
      <c r="EAA510" s="8"/>
      <c r="EAB510" s="8"/>
      <c r="EAC510" s="8"/>
      <c r="EAD510" s="8"/>
      <c r="EAE510" s="8"/>
      <c r="EAF510" s="8"/>
      <c r="EAG510" s="8"/>
      <c r="EAH510" s="8"/>
      <c r="EAI510" s="8"/>
      <c r="EAJ510" s="8"/>
      <c r="EAK510" s="8"/>
      <c r="EAL510" s="8"/>
      <c r="EAM510" s="8"/>
      <c r="EAN510" s="8"/>
      <c r="EAO510" s="8"/>
      <c r="EAP510" s="8"/>
      <c r="EAQ510" s="8"/>
      <c r="EAR510" s="8"/>
      <c r="EAS510" s="8"/>
      <c r="EAT510" s="8"/>
      <c r="EAU510" s="8"/>
      <c r="EAV510" s="8"/>
      <c r="EAW510" s="8"/>
      <c r="EAX510" s="8"/>
      <c r="EAY510" s="8"/>
      <c r="EAZ510" s="8"/>
      <c r="EBA510" s="8"/>
      <c r="EBB510" s="8"/>
      <c r="EBC510" s="8"/>
      <c r="EBD510" s="8"/>
      <c r="EBE510" s="8"/>
      <c r="EBF510" s="8"/>
      <c r="EBG510" s="8"/>
      <c r="EBH510" s="8"/>
      <c r="EBI510" s="8"/>
      <c r="EBJ510" s="8"/>
      <c r="EBK510" s="8"/>
      <c r="EBL510" s="8"/>
      <c r="EBM510" s="8"/>
      <c r="EBN510" s="8"/>
      <c r="EBO510" s="8"/>
      <c r="EBP510" s="8"/>
      <c r="EBQ510" s="8"/>
      <c r="EBR510" s="8"/>
      <c r="EBS510" s="8"/>
      <c r="EBT510" s="8"/>
      <c r="EBU510" s="8"/>
      <c r="EBV510" s="8"/>
      <c r="EBW510" s="8"/>
      <c r="EBX510" s="8"/>
      <c r="EBY510" s="8"/>
      <c r="EBZ510" s="8"/>
      <c r="ECA510" s="8"/>
      <c r="ECB510" s="8"/>
      <c r="ECC510" s="8"/>
      <c r="ECD510" s="8"/>
      <c r="ECE510" s="8"/>
      <c r="ECF510" s="8"/>
      <c r="ECG510" s="8"/>
      <c r="ECH510" s="8"/>
      <c r="ECI510" s="8"/>
      <c r="ECJ510" s="8"/>
      <c r="ECK510" s="8"/>
      <c r="ECL510" s="8"/>
      <c r="ECM510" s="8"/>
      <c r="ECN510" s="8"/>
      <c r="ECO510" s="8"/>
      <c r="ECP510" s="8"/>
      <c r="ECQ510" s="8"/>
      <c r="ECR510" s="8"/>
      <c r="ECS510" s="8"/>
      <c r="ECT510" s="8"/>
      <c r="ECU510" s="8"/>
      <c r="ECV510" s="8"/>
      <c r="ECW510" s="8"/>
      <c r="ECX510" s="8"/>
      <c r="ECY510" s="8"/>
      <c r="ECZ510" s="8"/>
      <c r="EDA510" s="8"/>
      <c r="EDB510" s="8"/>
      <c r="EDC510" s="8"/>
      <c r="EDD510" s="8"/>
      <c r="EDE510" s="8"/>
      <c r="EDF510" s="8"/>
      <c r="EDG510" s="8"/>
      <c r="EDH510" s="8"/>
      <c r="EDI510" s="8"/>
      <c r="EDJ510" s="8"/>
      <c r="EDK510" s="8"/>
      <c r="EDL510" s="8"/>
      <c r="EDM510" s="8"/>
      <c r="EDN510" s="8"/>
      <c r="EDO510" s="8"/>
      <c r="EDP510" s="8"/>
      <c r="EDQ510" s="8"/>
      <c r="EDR510" s="8"/>
      <c r="EDS510" s="8"/>
      <c r="EDT510" s="8"/>
      <c r="EDU510" s="8"/>
      <c r="EDV510" s="8"/>
      <c r="EDW510" s="8"/>
      <c r="EDX510" s="8"/>
      <c r="EDY510" s="8"/>
      <c r="EDZ510" s="8"/>
      <c r="EEA510" s="8"/>
      <c r="EEB510" s="8"/>
      <c r="EEC510" s="8"/>
      <c r="EED510" s="8"/>
      <c r="EEE510" s="8"/>
      <c r="EEF510" s="8"/>
      <c r="EEG510" s="8"/>
      <c r="EEH510" s="8"/>
      <c r="EEI510" s="8"/>
      <c r="EEJ510" s="8"/>
      <c r="EEK510" s="8"/>
      <c r="EEL510" s="8"/>
      <c r="EEM510" s="8"/>
      <c r="EEN510" s="8"/>
      <c r="EEO510" s="8"/>
      <c r="EEP510" s="8"/>
      <c r="EEQ510" s="8"/>
      <c r="EER510" s="8"/>
      <c r="EES510" s="8"/>
      <c r="EET510" s="8"/>
      <c r="EEU510" s="8"/>
      <c r="EEV510" s="8"/>
      <c r="EEW510" s="8"/>
      <c r="EEX510" s="8"/>
      <c r="EEY510" s="8"/>
      <c r="EEZ510" s="8"/>
      <c r="EFA510" s="8"/>
      <c r="EFB510" s="8"/>
      <c r="EFC510" s="8"/>
      <c r="EFD510" s="8"/>
      <c r="EFE510" s="8"/>
      <c r="EFF510" s="8"/>
      <c r="EFG510" s="8"/>
      <c r="EFH510" s="8"/>
      <c r="EFI510" s="8"/>
      <c r="EFJ510" s="8"/>
      <c r="EFK510" s="8"/>
      <c r="EFL510" s="8"/>
      <c r="EFM510" s="8"/>
      <c r="EFN510" s="8"/>
      <c r="EFO510" s="8"/>
      <c r="EFP510" s="8"/>
      <c r="EFQ510" s="8"/>
      <c r="EFR510" s="8"/>
      <c r="EFS510" s="8"/>
      <c r="EFT510" s="8"/>
      <c r="EFU510" s="8"/>
      <c r="EFV510" s="8"/>
      <c r="EFW510" s="8"/>
      <c r="EFX510" s="8"/>
      <c r="EFY510" s="8"/>
      <c r="EFZ510" s="8"/>
      <c r="EGA510" s="8"/>
      <c r="EGB510" s="8"/>
      <c r="EGC510" s="8"/>
      <c r="EGD510" s="8"/>
      <c r="EGE510" s="8"/>
      <c r="EGF510" s="8"/>
      <c r="EGG510" s="8"/>
      <c r="EGH510" s="8"/>
      <c r="EGI510" s="8"/>
      <c r="EGJ510" s="8"/>
      <c r="EGK510" s="8"/>
      <c r="EGL510" s="8"/>
      <c r="EGM510" s="8"/>
      <c r="EGN510" s="8"/>
      <c r="EGO510" s="8"/>
      <c r="EGP510" s="8"/>
      <c r="EGQ510" s="8"/>
      <c r="EGR510" s="8"/>
      <c r="EGS510" s="8"/>
      <c r="EGT510" s="8"/>
      <c r="EGU510" s="8"/>
      <c r="EGV510" s="8"/>
      <c r="EGW510" s="8"/>
      <c r="EGX510" s="8"/>
      <c r="EGY510" s="8"/>
      <c r="EGZ510" s="8"/>
      <c r="EHA510" s="8"/>
      <c r="EHB510" s="8"/>
      <c r="EHC510" s="8"/>
      <c r="EHD510" s="8"/>
      <c r="EHE510" s="8"/>
      <c r="EHF510" s="8"/>
      <c r="EHG510" s="8"/>
      <c r="EHH510" s="8"/>
      <c r="EHI510" s="8"/>
      <c r="EHJ510" s="8"/>
      <c r="EHK510" s="8"/>
      <c r="EHL510" s="8"/>
      <c r="EHM510" s="8"/>
      <c r="EHN510" s="8"/>
      <c r="EHO510" s="8"/>
      <c r="EHP510" s="8"/>
      <c r="EHQ510" s="8"/>
      <c r="EHR510" s="8"/>
      <c r="EHS510" s="8"/>
      <c r="EHT510" s="8"/>
      <c r="EHU510" s="8"/>
      <c r="EHV510" s="8"/>
      <c r="EHW510" s="8"/>
      <c r="EHX510" s="8"/>
      <c r="EHY510" s="8"/>
      <c r="EHZ510" s="8"/>
      <c r="EIA510" s="8"/>
      <c r="EIB510" s="8"/>
      <c r="EIC510" s="8"/>
      <c r="EID510" s="8"/>
      <c r="EIE510" s="8"/>
      <c r="EIF510" s="8"/>
      <c r="EIG510" s="8"/>
      <c r="EIH510" s="8"/>
      <c r="EII510" s="8"/>
      <c r="EIJ510" s="8"/>
      <c r="EIK510" s="8"/>
      <c r="EIL510" s="8"/>
      <c r="EIM510" s="8"/>
      <c r="EIN510" s="8"/>
      <c r="EIO510" s="8"/>
      <c r="EIP510" s="8"/>
      <c r="EIQ510" s="8"/>
      <c r="EIR510" s="8"/>
      <c r="EIS510" s="8"/>
      <c r="EIT510" s="8"/>
      <c r="EIU510" s="8"/>
      <c r="EIV510" s="8"/>
      <c r="EIW510" s="8"/>
      <c r="EIX510" s="8"/>
      <c r="EIY510" s="8"/>
      <c r="EIZ510" s="8"/>
      <c r="EJA510" s="8"/>
      <c r="EJB510" s="8"/>
      <c r="EJC510" s="8"/>
      <c r="EJD510" s="8"/>
      <c r="EJE510" s="8"/>
      <c r="EJF510" s="8"/>
      <c r="EJG510" s="8"/>
      <c r="EJH510" s="8"/>
      <c r="EJI510" s="8"/>
      <c r="EJJ510" s="8"/>
      <c r="EJK510" s="8"/>
      <c r="EJL510" s="8"/>
      <c r="EJM510" s="8"/>
      <c r="EJN510" s="8"/>
      <c r="EJO510" s="8"/>
      <c r="EJP510" s="8"/>
      <c r="EJQ510" s="8"/>
      <c r="EJR510" s="8"/>
      <c r="EJS510" s="8"/>
      <c r="EJT510" s="8"/>
      <c r="EJU510" s="8"/>
      <c r="EJV510" s="8"/>
      <c r="EJW510" s="8"/>
      <c r="EJX510" s="8"/>
      <c r="EJY510" s="8"/>
      <c r="EJZ510" s="8"/>
      <c r="EKA510" s="8"/>
      <c r="EKB510" s="8"/>
      <c r="EKC510" s="8"/>
      <c r="EKD510" s="8"/>
      <c r="EKE510" s="8"/>
      <c r="EKF510" s="8"/>
      <c r="EKG510" s="8"/>
      <c r="EKH510" s="8"/>
      <c r="EKI510" s="8"/>
      <c r="EKJ510" s="8"/>
      <c r="EKK510" s="8"/>
      <c r="EKL510" s="8"/>
      <c r="EKM510" s="8"/>
      <c r="EKN510" s="8"/>
      <c r="EKO510" s="8"/>
      <c r="EKP510" s="8"/>
      <c r="EKQ510" s="8"/>
      <c r="EKR510" s="8"/>
      <c r="EKS510" s="8"/>
      <c r="EKT510" s="8"/>
      <c r="EKU510" s="8"/>
      <c r="EKV510" s="8"/>
      <c r="EKW510" s="8"/>
      <c r="EKX510" s="8"/>
      <c r="EKY510" s="8"/>
      <c r="EKZ510" s="8"/>
      <c r="ELA510" s="8"/>
      <c r="ELB510" s="8"/>
      <c r="ELC510" s="8"/>
      <c r="ELD510" s="8"/>
      <c r="ELE510" s="8"/>
      <c r="ELF510" s="8"/>
      <c r="ELG510" s="8"/>
      <c r="ELH510" s="8"/>
      <c r="ELI510" s="8"/>
      <c r="ELJ510" s="8"/>
      <c r="ELK510" s="8"/>
      <c r="ELL510" s="8"/>
      <c r="ELM510" s="8"/>
      <c r="ELN510" s="8"/>
      <c r="ELO510" s="8"/>
      <c r="ELP510" s="8"/>
      <c r="ELQ510" s="8"/>
      <c r="ELR510" s="8"/>
      <c r="ELS510" s="8"/>
      <c r="ELT510" s="8"/>
      <c r="ELU510" s="8"/>
      <c r="ELV510" s="8"/>
      <c r="ELW510" s="8"/>
      <c r="ELX510" s="8"/>
      <c r="ELY510" s="8"/>
      <c r="ELZ510" s="8"/>
      <c r="EMA510" s="8"/>
      <c r="EMB510" s="8"/>
      <c r="EMC510" s="8"/>
      <c r="EMD510" s="8"/>
      <c r="EME510" s="8"/>
      <c r="EMF510" s="8"/>
      <c r="EMG510" s="8"/>
      <c r="EMH510" s="8"/>
      <c r="EMI510" s="8"/>
      <c r="EMJ510" s="8"/>
      <c r="EMK510" s="8"/>
      <c r="EML510" s="8"/>
      <c r="EMM510" s="8"/>
      <c r="EMN510" s="8"/>
      <c r="EMO510" s="8"/>
      <c r="EMP510" s="8"/>
      <c r="EMQ510" s="8"/>
      <c r="EMR510" s="8"/>
      <c r="EMS510" s="8"/>
      <c r="EMT510" s="8"/>
      <c r="EMU510" s="8"/>
      <c r="EMV510" s="8"/>
      <c r="EMW510" s="8"/>
      <c r="EMX510" s="8"/>
      <c r="EMY510" s="8"/>
      <c r="EMZ510" s="8"/>
      <c r="ENA510" s="8"/>
      <c r="ENB510" s="8"/>
      <c r="ENC510" s="8"/>
      <c r="END510" s="8"/>
      <c r="ENE510" s="8"/>
      <c r="ENF510" s="8"/>
      <c r="ENG510" s="8"/>
      <c r="ENH510" s="8"/>
      <c r="ENI510" s="8"/>
      <c r="ENJ510" s="8"/>
      <c r="ENK510" s="8"/>
      <c r="ENL510" s="8"/>
      <c r="ENM510" s="8"/>
      <c r="ENN510" s="8"/>
      <c r="ENO510" s="8"/>
      <c r="ENP510" s="8"/>
      <c r="ENQ510" s="8"/>
      <c r="ENR510" s="8"/>
      <c r="ENS510" s="8"/>
      <c r="ENT510" s="8"/>
      <c r="ENU510" s="8"/>
      <c r="ENV510" s="8"/>
      <c r="ENW510" s="8"/>
      <c r="ENX510" s="8"/>
      <c r="ENY510" s="8"/>
      <c r="ENZ510" s="8"/>
      <c r="EOA510" s="8"/>
      <c r="EOB510" s="8"/>
      <c r="EOC510" s="8"/>
      <c r="EOD510" s="8"/>
      <c r="EOE510" s="8"/>
      <c r="EOF510" s="8"/>
      <c r="EOG510" s="8"/>
      <c r="EOH510" s="8"/>
      <c r="EOI510" s="8"/>
      <c r="EOJ510" s="8"/>
      <c r="EOK510" s="8"/>
      <c r="EOL510" s="8"/>
      <c r="EOM510" s="8"/>
      <c r="EON510" s="8"/>
      <c r="EOO510" s="8"/>
      <c r="EOP510" s="8"/>
      <c r="EOQ510" s="8"/>
      <c r="EOR510" s="8"/>
      <c r="EOS510" s="8"/>
      <c r="EOT510" s="8"/>
      <c r="EOU510" s="8"/>
      <c r="EOV510" s="8"/>
      <c r="EOW510" s="8"/>
      <c r="EOX510" s="8"/>
      <c r="EOY510" s="8"/>
      <c r="EOZ510" s="8"/>
      <c r="EPA510" s="8"/>
      <c r="EPB510" s="8"/>
      <c r="EPC510" s="8"/>
      <c r="EPD510" s="8"/>
      <c r="EPE510" s="8"/>
      <c r="EPF510" s="8"/>
      <c r="EPG510" s="8"/>
      <c r="EPH510" s="8"/>
      <c r="EPI510" s="8"/>
      <c r="EPJ510" s="8"/>
      <c r="EPK510" s="8"/>
      <c r="EPL510" s="8"/>
      <c r="EPM510" s="8"/>
      <c r="EPN510" s="8"/>
      <c r="EPO510" s="8"/>
      <c r="EPP510" s="8"/>
      <c r="EPQ510" s="8"/>
      <c r="EPR510" s="8"/>
      <c r="EPS510" s="8"/>
      <c r="EPT510" s="8"/>
      <c r="EPU510" s="8"/>
      <c r="EPV510" s="8"/>
      <c r="EPW510" s="8"/>
      <c r="EPX510" s="8"/>
      <c r="EPY510" s="8"/>
      <c r="EPZ510" s="8"/>
      <c r="EQA510" s="8"/>
      <c r="EQB510" s="8"/>
      <c r="EQC510" s="8"/>
      <c r="EQD510" s="8"/>
      <c r="EQE510" s="8"/>
      <c r="EQF510" s="8"/>
      <c r="EQG510" s="8"/>
      <c r="EQH510" s="8"/>
      <c r="EQI510" s="8"/>
      <c r="EQJ510" s="8"/>
      <c r="EQK510" s="8"/>
      <c r="EQL510" s="8"/>
      <c r="EQM510" s="8"/>
      <c r="EQN510" s="8"/>
      <c r="EQO510" s="8"/>
      <c r="EQP510" s="8"/>
      <c r="EQQ510" s="8"/>
      <c r="EQR510" s="8"/>
      <c r="EQS510" s="8"/>
      <c r="EQT510" s="8"/>
      <c r="EQU510" s="8"/>
      <c r="EQV510" s="8"/>
      <c r="EQW510" s="8"/>
      <c r="EQX510" s="8"/>
      <c r="EQY510" s="8"/>
      <c r="EQZ510" s="8"/>
      <c r="ERA510" s="8"/>
      <c r="ERB510" s="8"/>
      <c r="ERC510" s="8"/>
      <c r="ERD510" s="8"/>
      <c r="ERE510" s="8"/>
      <c r="ERF510" s="8"/>
      <c r="ERG510" s="8"/>
      <c r="ERH510" s="8"/>
      <c r="ERI510" s="8"/>
      <c r="ERJ510" s="8"/>
      <c r="ERK510" s="8"/>
      <c r="ERL510" s="8"/>
      <c r="ERM510" s="8"/>
      <c r="ERN510" s="8"/>
      <c r="ERO510" s="8"/>
      <c r="ERP510" s="8"/>
      <c r="ERQ510" s="8"/>
      <c r="ERR510" s="8"/>
      <c r="ERS510" s="8"/>
      <c r="ERT510" s="8"/>
      <c r="ERU510" s="8"/>
      <c r="ERV510" s="8"/>
      <c r="ERW510" s="8"/>
      <c r="ERX510" s="8"/>
      <c r="ERY510" s="8"/>
      <c r="ERZ510" s="8"/>
      <c r="ESA510" s="8"/>
      <c r="ESB510" s="8"/>
      <c r="ESC510" s="8"/>
      <c r="ESD510" s="8"/>
      <c r="ESE510" s="8"/>
      <c r="ESF510" s="8"/>
      <c r="ESG510" s="8"/>
      <c r="ESH510" s="8"/>
      <c r="ESI510" s="8"/>
      <c r="ESJ510" s="8"/>
      <c r="ESK510" s="8"/>
      <c r="ESL510" s="8"/>
      <c r="ESM510" s="8"/>
      <c r="ESN510" s="8"/>
      <c r="ESO510" s="8"/>
      <c r="ESP510" s="8"/>
      <c r="ESQ510" s="8"/>
      <c r="ESR510" s="8"/>
      <c r="ESS510" s="8"/>
      <c r="EST510" s="8"/>
      <c r="ESU510" s="8"/>
      <c r="ESV510" s="8"/>
      <c r="ESW510" s="8"/>
      <c r="ESX510" s="8"/>
      <c r="ESY510" s="8"/>
      <c r="ESZ510" s="8"/>
      <c r="ETA510" s="8"/>
      <c r="ETB510" s="8"/>
      <c r="ETC510" s="8"/>
      <c r="ETD510" s="8"/>
      <c r="ETE510" s="8"/>
      <c r="ETF510" s="8"/>
      <c r="ETG510" s="8"/>
      <c r="ETH510" s="8"/>
      <c r="ETI510" s="8"/>
      <c r="ETJ510" s="8"/>
      <c r="ETK510" s="8"/>
      <c r="ETL510" s="8"/>
      <c r="ETM510" s="8"/>
      <c r="ETN510" s="8"/>
      <c r="ETO510" s="8"/>
      <c r="ETP510" s="8"/>
      <c r="ETQ510" s="8"/>
      <c r="ETR510" s="8"/>
      <c r="ETS510" s="8"/>
      <c r="ETT510" s="8"/>
      <c r="ETU510" s="8"/>
      <c r="ETV510" s="8"/>
      <c r="ETW510" s="8"/>
      <c r="ETX510" s="8"/>
      <c r="ETY510" s="8"/>
      <c r="ETZ510" s="8"/>
      <c r="EUA510" s="8"/>
      <c r="EUB510" s="8"/>
      <c r="EUC510" s="8"/>
      <c r="EUD510" s="8"/>
      <c r="EUE510" s="8"/>
      <c r="EUF510" s="8"/>
      <c r="EUG510" s="8"/>
      <c r="EUH510" s="8"/>
      <c r="EUI510" s="8"/>
      <c r="EUJ510" s="8"/>
      <c r="EUK510" s="8"/>
      <c r="EUL510" s="8"/>
      <c r="EUM510" s="8"/>
      <c r="EUN510" s="8"/>
      <c r="EUO510" s="8"/>
      <c r="EUP510" s="8"/>
      <c r="EUQ510" s="8"/>
      <c r="EUR510" s="8"/>
      <c r="EUS510" s="8"/>
      <c r="EUT510" s="8"/>
      <c r="EUU510" s="8"/>
      <c r="EUV510" s="8"/>
      <c r="EUW510" s="8"/>
      <c r="EUX510" s="8"/>
      <c r="EUY510" s="8"/>
      <c r="EUZ510" s="8"/>
      <c r="EVA510" s="8"/>
      <c r="EVB510" s="8"/>
      <c r="EVC510" s="8"/>
      <c r="EVD510" s="8"/>
      <c r="EVE510" s="8"/>
      <c r="EVF510" s="8"/>
      <c r="EVG510" s="8"/>
      <c r="EVH510" s="8"/>
      <c r="EVI510" s="8"/>
      <c r="EVJ510" s="8"/>
      <c r="EVK510" s="8"/>
      <c r="EVL510" s="8"/>
      <c r="EVM510" s="8"/>
      <c r="EVN510" s="8"/>
      <c r="EVO510" s="8"/>
      <c r="EVP510" s="8"/>
      <c r="EVQ510" s="8"/>
      <c r="EVR510" s="8"/>
      <c r="EVS510" s="8"/>
      <c r="EVT510" s="8"/>
      <c r="EVU510" s="8"/>
      <c r="EVV510" s="8"/>
      <c r="EVW510" s="8"/>
      <c r="EVX510" s="8"/>
      <c r="EVY510" s="8"/>
      <c r="EVZ510" s="8"/>
      <c r="EWA510" s="8"/>
      <c r="EWB510" s="8"/>
      <c r="EWC510" s="8"/>
      <c r="EWD510" s="8"/>
      <c r="EWE510" s="8"/>
      <c r="EWF510" s="8"/>
      <c r="EWG510" s="8"/>
      <c r="EWH510" s="8"/>
      <c r="EWI510" s="8"/>
      <c r="EWJ510" s="8"/>
      <c r="EWK510" s="8"/>
      <c r="EWL510" s="8"/>
      <c r="EWM510" s="8"/>
      <c r="EWN510" s="8"/>
      <c r="EWO510" s="8"/>
      <c r="EWP510" s="8"/>
      <c r="EWQ510" s="8"/>
      <c r="EWR510" s="8"/>
      <c r="EWS510" s="8"/>
      <c r="EWT510" s="8"/>
      <c r="EWU510" s="8"/>
      <c r="EWV510" s="8"/>
      <c r="EWW510" s="8"/>
      <c r="EWX510" s="8"/>
      <c r="EWY510" s="8"/>
      <c r="EWZ510" s="8"/>
      <c r="EXA510" s="8"/>
      <c r="EXB510" s="8"/>
      <c r="EXC510" s="8"/>
      <c r="EXD510" s="8"/>
      <c r="EXE510" s="8"/>
      <c r="EXF510" s="8"/>
      <c r="EXG510" s="8"/>
      <c r="EXH510" s="8"/>
      <c r="EXI510" s="8"/>
      <c r="EXJ510" s="8"/>
      <c r="EXK510" s="8"/>
      <c r="EXL510" s="8"/>
      <c r="EXM510" s="8"/>
      <c r="EXN510" s="8"/>
      <c r="EXO510" s="8"/>
      <c r="EXP510" s="8"/>
      <c r="EXQ510" s="8"/>
      <c r="EXR510" s="8"/>
      <c r="EXS510" s="8"/>
      <c r="EXT510" s="8"/>
      <c r="EXU510" s="8"/>
      <c r="EXV510" s="8"/>
      <c r="EXW510" s="8"/>
      <c r="EXX510" s="8"/>
      <c r="EXY510" s="8"/>
      <c r="EXZ510" s="8"/>
      <c r="EYA510" s="8"/>
      <c r="EYB510" s="8"/>
      <c r="EYC510" s="8"/>
      <c r="EYD510" s="8"/>
      <c r="EYE510" s="8"/>
      <c r="EYF510" s="8"/>
      <c r="EYG510" s="8"/>
      <c r="EYH510" s="8"/>
      <c r="EYI510" s="8"/>
      <c r="EYJ510" s="8"/>
      <c r="EYK510" s="8"/>
      <c r="EYL510" s="8"/>
      <c r="EYM510" s="8"/>
      <c r="EYN510" s="8"/>
      <c r="EYO510" s="8"/>
      <c r="EYP510" s="8"/>
      <c r="EYQ510" s="8"/>
      <c r="EYR510" s="8"/>
      <c r="EYS510" s="8"/>
      <c r="EYT510" s="8"/>
      <c r="EYU510" s="8"/>
      <c r="EYV510" s="8"/>
      <c r="EYW510" s="8"/>
      <c r="EYX510" s="8"/>
      <c r="EYY510" s="8"/>
      <c r="EYZ510" s="8"/>
      <c r="EZA510" s="8"/>
      <c r="EZB510" s="8"/>
      <c r="EZC510" s="8"/>
      <c r="EZD510" s="8"/>
      <c r="EZE510" s="8"/>
      <c r="EZF510" s="8"/>
      <c r="EZG510" s="8"/>
      <c r="EZH510" s="8"/>
      <c r="EZI510" s="8"/>
      <c r="EZJ510" s="8"/>
      <c r="EZK510" s="8"/>
      <c r="EZL510" s="8"/>
      <c r="EZM510" s="8"/>
      <c r="EZN510" s="8"/>
      <c r="EZO510" s="8"/>
      <c r="EZP510" s="8"/>
      <c r="EZQ510" s="8"/>
      <c r="EZR510" s="8"/>
      <c r="EZS510" s="8"/>
      <c r="EZT510" s="8"/>
      <c r="EZU510" s="8"/>
      <c r="EZV510" s="8"/>
      <c r="EZW510" s="8"/>
      <c r="EZX510" s="8"/>
      <c r="EZY510" s="8"/>
      <c r="EZZ510" s="8"/>
      <c r="FAA510" s="8"/>
      <c r="FAB510" s="8"/>
      <c r="FAC510" s="8"/>
      <c r="FAD510" s="8"/>
      <c r="FAE510" s="8"/>
      <c r="FAF510" s="8"/>
      <c r="FAG510" s="8"/>
      <c r="FAH510" s="8"/>
      <c r="FAI510" s="8"/>
      <c r="FAJ510" s="8"/>
      <c r="FAK510" s="8"/>
      <c r="FAL510" s="8"/>
      <c r="FAM510" s="8"/>
      <c r="FAN510" s="8"/>
      <c r="FAO510" s="8"/>
      <c r="FAP510" s="8"/>
      <c r="FAQ510" s="8"/>
      <c r="FAR510" s="8"/>
      <c r="FAS510" s="8"/>
      <c r="FAT510" s="8"/>
      <c r="FAU510" s="8"/>
      <c r="FAV510" s="8"/>
      <c r="FAW510" s="8"/>
      <c r="FAX510" s="8"/>
      <c r="FAY510" s="8"/>
      <c r="FAZ510" s="8"/>
      <c r="FBA510" s="8"/>
      <c r="FBB510" s="8"/>
      <c r="FBC510" s="8"/>
      <c r="FBD510" s="8"/>
      <c r="FBE510" s="8"/>
      <c r="FBF510" s="8"/>
      <c r="FBG510" s="8"/>
      <c r="FBH510" s="8"/>
      <c r="FBI510" s="8"/>
      <c r="FBJ510" s="8"/>
      <c r="FBK510" s="8"/>
      <c r="FBL510" s="8"/>
      <c r="FBM510" s="8"/>
      <c r="FBN510" s="8"/>
      <c r="FBO510" s="8"/>
      <c r="FBP510" s="8"/>
      <c r="FBQ510" s="8"/>
      <c r="FBR510" s="8"/>
      <c r="FBS510" s="8"/>
      <c r="FBT510" s="8"/>
      <c r="FBU510" s="8"/>
      <c r="FBV510" s="8"/>
      <c r="FBW510" s="8"/>
      <c r="FBX510" s="8"/>
      <c r="FBY510" s="8"/>
      <c r="FBZ510" s="8"/>
      <c r="FCA510" s="8"/>
      <c r="FCB510" s="8"/>
      <c r="FCC510" s="8"/>
      <c r="FCD510" s="8"/>
      <c r="FCE510" s="8"/>
      <c r="FCF510" s="8"/>
      <c r="FCG510" s="8"/>
      <c r="FCH510" s="8"/>
      <c r="FCI510" s="8"/>
      <c r="FCJ510" s="8"/>
      <c r="FCK510" s="8"/>
      <c r="FCL510" s="8"/>
      <c r="FCM510" s="8"/>
      <c r="FCN510" s="8"/>
      <c r="FCO510" s="8"/>
      <c r="FCP510" s="8"/>
      <c r="FCQ510" s="8"/>
      <c r="FCR510" s="8"/>
      <c r="FCS510" s="8"/>
      <c r="FCT510" s="8"/>
      <c r="FCU510" s="8"/>
      <c r="FCV510" s="8"/>
      <c r="FCW510" s="8"/>
      <c r="FCX510" s="8"/>
      <c r="FCY510" s="8"/>
      <c r="FCZ510" s="8"/>
      <c r="FDA510" s="8"/>
      <c r="FDB510" s="8"/>
      <c r="FDC510" s="8"/>
      <c r="FDD510" s="8"/>
      <c r="FDE510" s="8"/>
      <c r="FDF510" s="8"/>
      <c r="FDG510" s="8"/>
      <c r="FDH510" s="8"/>
      <c r="FDI510" s="8"/>
      <c r="FDJ510" s="8"/>
      <c r="FDK510" s="8"/>
      <c r="FDL510" s="8"/>
      <c r="FDM510" s="8"/>
      <c r="FDN510" s="8"/>
      <c r="FDO510" s="8"/>
      <c r="FDP510" s="8"/>
      <c r="FDQ510" s="8"/>
      <c r="FDR510" s="8"/>
      <c r="FDS510" s="8"/>
      <c r="FDT510" s="8"/>
      <c r="FDU510" s="8"/>
      <c r="FDV510" s="8"/>
      <c r="FDW510" s="8"/>
      <c r="FDX510" s="8"/>
      <c r="FDY510" s="8"/>
      <c r="FDZ510" s="8"/>
      <c r="FEA510" s="8"/>
      <c r="FEB510" s="8"/>
      <c r="FEC510" s="8"/>
      <c r="FED510" s="8"/>
      <c r="FEE510" s="8"/>
      <c r="FEF510" s="8"/>
      <c r="FEG510" s="8"/>
      <c r="FEH510" s="8"/>
      <c r="FEI510" s="8"/>
      <c r="FEJ510" s="8"/>
      <c r="FEK510" s="8"/>
      <c r="FEL510" s="8"/>
      <c r="FEM510" s="8"/>
      <c r="FEN510" s="8"/>
      <c r="FEO510" s="8"/>
      <c r="FEP510" s="8"/>
      <c r="FEQ510" s="8"/>
      <c r="FER510" s="8"/>
      <c r="FES510" s="8"/>
      <c r="FET510" s="8"/>
      <c r="FEU510" s="8"/>
      <c r="FEV510" s="8"/>
      <c r="FEW510" s="8"/>
      <c r="FEX510" s="8"/>
      <c r="FEY510" s="8"/>
      <c r="FEZ510" s="8"/>
      <c r="FFA510" s="8"/>
      <c r="FFB510" s="8"/>
      <c r="FFC510" s="8"/>
      <c r="FFD510" s="8"/>
      <c r="FFE510" s="8"/>
      <c r="FFF510" s="8"/>
      <c r="FFG510" s="8"/>
      <c r="FFH510" s="8"/>
      <c r="FFI510" s="8"/>
      <c r="FFJ510" s="8"/>
      <c r="FFK510" s="8"/>
      <c r="FFL510" s="8"/>
      <c r="FFM510" s="8"/>
      <c r="FFN510" s="8"/>
      <c r="FFO510" s="8"/>
      <c r="FFP510" s="8"/>
      <c r="FFQ510" s="8"/>
      <c r="FFR510" s="8"/>
      <c r="FFS510" s="8"/>
      <c r="FFT510" s="8"/>
      <c r="FFU510" s="8"/>
      <c r="FFV510" s="8"/>
      <c r="FFW510" s="8"/>
      <c r="FFX510" s="8"/>
      <c r="FFY510" s="8"/>
      <c r="FFZ510" s="8"/>
      <c r="FGA510" s="8"/>
      <c r="FGB510" s="8"/>
      <c r="FGC510" s="8"/>
      <c r="FGD510" s="8"/>
      <c r="FGE510" s="8"/>
      <c r="FGF510" s="8"/>
      <c r="FGG510" s="8"/>
      <c r="FGH510" s="8"/>
      <c r="FGI510" s="8"/>
      <c r="FGJ510" s="8"/>
      <c r="FGK510" s="8"/>
      <c r="FGL510" s="8"/>
      <c r="FGM510" s="8"/>
      <c r="FGN510" s="8"/>
      <c r="FGO510" s="8"/>
      <c r="FGP510" s="8"/>
      <c r="FGQ510" s="8"/>
      <c r="FGR510" s="8"/>
      <c r="FGS510" s="8"/>
      <c r="FGT510" s="8"/>
      <c r="FGU510" s="8"/>
      <c r="FGV510" s="8"/>
      <c r="FGW510" s="8"/>
      <c r="FGX510" s="8"/>
      <c r="FGY510" s="8"/>
      <c r="FGZ510" s="8"/>
      <c r="FHA510" s="8"/>
      <c r="FHB510" s="8"/>
      <c r="FHC510" s="8"/>
      <c r="FHD510" s="8"/>
      <c r="FHE510" s="8"/>
      <c r="FHF510" s="8"/>
      <c r="FHG510" s="8"/>
      <c r="FHH510" s="8"/>
      <c r="FHI510" s="8"/>
      <c r="FHJ510" s="8"/>
      <c r="FHK510" s="8"/>
      <c r="FHL510" s="8"/>
      <c r="FHM510" s="8"/>
      <c r="FHN510" s="8"/>
      <c r="FHO510" s="8"/>
      <c r="FHP510" s="8"/>
      <c r="FHQ510" s="8"/>
      <c r="FHR510" s="8"/>
      <c r="FHS510" s="8"/>
      <c r="FHT510" s="8"/>
      <c r="FHU510" s="8"/>
      <c r="FHV510" s="8"/>
      <c r="FHW510" s="8"/>
      <c r="FHX510" s="8"/>
      <c r="FHY510" s="8"/>
      <c r="FHZ510" s="8"/>
      <c r="FIA510" s="8"/>
      <c r="FIB510" s="8"/>
      <c r="FIC510" s="8"/>
      <c r="FID510" s="8"/>
      <c r="FIE510" s="8"/>
      <c r="FIF510" s="8"/>
      <c r="FIG510" s="8"/>
      <c r="FIH510" s="8"/>
      <c r="FII510" s="8"/>
      <c r="FIJ510" s="8"/>
      <c r="FIK510" s="8"/>
      <c r="FIL510" s="8"/>
      <c r="FIM510" s="8"/>
      <c r="FIN510" s="8"/>
      <c r="FIO510" s="8"/>
      <c r="FIP510" s="8"/>
      <c r="FIQ510" s="8"/>
      <c r="FIR510" s="8"/>
      <c r="FIS510" s="8"/>
      <c r="FIT510" s="8"/>
      <c r="FIU510" s="8"/>
      <c r="FIV510" s="8"/>
      <c r="FIW510" s="8"/>
      <c r="FIX510" s="8"/>
      <c r="FIY510" s="8"/>
      <c r="FIZ510" s="8"/>
      <c r="FJA510" s="8"/>
      <c r="FJB510" s="8"/>
      <c r="FJC510" s="8"/>
      <c r="FJD510" s="8"/>
      <c r="FJE510" s="8"/>
      <c r="FJF510" s="8"/>
      <c r="FJG510" s="8"/>
      <c r="FJH510" s="8"/>
      <c r="FJI510" s="8"/>
      <c r="FJJ510" s="8"/>
      <c r="FJK510" s="8"/>
      <c r="FJL510" s="8"/>
      <c r="FJM510" s="8"/>
      <c r="FJN510" s="8"/>
      <c r="FJO510" s="8"/>
      <c r="FJP510" s="8"/>
      <c r="FJQ510" s="8"/>
      <c r="FJR510" s="8"/>
      <c r="FJS510" s="8"/>
      <c r="FJT510" s="8"/>
      <c r="FJU510" s="8"/>
      <c r="FJV510" s="8"/>
      <c r="FJW510" s="8"/>
      <c r="FJX510" s="8"/>
      <c r="FJY510" s="8"/>
      <c r="FJZ510" s="8"/>
      <c r="FKA510" s="8"/>
      <c r="FKB510" s="8"/>
      <c r="FKC510" s="8"/>
      <c r="FKD510" s="8"/>
      <c r="FKE510" s="8"/>
      <c r="FKF510" s="8"/>
      <c r="FKG510" s="8"/>
      <c r="FKH510" s="8"/>
      <c r="FKI510" s="8"/>
      <c r="FKJ510" s="8"/>
      <c r="FKK510" s="8"/>
      <c r="FKL510" s="8"/>
      <c r="FKM510" s="8"/>
      <c r="FKN510" s="8"/>
      <c r="FKO510" s="8"/>
      <c r="FKP510" s="8"/>
      <c r="FKQ510" s="8"/>
      <c r="FKR510" s="8"/>
      <c r="FKS510" s="8"/>
      <c r="FKT510" s="8"/>
      <c r="FKU510" s="8"/>
      <c r="FKV510" s="8"/>
      <c r="FKW510" s="8"/>
      <c r="FKX510" s="8"/>
      <c r="FKY510" s="8"/>
      <c r="FKZ510" s="8"/>
      <c r="FLA510" s="8"/>
      <c r="FLB510" s="8"/>
      <c r="FLC510" s="8"/>
      <c r="FLD510" s="8"/>
      <c r="FLE510" s="8"/>
      <c r="FLF510" s="8"/>
      <c r="FLG510" s="8"/>
      <c r="FLH510" s="8"/>
      <c r="FLI510" s="8"/>
      <c r="FLJ510" s="8"/>
      <c r="FLK510" s="8"/>
      <c r="FLL510" s="8"/>
      <c r="FLM510" s="8"/>
      <c r="FLN510" s="8"/>
      <c r="FLO510" s="8"/>
      <c r="FLP510" s="8"/>
      <c r="FLQ510" s="8"/>
      <c r="FLR510" s="8"/>
      <c r="FLS510" s="8"/>
      <c r="FLT510" s="8"/>
      <c r="FLU510" s="8"/>
      <c r="FLV510" s="8"/>
      <c r="FLW510" s="8"/>
      <c r="FLX510" s="8"/>
      <c r="FLY510" s="8"/>
      <c r="FLZ510" s="8"/>
      <c r="FMA510" s="8"/>
      <c r="FMB510" s="8"/>
      <c r="FMC510" s="8"/>
      <c r="FMD510" s="8"/>
      <c r="FME510" s="8"/>
      <c r="FMF510" s="8"/>
      <c r="FMG510" s="8"/>
      <c r="FMH510" s="8"/>
      <c r="FMI510" s="8"/>
      <c r="FMJ510" s="8"/>
      <c r="FMK510" s="8"/>
      <c r="FML510" s="8"/>
      <c r="FMM510" s="8"/>
      <c r="FMN510" s="8"/>
      <c r="FMO510" s="8"/>
      <c r="FMP510" s="8"/>
      <c r="FMQ510" s="8"/>
      <c r="FMR510" s="8"/>
      <c r="FMS510" s="8"/>
      <c r="FMT510" s="8"/>
      <c r="FMU510" s="8"/>
      <c r="FMV510" s="8"/>
      <c r="FMW510" s="8"/>
      <c r="FMX510" s="8"/>
      <c r="FMY510" s="8"/>
      <c r="FMZ510" s="8"/>
      <c r="FNA510" s="8"/>
      <c r="FNB510" s="8"/>
      <c r="FNC510" s="8"/>
      <c r="FND510" s="8"/>
      <c r="FNE510" s="8"/>
      <c r="FNF510" s="8"/>
      <c r="FNG510" s="8"/>
      <c r="FNH510" s="8"/>
      <c r="FNI510" s="8"/>
      <c r="FNJ510" s="8"/>
      <c r="FNK510" s="8"/>
      <c r="FNL510" s="8"/>
      <c r="FNM510" s="8"/>
      <c r="FNN510" s="8"/>
      <c r="FNO510" s="8"/>
      <c r="FNP510" s="8"/>
      <c r="FNQ510" s="8"/>
      <c r="FNR510" s="8"/>
      <c r="FNS510" s="8"/>
      <c r="FNT510" s="8"/>
      <c r="FNU510" s="8"/>
      <c r="FNV510" s="8"/>
      <c r="FNW510" s="8"/>
      <c r="FNX510" s="8"/>
      <c r="FNY510" s="8"/>
      <c r="FNZ510" s="8"/>
      <c r="FOA510" s="8"/>
      <c r="FOB510" s="8"/>
      <c r="FOC510" s="8"/>
      <c r="FOD510" s="8"/>
      <c r="FOE510" s="8"/>
      <c r="FOF510" s="8"/>
      <c r="FOG510" s="8"/>
      <c r="FOH510" s="8"/>
      <c r="FOI510" s="8"/>
      <c r="FOJ510" s="8"/>
      <c r="FOK510" s="8"/>
      <c r="FOL510" s="8"/>
      <c r="FOM510" s="8"/>
      <c r="FON510" s="8"/>
      <c r="FOO510" s="8"/>
      <c r="FOP510" s="8"/>
      <c r="FOQ510" s="8"/>
      <c r="FOR510" s="8"/>
      <c r="FOS510" s="8"/>
      <c r="FOT510" s="8"/>
      <c r="FOU510" s="8"/>
      <c r="FOV510" s="8"/>
      <c r="FOW510" s="8"/>
      <c r="FOX510" s="8"/>
      <c r="FOY510" s="8"/>
      <c r="FOZ510" s="8"/>
      <c r="FPA510" s="8"/>
      <c r="FPB510" s="8"/>
      <c r="FPC510" s="8"/>
      <c r="FPD510" s="8"/>
      <c r="FPE510" s="8"/>
      <c r="FPF510" s="8"/>
      <c r="FPG510" s="8"/>
      <c r="FPH510" s="8"/>
      <c r="FPI510" s="8"/>
      <c r="FPJ510" s="8"/>
      <c r="FPK510" s="8"/>
      <c r="FPL510" s="8"/>
      <c r="FPM510" s="8"/>
      <c r="FPN510" s="8"/>
      <c r="FPO510" s="8"/>
      <c r="FPP510" s="8"/>
      <c r="FPQ510" s="8"/>
      <c r="FPR510" s="8"/>
      <c r="FPS510" s="8"/>
      <c r="FPT510" s="8"/>
      <c r="FPU510" s="8"/>
      <c r="FPV510" s="8"/>
      <c r="FPW510" s="8"/>
      <c r="FPX510" s="8"/>
      <c r="FPY510" s="8"/>
      <c r="FPZ510" s="8"/>
      <c r="FQA510" s="8"/>
      <c r="FQB510" s="8"/>
      <c r="FQC510" s="8"/>
      <c r="FQD510" s="8"/>
      <c r="FQE510" s="8"/>
      <c r="FQF510" s="8"/>
      <c r="FQG510" s="8"/>
      <c r="FQH510" s="8"/>
      <c r="FQI510" s="8"/>
      <c r="FQJ510" s="8"/>
      <c r="FQK510" s="8"/>
      <c r="FQL510" s="8"/>
      <c r="FQM510" s="8"/>
      <c r="FQN510" s="8"/>
      <c r="FQO510" s="8"/>
      <c r="FQP510" s="8"/>
      <c r="FQQ510" s="8"/>
      <c r="FQR510" s="8"/>
      <c r="FQS510" s="8"/>
      <c r="FQT510" s="8"/>
      <c r="FQU510" s="8"/>
      <c r="FQV510" s="8"/>
      <c r="FQW510" s="8"/>
      <c r="FQX510" s="8"/>
      <c r="FQY510" s="8"/>
      <c r="FQZ510" s="8"/>
      <c r="FRA510" s="8"/>
      <c r="FRB510" s="8"/>
      <c r="FRC510" s="8"/>
      <c r="FRD510" s="8"/>
      <c r="FRE510" s="8"/>
      <c r="FRF510" s="8"/>
      <c r="FRG510" s="8"/>
      <c r="FRH510" s="8"/>
      <c r="FRI510" s="8"/>
      <c r="FRJ510" s="8"/>
      <c r="FRK510" s="8"/>
      <c r="FRL510" s="8"/>
      <c r="FRM510" s="8"/>
      <c r="FRN510" s="8"/>
      <c r="FRO510" s="8"/>
      <c r="FRP510" s="8"/>
      <c r="FRQ510" s="8"/>
      <c r="FRR510" s="8"/>
      <c r="FRS510" s="8"/>
      <c r="FRT510" s="8"/>
      <c r="FRU510" s="8"/>
      <c r="FRV510" s="8"/>
      <c r="FRW510" s="8"/>
      <c r="FRX510" s="8"/>
      <c r="FRY510" s="8"/>
      <c r="FRZ510" s="8"/>
      <c r="FSA510" s="8"/>
      <c r="FSB510" s="8"/>
      <c r="FSC510" s="8"/>
      <c r="FSD510" s="8"/>
      <c r="FSE510" s="8"/>
      <c r="FSF510" s="8"/>
      <c r="FSG510" s="8"/>
      <c r="FSH510" s="8"/>
      <c r="FSI510" s="8"/>
      <c r="FSJ510" s="8"/>
      <c r="FSK510" s="8"/>
      <c r="FSL510" s="8"/>
      <c r="FSM510" s="8"/>
      <c r="FSN510" s="8"/>
      <c r="FSO510" s="8"/>
      <c r="FSP510" s="8"/>
      <c r="FSQ510" s="8"/>
      <c r="FSR510" s="8"/>
      <c r="FSS510" s="8"/>
      <c r="FST510" s="8"/>
      <c r="FSU510" s="8"/>
      <c r="FSV510" s="8"/>
      <c r="FSW510" s="8"/>
      <c r="FSX510" s="8"/>
      <c r="FSY510" s="8"/>
      <c r="FSZ510" s="8"/>
      <c r="FTA510" s="8"/>
      <c r="FTB510" s="8"/>
      <c r="FTC510" s="8"/>
      <c r="FTD510" s="8"/>
      <c r="FTE510" s="8"/>
      <c r="FTF510" s="8"/>
      <c r="FTG510" s="8"/>
      <c r="FTH510" s="8"/>
      <c r="FTI510" s="8"/>
      <c r="FTJ510" s="8"/>
      <c r="FTK510" s="8"/>
      <c r="FTL510" s="8"/>
      <c r="FTM510" s="8"/>
      <c r="FTN510" s="8"/>
      <c r="FTO510" s="8"/>
      <c r="FTP510" s="8"/>
      <c r="FTQ510" s="8"/>
      <c r="FTR510" s="8"/>
      <c r="FTS510" s="8"/>
      <c r="FTT510" s="8"/>
      <c r="FTU510" s="8"/>
      <c r="FTV510" s="8"/>
      <c r="FTW510" s="8"/>
      <c r="FTX510" s="8"/>
      <c r="FTY510" s="8"/>
      <c r="FTZ510" s="8"/>
      <c r="FUA510" s="8"/>
      <c r="FUB510" s="8"/>
      <c r="FUC510" s="8"/>
      <c r="FUD510" s="8"/>
      <c r="FUE510" s="8"/>
      <c r="FUF510" s="8"/>
      <c r="FUG510" s="8"/>
      <c r="FUH510" s="8"/>
      <c r="FUI510" s="8"/>
      <c r="FUJ510" s="8"/>
      <c r="FUK510" s="8"/>
      <c r="FUL510" s="8"/>
      <c r="FUM510" s="8"/>
      <c r="FUN510" s="8"/>
      <c r="FUO510" s="8"/>
      <c r="FUP510" s="8"/>
      <c r="FUQ510" s="8"/>
      <c r="FUR510" s="8"/>
      <c r="FUS510" s="8"/>
      <c r="FUT510" s="8"/>
      <c r="FUU510" s="8"/>
      <c r="FUV510" s="8"/>
      <c r="FUW510" s="8"/>
      <c r="FUX510" s="8"/>
      <c r="FUY510" s="8"/>
      <c r="FUZ510" s="8"/>
      <c r="FVA510" s="8"/>
      <c r="FVB510" s="8"/>
      <c r="FVC510" s="8"/>
      <c r="FVD510" s="8"/>
      <c r="FVE510" s="8"/>
      <c r="FVF510" s="8"/>
      <c r="FVG510" s="8"/>
      <c r="FVH510" s="8"/>
      <c r="FVI510" s="8"/>
      <c r="FVJ510" s="8"/>
      <c r="FVK510" s="8"/>
      <c r="FVL510" s="8"/>
      <c r="FVM510" s="8"/>
      <c r="FVN510" s="8"/>
      <c r="FVO510" s="8"/>
      <c r="FVP510" s="8"/>
      <c r="FVQ510" s="8"/>
      <c r="FVR510" s="8"/>
      <c r="FVS510" s="8"/>
      <c r="FVT510" s="8"/>
      <c r="FVU510" s="8"/>
      <c r="FVV510" s="8"/>
      <c r="FVW510" s="8"/>
      <c r="FVX510" s="8"/>
      <c r="FVY510" s="8"/>
      <c r="FVZ510" s="8"/>
      <c r="FWA510" s="8"/>
      <c r="FWB510" s="8"/>
      <c r="FWC510" s="8"/>
      <c r="FWD510" s="8"/>
      <c r="FWE510" s="8"/>
      <c r="FWF510" s="8"/>
      <c r="FWG510" s="8"/>
      <c r="FWH510" s="8"/>
      <c r="FWI510" s="8"/>
      <c r="FWJ510" s="8"/>
      <c r="FWK510" s="8"/>
      <c r="FWL510" s="8"/>
      <c r="FWM510" s="8"/>
      <c r="FWN510" s="8"/>
      <c r="FWO510" s="8"/>
      <c r="FWP510" s="8"/>
      <c r="FWQ510" s="8"/>
      <c r="FWR510" s="8"/>
      <c r="FWS510" s="8"/>
      <c r="FWT510" s="8"/>
      <c r="FWU510" s="8"/>
      <c r="FWV510" s="8"/>
      <c r="FWW510" s="8"/>
      <c r="FWX510" s="8"/>
      <c r="FWY510" s="8"/>
      <c r="FWZ510" s="8"/>
      <c r="FXA510" s="8"/>
      <c r="FXB510" s="8"/>
      <c r="FXC510" s="8"/>
      <c r="FXD510" s="8"/>
      <c r="FXE510" s="8"/>
      <c r="FXF510" s="8"/>
      <c r="FXG510" s="8"/>
      <c r="FXH510" s="8"/>
      <c r="FXI510" s="8"/>
      <c r="FXJ510" s="8"/>
      <c r="FXK510" s="8"/>
      <c r="FXL510" s="8"/>
      <c r="FXM510" s="8"/>
      <c r="FXN510" s="8"/>
      <c r="FXO510" s="8"/>
      <c r="FXP510" s="8"/>
      <c r="FXQ510" s="8"/>
      <c r="FXR510" s="8"/>
      <c r="FXS510" s="8"/>
      <c r="FXT510" s="8"/>
      <c r="FXU510" s="8"/>
      <c r="FXV510" s="8"/>
      <c r="FXW510" s="8"/>
      <c r="FXX510" s="8"/>
      <c r="FXY510" s="8"/>
      <c r="FXZ510" s="8"/>
      <c r="FYA510" s="8"/>
      <c r="FYB510" s="8"/>
      <c r="FYC510" s="8"/>
      <c r="FYD510" s="8"/>
      <c r="FYE510" s="8"/>
      <c r="FYF510" s="8"/>
      <c r="FYG510" s="8"/>
      <c r="FYH510" s="8"/>
      <c r="FYI510" s="8"/>
      <c r="FYJ510" s="8"/>
      <c r="FYK510" s="8"/>
      <c r="FYL510" s="8"/>
      <c r="FYM510" s="8"/>
      <c r="FYN510" s="8"/>
      <c r="FYO510" s="8"/>
      <c r="FYP510" s="8"/>
      <c r="FYQ510" s="8"/>
      <c r="FYR510" s="8"/>
      <c r="FYS510" s="8"/>
      <c r="FYT510" s="8"/>
      <c r="FYU510" s="8"/>
      <c r="FYV510" s="8"/>
      <c r="FYW510" s="8"/>
      <c r="FYX510" s="8"/>
      <c r="FYY510" s="8"/>
      <c r="FYZ510" s="8"/>
      <c r="FZA510" s="8"/>
      <c r="FZB510" s="8"/>
      <c r="FZC510" s="8"/>
      <c r="FZD510" s="8"/>
      <c r="FZE510" s="8"/>
      <c r="FZF510" s="8"/>
      <c r="FZG510" s="8"/>
      <c r="FZH510" s="8"/>
      <c r="FZI510" s="8"/>
      <c r="FZJ510" s="8"/>
      <c r="FZK510" s="8"/>
      <c r="FZL510" s="8"/>
      <c r="FZM510" s="8"/>
      <c r="FZN510" s="8"/>
      <c r="FZO510" s="8"/>
      <c r="FZP510" s="8"/>
      <c r="FZQ510" s="8"/>
      <c r="FZR510" s="8"/>
      <c r="FZS510" s="8"/>
      <c r="FZT510" s="8"/>
      <c r="FZU510" s="8"/>
      <c r="FZV510" s="8"/>
      <c r="FZW510" s="8"/>
      <c r="FZX510" s="8"/>
      <c r="FZY510" s="8"/>
      <c r="FZZ510" s="8"/>
      <c r="GAA510" s="8"/>
      <c r="GAB510" s="8"/>
      <c r="GAC510" s="8"/>
      <c r="GAD510" s="8"/>
      <c r="GAE510" s="8"/>
      <c r="GAF510" s="8"/>
      <c r="GAG510" s="8"/>
      <c r="GAH510" s="8"/>
      <c r="GAI510" s="8"/>
      <c r="GAJ510" s="8"/>
      <c r="GAK510" s="8"/>
      <c r="GAL510" s="8"/>
      <c r="GAM510" s="8"/>
      <c r="GAN510" s="8"/>
      <c r="GAO510" s="8"/>
      <c r="GAP510" s="8"/>
      <c r="GAQ510" s="8"/>
      <c r="GAR510" s="8"/>
      <c r="GAS510" s="8"/>
      <c r="GAT510" s="8"/>
      <c r="GAU510" s="8"/>
      <c r="GAV510" s="8"/>
      <c r="GAW510" s="8"/>
      <c r="GAX510" s="8"/>
      <c r="GAY510" s="8"/>
      <c r="GAZ510" s="8"/>
      <c r="GBA510" s="8"/>
      <c r="GBB510" s="8"/>
      <c r="GBC510" s="8"/>
      <c r="GBD510" s="8"/>
      <c r="GBE510" s="8"/>
      <c r="GBF510" s="8"/>
      <c r="GBG510" s="8"/>
      <c r="GBH510" s="8"/>
      <c r="GBI510" s="8"/>
      <c r="GBJ510" s="8"/>
      <c r="GBK510" s="8"/>
      <c r="GBL510" s="8"/>
      <c r="GBM510" s="8"/>
      <c r="GBN510" s="8"/>
      <c r="GBO510" s="8"/>
      <c r="GBP510" s="8"/>
      <c r="GBQ510" s="8"/>
      <c r="GBR510" s="8"/>
      <c r="GBS510" s="8"/>
      <c r="GBT510" s="8"/>
      <c r="GBU510" s="8"/>
      <c r="GBV510" s="8"/>
      <c r="GBW510" s="8"/>
      <c r="GBX510" s="8"/>
      <c r="GBY510" s="8"/>
      <c r="GBZ510" s="8"/>
      <c r="GCA510" s="8"/>
      <c r="GCB510" s="8"/>
      <c r="GCC510" s="8"/>
      <c r="GCD510" s="8"/>
      <c r="GCE510" s="8"/>
      <c r="GCF510" s="8"/>
      <c r="GCG510" s="8"/>
      <c r="GCH510" s="8"/>
      <c r="GCI510" s="8"/>
      <c r="GCJ510" s="8"/>
      <c r="GCK510" s="8"/>
      <c r="GCL510" s="8"/>
      <c r="GCM510" s="8"/>
      <c r="GCN510" s="8"/>
      <c r="GCO510" s="8"/>
      <c r="GCP510" s="8"/>
      <c r="GCQ510" s="8"/>
      <c r="GCR510" s="8"/>
      <c r="GCS510" s="8"/>
      <c r="GCT510" s="8"/>
      <c r="GCU510" s="8"/>
      <c r="GCV510" s="8"/>
      <c r="GCW510" s="8"/>
      <c r="GCX510" s="8"/>
      <c r="GCY510" s="8"/>
      <c r="GCZ510" s="8"/>
      <c r="GDA510" s="8"/>
      <c r="GDB510" s="8"/>
      <c r="GDC510" s="8"/>
      <c r="GDD510" s="8"/>
      <c r="GDE510" s="8"/>
      <c r="GDF510" s="8"/>
      <c r="GDG510" s="8"/>
      <c r="GDH510" s="8"/>
      <c r="GDI510" s="8"/>
      <c r="GDJ510" s="8"/>
      <c r="GDK510" s="8"/>
      <c r="GDL510" s="8"/>
      <c r="GDM510" s="8"/>
      <c r="GDN510" s="8"/>
      <c r="GDO510" s="8"/>
      <c r="GDP510" s="8"/>
      <c r="GDQ510" s="8"/>
      <c r="GDR510" s="8"/>
      <c r="GDS510" s="8"/>
      <c r="GDT510" s="8"/>
      <c r="GDU510" s="8"/>
      <c r="GDV510" s="8"/>
      <c r="GDW510" s="8"/>
      <c r="GDX510" s="8"/>
      <c r="GDY510" s="8"/>
      <c r="GDZ510" s="8"/>
      <c r="GEA510" s="8"/>
      <c r="GEB510" s="8"/>
      <c r="GEC510" s="8"/>
      <c r="GED510" s="8"/>
      <c r="GEE510" s="8"/>
      <c r="GEF510" s="8"/>
      <c r="GEG510" s="8"/>
      <c r="GEH510" s="8"/>
      <c r="GEI510" s="8"/>
      <c r="GEJ510" s="8"/>
      <c r="GEK510" s="8"/>
      <c r="GEL510" s="8"/>
      <c r="GEM510" s="8"/>
      <c r="GEN510" s="8"/>
      <c r="GEO510" s="8"/>
      <c r="GEP510" s="8"/>
      <c r="GEQ510" s="8"/>
      <c r="GER510" s="8"/>
      <c r="GES510" s="8"/>
      <c r="GET510" s="8"/>
      <c r="GEU510" s="8"/>
      <c r="GEV510" s="8"/>
      <c r="GEW510" s="8"/>
      <c r="GEX510" s="8"/>
      <c r="GEY510" s="8"/>
      <c r="GEZ510" s="8"/>
      <c r="GFA510" s="8"/>
      <c r="GFB510" s="8"/>
      <c r="GFC510" s="8"/>
      <c r="GFD510" s="8"/>
      <c r="GFE510" s="8"/>
      <c r="GFF510" s="8"/>
      <c r="GFG510" s="8"/>
      <c r="GFH510" s="8"/>
      <c r="GFI510" s="8"/>
      <c r="GFJ510" s="8"/>
      <c r="GFK510" s="8"/>
      <c r="GFL510" s="8"/>
      <c r="GFM510" s="8"/>
      <c r="GFN510" s="8"/>
      <c r="GFO510" s="8"/>
      <c r="GFP510" s="8"/>
      <c r="GFQ510" s="8"/>
      <c r="GFR510" s="8"/>
      <c r="GFS510" s="8"/>
      <c r="GFT510" s="8"/>
      <c r="GFU510" s="8"/>
      <c r="GFV510" s="8"/>
      <c r="GFW510" s="8"/>
      <c r="GFX510" s="8"/>
      <c r="GFY510" s="8"/>
      <c r="GFZ510" s="8"/>
      <c r="GGA510" s="8"/>
      <c r="GGB510" s="8"/>
      <c r="GGC510" s="8"/>
      <c r="GGD510" s="8"/>
      <c r="GGE510" s="8"/>
      <c r="GGF510" s="8"/>
      <c r="GGG510" s="8"/>
      <c r="GGH510" s="8"/>
      <c r="GGI510" s="8"/>
      <c r="GGJ510" s="8"/>
      <c r="GGK510" s="8"/>
      <c r="GGL510" s="8"/>
      <c r="GGM510" s="8"/>
      <c r="GGN510" s="8"/>
      <c r="GGO510" s="8"/>
      <c r="GGP510" s="8"/>
      <c r="GGQ510" s="8"/>
      <c r="GGR510" s="8"/>
      <c r="GGS510" s="8"/>
      <c r="GGT510" s="8"/>
      <c r="GGU510" s="8"/>
      <c r="GGV510" s="8"/>
      <c r="GGW510" s="8"/>
      <c r="GGX510" s="8"/>
      <c r="GGY510" s="8"/>
      <c r="GGZ510" s="8"/>
      <c r="GHA510" s="8"/>
      <c r="GHB510" s="8"/>
      <c r="GHC510" s="8"/>
      <c r="GHD510" s="8"/>
      <c r="GHE510" s="8"/>
      <c r="GHF510" s="8"/>
      <c r="GHG510" s="8"/>
      <c r="GHH510" s="8"/>
      <c r="GHI510" s="8"/>
      <c r="GHJ510" s="8"/>
      <c r="GHK510" s="8"/>
      <c r="GHL510" s="8"/>
      <c r="GHM510" s="8"/>
      <c r="GHN510" s="8"/>
      <c r="GHO510" s="8"/>
      <c r="GHP510" s="8"/>
      <c r="GHQ510" s="8"/>
      <c r="GHR510" s="8"/>
      <c r="GHS510" s="8"/>
      <c r="GHT510" s="8"/>
      <c r="GHU510" s="8"/>
      <c r="GHV510" s="8"/>
      <c r="GHW510" s="8"/>
      <c r="GHX510" s="8"/>
      <c r="GHY510" s="8"/>
      <c r="GHZ510" s="8"/>
      <c r="GIA510" s="8"/>
      <c r="GIB510" s="8"/>
      <c r="GIC510" s="8"/>
      <c r="GID510" s="8"/>
      <c r="GIE510" s="8"/>
      <c r="GIF510" s="8"/>
      <c r="GIG510" s="8"/>
      <c r="GIH510" s="8"/>
      <c r="GII510" s="8"/>
      <c r="GIJ510" s="8"/>
      <c r="GIK510" s="8"/>
      <c r="GIL510" s="8"/>
      <c r="GIM510" s="8"/>
      <c r="GIN510" s="8"/>
      <c r="GIO510" s="8"/>
      <c r="GIP510" s="8"/>
      <c r="GIQ510" s="8"/>
      <c r="GIR510" s="8"/>
      <c r="GIS510" s="8"/>
      <c r="GIT510" s="8"/>
      <c r="GIU510" s="8"/>
      <c r="GIV510" s="8"/>
      <c r="GIW510" s="8"/>
      <c r="GIX510" s="8"/>
      <c r="GIY510" s="8"/>
      <c r="GIZ510" s="8"/>
      <c r="GJA510" s="8"/>
      <c r="GJB510" s="8"/>
      <c r="GJC510" s="8"/>
      <c r="GJD510" s="8"/>
      <c r="GJE510" s="8"/>
      <c r="GJF510" s="8"/>
      <c r="GJG510" s="8"/>
      <c r="GJH510" s="8"/>
      <c r="GJI510" s="8"/>
      <c r="GJJ510" s="8"/>
      <c r="GJK510" s="8"/>
      <c r="GJL510" s="8"/>
      <c r="GJM510" s="8"/>
      <c r="GJN510" s="8"/>
      <c r="GJO510" s="8"/>
      <c r="GJP510" s="8"/>
      <c r="GJQ510" s="8"/>
      <c r="GJR510" s="8"/>
      <c r="GJS510" s="8"/>
      <c r="GJT510" s="8"/>
      <c r="GJU510" s="8"/>
      <c r="GJV510" s="8"/>
      <c r="GJW510" s="8"/>
      <c r="GJX510" s="8"/>
      <c r="GJY510" s="8"/>
      <c r="GJZ510" s="8"/>
      <c r="GKA510" s="8"/>
      <c r="GKB510" s="8"/>
      <c r="GKC510" s="8"/>
      <c r="GKD510" s="8"/>
      <c r="GKE510" s="8"/>
      <c r="GKF510" s="8"/>
      <c r="GKG510" s="8"/>
      <c r="GKH510" s="8"/>
      <c r="GKI510" s="8"/>
      <c r="GKJ510" s="8"/>
      <c r="GKK510" s="8"/>
      <c r="GKL510" s="8"/>
      <c r="GKM510" s="8"/>
      <c r="GKN510" s="8"/>
      <c r="GKO510" s="8"/>
      <c r="GKP510" s="8"/>
      <c r="GKQ510" s="8"/>
      <c r="GKR510" s="8"/>
      <c r="GKS510" s="8"/>
      <c r="GKT510" s="8"/>
      <c r="GKU510" s="8"/>
      <c r="GKV510" s="8"/>
      <c r="GKW510" s="8"/>
      <c r="GKX510" s="8"/>
      <c r="GKY510" s="8"/>
      <c r="GKZ510" s="8"/>
      <c r="GLA510" s="8"/>
      <c r="GLB510" s="8"/>
      <c r="GLC510" s="8"/>
      <c r="GLD510" s="8"/>
      <c r="GLE510" s="8"/>
      <c r="GLF510" s="8"/>
      <c r="GLG510" s="8"/>
      <c r="GLH510" s="8"/>
      <c r="GLI510" s="8"/>
      <c r="GLJ510" s="8"/>
      <c r="GLK510" s="8"/>
      <c r="GLL510" s="8"/>
      <c r="GLM510" s="8"/>
      <c r="GLN510" s="8"/>
      <c r="GLO510" s="8"/>
      <c r="GLP510" s="8"/>
      <c r="GLQ510" s="8"/>
      <c r="GLR510" s="8"/>
      <c r="GLS510" s="8"/>
      <c r="GLT510" s="8"/>
      <c r="GLU510" s="8"/>
      <c r="GLV510" s="8"/>
      <c r="GLW510" s="8"/>
      <c r="GLX510" s="8"/>
      <c r="GLY510" s="8"/>
      <c r="GLZ510" s="8"/>
      <c r="GMA510" s="8"/>
      <c r="GMB510" s="8"/>
      <c r="GMC510" s="8"/>
      <c r="GMD510" s="8"/>
      <c r="GME510" s="8"/>
      <c r="GMF510" s="8"/>
      <c r="GMG510" s="8"/>
      <c r="GMH510" s="8"/>
      <c r="GMI510" s="8"/>
      <c r="GMJ510" s="8"/>
      <c r="GMK510" s="8"/>
      <c r="GML510" s="8"/>
      <c r="GMM510" s="8"/>
      <c r="GMN510" s="8"/>
      <c r="GMO510" s="8"/>
      <c r="GMP510" s="8"/>
      <c r="GMQ510" s="8"/>
      <c r="GMR510" s="8"/>
      <c r="GMS510" s="8"/>
      <c r="GMT510" s="8"/>
      <c r="GMU510" s="8"/>
      <c r="GMV510" s="8"/>
      <c r="GMW510" s="8"/>
      <c r="GMX510" s="8"/>
      <c r="GMY510" s="8"/>
      <c r="GMZ510" s="8"/>
      <c r="GNA510" s="8"/>
      <c r="GNB510" s="8"/>
      <c r="GNC510" s="8"/>
      <c r="GND510" s="8"/>
      <c r="GNE510" s="8"/>
      <c r="GNF510" s="8"/>
      <c r="GNG510" s="8"/>
      <c r="GNH510" s="8"/>
      <c r="GNI510" s="8"/>
      <c r="GNJ510" s="8"/>
      <c r="GNK510" s="8"/>
      <c r="GNL510" s="8"/>
      <c r="GNM510" s="8"/>
      <c r="GNN510" s="8"/>
      <c r="GNO510" s="8"/>
      <c r="GNP510" s="8"/>
      <c r="GNQ510" s="8"/>
      <c r="GNR510" s="8"/>
      <c r="GNS510" s="8"/>
      <c r="GNT510" s="8"/>
      <c r="GNU510" s="8"/>
      <c r="GNV510" s="8"/>
      <c r="GNW510" s="8"/>
      <c r="GNX510" s="8"/>
      <c r="GNY510" s="8"/>
      <c r="GNZ510" s="8"/>
      <c r="GOA510" s="8"/>
      <c r="GOB510" s="8"/>
      <c r="GOC510" s="8"/>
      <c r="GOD510" s="8"/>
      <c r="GOE510" s="8"/>
      <c r="GOF510" s="8"/>
      <c r="GOG510" s="8"/>
      <c r="GOH510" s="8"/>
      <c r="GOI510" s="8"/>
      <c r="GOJ510" s="8"/>
      <c r="GOK510" s="8"/>
      <c r="GOL510" s="8"/>
      <c r="GOM510" s="8"/>
      <c r="GON510" s="8"/>
      <c r="GOO510" s="8"/>
      <c r="GOP510" s="8"/>
      <c r="GOQ510" s="8"/>
      <c r="GOR510" s="8"/>
      <c r="GOS510" s="8"/>
      <c r="GOT510" s="8"/>
      <c r="GOU510" s="8"/>
      <c r="GOV510" s="8"/>
      <c r="GOW510" s="8"/>
      <c r="GOX510" s="8"/>
      <c r="GOY510" s="8"/>
      <c r="GOZ510" s="8"/>
      <c r="GPA510" s="8"/>
      <c r="GPB510" s="8"/>
      <c r="GPC510" s="8"/>
      <c r="GPD510" s="8"/>
      <c r="GPE510" s="8"/>
      <c r="GPF510" s="8"/>
      <c r="GPG510" s="8"/>
      <c r="GPH510" s="8"/>
      <c r="GPI510" s="8"/>
      <c r="GPJ510" s="8"/>
      <c r="GPK510" s="8"/>
      <c r="GPL510" s="8"/>
      <c r="GPM510" s="8"/>
      <c r="GPN510" s="8"/>
      <c r="GPO510" s="8"/>
      <c r="GPP510" s="8"/>
      <c r="GPQ510" s="8"/>
      <c r="GPR510" s="8"/>
      <c r="GPS510" s="8"/>
      <c r="GPT510" s="8"/>
      <c r="GPU510" s="8"/>
      <c r="GPV510" s="8"/>
      <c r="GPW510" s="8"/>
      <c r="GPX510" s="8"/>
      <c r="GPY510" s="8"/>
      <c r="GPZ510" s="8"/>
      <c r="GQA510" s="8"/>
      <c r="GQB510" s="8"/>
      <c r="GQC510" s="8"/>
      <c r="GQD510" s="8"/>
      <c r="GQE510" s="8"/>
      <c r="GQF510" s="8"/>
      <c r="GQG510" s="8"/>
      <c r="GQH510" s="8"/>
      <c r="GQI510" s="8"/>
      <c r="GQJ510" s="8"/>
      <c r="GQK510" s="8"/>
      <c r="GQL510" s="8"/>
      <c r="GQM510" s="8"/>
      <c r="GQN510" s="8"/>
      <c r="GQO510" s="8"/>
      <c r="GQP510" s="8"/>
      <c r="GQQ510" s="8"/>
      <c r="GQR510" s="8"/>
      <c r="GQS510" s="8"/>
      <c r="GQT510" s="8"/>
      <c r="GQU510" s="8"/>
      <c r="GQV510" s="8"/>
      <c r="GQW510" s="8"/>
      <c r="GQX510" s="8"/>
      <c r="GQY510" s="8"/>
      <c r="GQZ510" s="8"/>
      <c r="GRA510" s="8"/>
      <c r="GRB510" s="8"/>
      <c r="GRC510" s="8"/>
      <c r="GRD510" s="8"/>
      <c r="GRE510" s="8"/>
      <c r="GRF510" s="8"/>
      <c r="GRG510" s="8"/>
      <c r="GRH510" s="8"/>
      <c r="GRI510" s="8"/>
      <c r="GRJ510" s="8"/>
      <c r="GRK510" s="8"/>
      <c r="GRL510" s="8"/>
      <c r="GRM510" s="8"/>
      <c r="GRN510" s="8"/>
      <c r="GRO510" s="8"/>
      <c r="GRP510" s="8"/>
      <c r="GRQ510" s="8"/>
      <c r="GRR510" s="8"/>
      <c r="GRS510" s="8"/>
      <c r="GRT510" s="8"/>
      <c r="GRU510" s="8"/>
      <c r="GRV510" s="8"/>
      <c r="GRW510" s="8"/>
      <c r="GRX510" s="8"/>
      <c r="GRY510" s="8"/>
      <c r="GRZ510" s="8"/>
      <c r="GSA510" s="8"/>
      <c r="GSB510" s="8"/>
      <c r="GSC510" s="8"/>
      <c r="GSD510" s="8"/>
      <c r="GSE510" s="8"/>
      <c r="GSF510" s="8"/>
      <c r="GSG510" s="8"/>
      <c r="GSH510" s="8"/>
      <c r="GSI510" s="8"/>
      <c r="GSJ510" s="8"/>
      <c r="GSK510" s="8"/>
      <c r="GSL510" s="8"/>
      <c r="GSM510" s="8"/>
      <c r="GSN510" s="8"/>
      <c r="GSO510" s="8"/>
      <c r="GSP510" s="8"/>
      <c r="GSQ510" s="8"/>
      <c r="GSR510" s="8"/>
      <c r="GSS510" s="8"/>
      <c r="GST510" s="8"/>
      <c r="GSU510" s="8"/>
      <c r="GSV510" s="8"/>
      <c r="GSW510" s="8"/>
      <c r="GSX510" s="8"/>
      <c r="GSY510" s="8"/>
      <c r="GSZ510" s="8"/>
      <c r="GTA510" s="8"/>
      <c r="GTB510" s="8"/>
      <c r="GTC510" s="8"/>
      <c r="GTD510" s="8"/>
      <c r="GTE510" s="8"/>
      <c r="GTF510" s="8"/>
      <c r="GTG510" s="8"/>
      <c r="GTH510" s="8"/>
      <c r="GTI510" s="8"/>
      <c r="GTJ510" s="8"/>
      <c r="GTK510" s="8"/>
      <c r="GTL510" s="8"/>
      <c r="GTM510" s="8"/>
      <c r="GTN510" s="8"/>
      <c r="GTO510" s="8"/>
      <c r="GTP510" s="8"/>
      <c r="GTQ510" s="8"/>
      <c r="GTR510" s="8"/>
      <c r="GTS510" s="8"/>
      <c r="GTT510" s="8"/>
      <c r="GTU510" s="8"/>
      <c r="GTV510" s="8"/>
      <c r="GTW510" s="8"/>
      <c r="GTX510" s="8"/>
      <c r="GTY510" s="8"/>
      <c r="GTZ510" s="8"/>
      <c r="GUA510" s="8"/>
      <c r="GUB510" s="8"/>
      <c r="GUC510" s="8"/>
      <c r="GUD510" s="8"/>
      <c r="GUE510" s="8"/>
      <c r="GUF510" s="8"/>
      <c r="GUG510" s="8"/>
      <c r="GUH510" s="8"/>
      <c r="GUI510" s="8"/>
      <c r="GUJ510" s="8"/>
      <c r="GUK510" s="8"/>
      <c r="GUL510" s="8"/>
      <c r="GUM510" s="8"/>
      <c r="GUN510" s="8"/>
      <c r="GUO510" s="8"/>
      <c r="GUP510" s="8"/>
      <c r="GUQ510" s="8"/>
      <c r="GUR510" s="8"/>
      <c r="GUS510" s="8"/>
      <c r="GUT510" s="8"/>
      <c r="GUU510" s="8"/>
      <c r="GUV510" s="8"/>
      <c r="GUW510" s="8"/>
      <c r="GUX510" s="8"/>
      <c r="GUY510" s="8"/>
      <c r="GUZ510" s="8"/>
      <c r="GVA510" s="8"/>
      <c r="GVB510" s="8"/>
      <c r="GVC510" s="8"/>
      <c r="GVD510" s="8"/>
      <c r="GVE510" s="8"/>
      <c r="GVF510" s="8"/>
      <c r="GVG510" s="8"/>
      <c r="GVH510" s="8"/>
      <c r="GVI510" s="8"/>
      <c r="GVJ510" s="8"/>
      <c r="GVK510" s="8"/>
      <c r="GVL510" s="8"/>
      <c r="GVM510" s="8"/>
      <c r="GVN510" s="8"/>
      <c r="GVO510" s="8"/>
      <c r="GVP510" s="8"/>
      <c r="GVQ510" s="8"/>
      <c r="GVR510" s="8"/>
      <c r="GVS510" s="8"/>
      <c r="GVT510" s="8"/>
      <c r="GVU510" s="8"/>
      <c r="GVV510" s="8"/>
      <c r="GVW510" s="8"/>
      <c r="GVX510" s="8"/>
      <c r="GVY510" s="8"/>
      <c r="GVZ510" s="8"/>
      <c r="GWA510" s="8"/>
      <c r="GWB510" s="8"/>
      <c r="GWC510" s="8"/>
      <c r="GWD510" s="8"/>
      <c r="GWE510" s="8"/>
      <c r="GWF510" s="8"/>
      <c r="GWG510" s="8"/>
      <c r="GWH510" s="8"/>
      <c r="GWI510" s="8"/>
      <c r="GWJ510" s="8"/>
      <c r="GWK510" s="8"/>
      <c r="GWL510" s="8"/>
      <c r="GWM510" s="8"/>
      <c r="GWN510" s="8"/>
      <c r="GWO510" s="8"/>
      <c r="GWP510" s="8"/>
      <c r="GWQ510" s="8"/>
      <c r="GWR510" s="8"/>
      <c r="GWS510" s="8"/>
      <c r="GWT510" s="8"/>
      <c r="GWU510" s="8"/>
      <c r="GWV510" s="8"/>
      <c r="GWW510" s="8"/>
      <c r="GWX510" s="8"/>
      <c r="GWY510" s="8"/>
      <c r="GWZ510" s="8"/>
      <c r="GXA510" s="8"/>
      <c r="GXB510" s="8"/>
      <c r="GXC510" s="8"/>
      <c r="GXD510" s="8"/>
      <c r="GXE510" s="8"/>
      <c r="GXF510" s="8"/>
      <c r="GXG510" s="8"/>
      <c r="GXH510" s="8"/>
      <c r="GXI510" s="8"/>
      <c r="GXJ510" s="8"/>
      <c r="GXK510" s="8"/>
      <c r="GXL510" s="8"/>
      <c r="GXM510" s="8"/>
      <c r="GXN510" s="8"/>
      <c r="GXO510" s="8"/>
      <c r="GXP510" s="8"/>
      <c r="GXQ510" s="8"/>
      <c r="GXR510" s="8"/>
      <c r="GXS510" s="8"/>
      <c r="GXT510" s="8"/>
      <c r="GXU510" s="8"/>
      <c r="GXV510" s="8"/>
      <c r="GXW510" s="8"/>
      <c r="GXX510" s="8"/>
      <c r="GXY510" s="8"/>
      <c r="GXZ510" s="8"/>
      <c r="GYA510" s="8"/>
      <c r="GYB510" s="8"/>
      <c r="GYC510" s="8"/>
      <c r="GYD510" s="8"/>
      <c r="GYE510" s="8"/>
      <c r="GYF510" s="8"/>
      <c r="GYG510" s="8"/>
      <c r="GYH510" s="8"/>
      <c r="GYI510" s="8"/>
      <c r="GYJ510" s="8"/>
      <c r="GYK510" s="8"/>
      <c r="GYL510" s="8"/>
      <c r="GYM510" s="8"/>
      <c r="GYN510" s="8"/>
      <c r="GYO510" s="8"/>
      <c r="GYP510" s="8"/>
      <c r="GYQ510" s="8"/>
      <c r="GYR510" s="8"/>
      <c r="GYS510" s="8"/>
      <c r="GYT510" s="8"/>
      <c r="GYU510" s="8"/>
      <c r="GYV510" s="8"/>
      <c r="GYW510" s="8"/>
      <c r="GYX510" s="8"/>
      <c r="GYY510" s="8"/>
      <c r="GYZ510" s="8"/>
      <c r="GZA510" s="8"/>
      <c r="GZB510" s="8"/>
      <c r="GZC510" s="8"/>
      <c r="GZD510" s="8"/>
      <c r="GZE510" s="8"/>
      <c r="GZF510" s="8"/>
      <c r="GZG510" s="8"/>
      <c r="GZH510" s="8"/>
      <c r="GZI510" s="8"/>
      <c r="GZJ510" s="8"/>
      <c r="GZK510" s="8"/>
      <c r="GZL510" s="8"/>
      <c r="GZM510" s="8"/>
      <c r="GZN510" s="8"/>
      <c r="GZO510" s="8"/>
      <c r="GZP510" s="8"/>
      <c r="GZQ510" s="8"/>
      <c r="GZR510" s="8"/>
      <c r="GZS510" s="8"/>
      <c r="GZT510" s="8"/>
      <c r="GZU510" s="8"/>
      <c r="GZV510" s="8"/>
      <c r="GZW510" s="8"/>
      <c r="GZX510" s="8"/>
      <c r="GZY510" s="8"/>
      <c r="GZZ510" s="8"/>
      <c r="HAA510" s="8"/>
      <c r="HAB510" s="8"/>
      <c r="HAC510" s="8"/>
      <c r="HAD510" s="8"/>
      <c r="HAE510" s="8"/>
      <c r="HAF510" s="8"/>
      <c r="HAG510" s="8"/>
      <c r="HAH510" s="8"/>
      <c r="HAI510" s="8"/>
      <c r="HAJ510" s="8"/>
      <c r="HAK510" s="8"/>
      <c r="HAL510" s="8"/>
      <c r="HAM510" s="8"/>
      <c r="HAN510" s="8"/>
      <c r="HAO510" s="8"/>
      <c r="HAP510" s="8"/>
      <c r="HAQ510" s="8"/>
      <c r="HAR510" s="8"/>
      <c r="HAS510" s="8"/>
      <c r="HAT510" s="8"/>
      <c r="HAU510" s="8"/>
      <c r="HAV510" s="8"/>
      <c r="HAW510" s="8"/>
      <c r="HAX510" s="8"/>
      <c r="HAY510" s="8"/>
      <c r="HAZ510" s="8"/>
      <c r="HBA510" s="8"/>
      <c r="HBB510" s="8"/>
      <c r="HBC510" s="8"/>
      <c r="HBD510" s="8"/>
      <c r="HBE510" s="8"/>
      <c r="HBF510" s="8"/>
      <c r="HBG510" s="8"/>
      <c r="HBH510" s="8"/>
      <c r="HBI510" s="8"/>
      <c r="HBJ510" s="8"/>
      <c r="HBK510" s="8"/>
      <c r="HBL510" s="8"/>
      <c r="HBM510" s="8"/>
      <c r="HBN510" s="8"/>
      <c r="HBO510" s="8"/>
      <c r="HBP510" s="8"/>
      <c r="HBQ510" s="8"/>
      <c r="HBR510" s="8"/>
      <c r="HBS510" s="8"/>
      <c r="HBT510" s="8"/>
      <c r="HBU510" s="8"/>
      <c r="HBV510" s="8"/>
      <c r="HBW510" s="8"/>
      <c r="HBX510" s="8"/>
      <c r="HBY510" s="8"/>
      <c r="HBZ510" s="8"/>
      <c r="HCA510" s="8"/>
      <c r="HCB510" s="8"/>
      <c r="HCC510" s="8"/>
      <c r="HCD510" s="8"/>
      <c r="HCE510" s="8"/>
      <c r="HCF510" s="8"/>
      <c r="HCG510" s="8"/>
      <c r="HCH510" s="8"/>
      <c r="HCI510" s="8"/>
      <c r="HCJ510" s="8"/>
      <c r="HCK510" s="8"/>
      <c r="HCL510" s="8"/>
      <c r="HCM510" s="8"/>
      <c r="HCN510" s="8"/>
      <c r="HCO510" s="8"/>
      <c r="HCP510" s="8"/>
      <c r="HCQ510" s="8"/>
      <c r="HCR510" s="8"/>
      <c r="HCS510" s="8"/>
      <c r="HCT510" s="8"/>
      <c r="HCU510" s="8"/>
      <c r="HCV510" s="8"/>
      <c r="HCW510" s="8"/>
      <c r="HCX510" s="8"/>
      <c r="HCY510" s="8"/>
      <c r="HCZ510" s="8"/>
      <c r="HDA510" s="8"/>
      <c r="HDB510" s="8"/>
      <c r="HDC510" s="8"/>
      <c r="HDD510" s="8"/>
      <c r="HDE510" s="8"/>
      <c r="HDF510" s="8"/>
      <c r="HDG510" s="8"/>
      <c r="HDH510" s="8"/>
      <c r="HDI510" s="8"/>
      <c r="HDJ510" s="8"/>
      <c r="HDK510" s="8"/>
      <c r="HDL510" s="8"/>
      <c r="HDM510" s="8"/>
      <c r="HDN510" s="8"/>
      <c r="HDO510" s="8"/>
      <c r="HDP510" s="8"/>
      <c r="HDQ510" s="8"/>
      <c r="HDR510" s="8"/>
      <c r="HDS510" s="8"/>
      <c r="HDT510" s="8"/>
      <c r="HDU510" s="8"/>
      <c r="HDV510" s="8"/>
      <c r="HDW510" s="8"/>
      <c r="HDX510" s="8"/>
      <c r="HDY510" s="8"/>
      <c r="HDZ510" s="8"/>
      <c r="HEA510" s="8"/>
      <c r="HEB510" s="8"/>
      <c r="HEC510" s="8"/>
      <c r="HED510" s="8"/>
      <c r="HEE510" s="8"/>
      <c r="HEF510" s="8"/>
      <c r="HEG510" s="8"/>
      <c r="HEH510" s="8"/>
      <c r="HEI510" s="8"/>
      <c r="HEJ510" s="8"/>
      <c r="HEK510" s="8"/>
      <c r="HEL510" s="8"/>
      <c r="HEM510" s="8"/>
      <c r="HEN510" s="8"/>
      <c r="HEO510" s="8"/>
      <c r="HEP510" s="8"/>
      <c r="HEQ510" s="8"/>
      <c r="HER510" s="8"/>
      <c r="HES510" s="8"/>
      <c r="HET510" s="8"/>
      <c r="HEU510" s="8"/>
      <c r="HEV510" s="8"/>
      <c r="HEW510" s="8"/>
      <c r="HEX510" s="8"/>
      <c r="HEY510" s="8"/>
      <c r="HEZ510" s="8"/>
      <c r="HFA510" s="8"/>
      <c r="HFB510" s="8"/>
      <c r="HFC510" s="8"/>
      <c r="HFD510" s="8"/>
      <c r="HFE510" s="8"/>
      <c r="HFF510" s="8"/>
      <c r="HFG510" s="8"/>
      <c r="HFH510" s="8"/>
      <c r="HFI510" s="8"/>
      <c r="HFJ510" s="8"/>
      <c r="HFK510" s="8"/>
      <c r="HFL510" s="8"/>
      <c r="HFM510" s="8"/>
      <c r="HFN510" s="8"/>
      <c r="HFO510" s="8"/>
      <c r="HFP510" s="8"/>
      <c r="HFQ510" s="8"/>
      <c r="HFR510" s="8"/>
      <c r="HFS510" s="8"/>
      <c r="HFT510" s="8"/>
      <c r="HFU510" s="8"/>
      <c r="HFV510" s="8"/>
      <c r="HFW510" s="8"/>
      <c r="HFX510" s="8"/>
      <c r="HFY510" s="8"/>
      <c r="HFZ510" s="8"/>
      <c r="HGA510" s="8"/>
      <c r="HGB510" s="8"/>
      <c r="HGC510" s="8"/>
      <c r="HGD510" s="8"/>
      <c r="HGE510" s="8"/>
      <c r="HGF510" s="8"/>
      <c r="HGG510" s="8"/>
      <c r="HGH510" s="8"/>
      <c r="HGI510" s="8"/>
      <c r="HGJ510" s="8"/>
      <c r="HGK510" s="8"/>
      <c r="HGL510" s="8"/>
      <c r="HGM510" s="8"/>
      <c r="HGN510" s="8"/>
      <c r="HGO510" s="8"/>
      <c r="HGP510" s="8"/>
      <c r="HGQ510" s="8"/>
      <c r="HGR510" s="8"/>
      <c r="HGS510" s="8"/>
      <c r="HGT510" s="8"/>
      <c r="HGU510" s="8"/>
      <c r="HGV510" s="8"/>
      <c r="HGW510" s="8"/>
      <c r="HGX510" s="8"/>
      <c r="HGY510" s="8"/>
      <c r="HGZ510" s="8"/>
      <c r="HHA510" s="8"/>
      <c r="HHB510" s="8"/>
      <c r="HHC510" s="8"/>
      <c r="HHD510" s="8"/>
      <c r="HHE510" s="8"/>
      <c r="HHF510" s="8"/>
      <c r="HHG510" s="8"/>
      <c r="HHH510" s="8"/>
      <c r="HHI510" s="8"/>
      <c r="HHJ510" s="8"/>
      <c r="HHK510" s="8"/>
      <c r="HHL510" s="8"/>
      <c r="HHM510" s="8"/>
      <c r="HHN510" s="8"/>
      <c r="HHO510" s="8"/>
      <c r="HHP510" s="8"/>
      <c r="HHQ510" s="8"/>
      <c r="HHR510" s="8"/>
      <c r="HHS510" s="8"/>
      <c r="HHT510" s="8"/>
      <c r="HHU510" s="8"/>
      <c r="HHV510" s="8"/>
      <c r="HHW510" s="8"/>
      <c r="HHX510" s="8"/>
      <c r="HHY510" s="8"/>
      <c r="HHZ510" s="8"/>
      <c r="HIA510" s="8"/>
      <c r="HIB510" s="8"/>
      <c r="HIC510" s="8"/>
      <c r="HID510" s="8"/>
      <c r="HIE510" s="8"/>
      <c r="HIF510" s="8"/>
      <c r="HIG510" s="8"/>
      <c r="HIH510" s="8"/>
      <c r="HII510" s="8"/>
      <c r="HIJ510" s="8"/>
      <c r="HIK510" s="8"/>
      <c r="HIL510" s="8"/>
      <c r="HIM510" s="8"/>
      <c r="HIN510" s="8"/>
      <c r="HIO510" s="8"/>
      <c r="HIP510" s="8"/>
      <c r="HIQ510" s="8"/>
      <c r="HIR510" s="8"/>
      <c r="HIS510" s="8"/>
      <c r="HIT510" s="8"/>
      <c r="HIU510" s="8"/>
      <c r="HIV510" s="8"/>
      <c r="HIW510" s="8"/>
      <c r="HIX510" s="8"/>
      <c r="HIY510" s="8"/>
      <c r="HIZ510" s="8"/>
      <c r="HJA510" s="8"/>
      <c r="HJB510" s="8"/>
      <c r="HJC510" s="8"/>
      <c r="HJD510" s="8"/>
      <c r="HJE510" s="8"/>
      <c r="HJF510" s="8"/>
      <c r="HJG510" s="8"/>
      <c r="HJH510" s="8"/>
      <c r="HJI510" s="8"/>
      <c r="HJJ510" s="8"/>
      <c r="HJK510" s="8"/>
      <c r="HJL510" s="8"/>
      <c r="HJM510" s="8"/>
      <c r="HJN510" s="8"/>
      <c r="HJO510" s="8"/>
      <c r="HJP510" s="8"/>
      <c r="HJQ510" s="8"/>
      <c r="HJR510" s="8"/>
      <c r="HJS510" s="8"/>
      <c r="HJT510" s="8"/>
      <c r="HJU510" s="8"/>
      <c r="HJV510" s="8"/>
      <c r="HJW510" s="8"/>
      <c r="HJX510" s="8"/>
      <c r="HJY510" s="8"/>
      <c r="HJZ510" s="8"/>
      <c r="HKA510" s="8"/>
      <c r="HKB510" s="8"/>
      <c r="HKC510" s="8"/>
      <c r="HKD510" s="8"/>
      <c r="HKE510" s="8"/>
      <c r="HKF510" s="8"/>
      <c r="HKG510" s="8"/>
      <c r="HKH510" s="8"/>
      <c r="HKI510" s="8"/>
      <c r="HKJ510" s="8"/>
      <c r="HKK510" s="8"/>
      <c r="HKL510" s="8"/>
      <c r="HKM510" s="8"/>
      <c r="HKN510" s="8"/>
      <c r="HKO510" s="8"/>
      <c r="HKP510" s="8"/>
      <c r="HKQ510" s="8"/>
      <c r="HKR510" s="8"/>
      <c r="HKS510" s="8"/>
      <c r="HKT510" s="8"/>
      <c r="HKU510" s="8"/>
      <c r="HKV510" s="8"/>
      <c r="HKW510" s="8"/>
      <c r="HKX510" s="8"/>
      <c r="HKY510" s="8"/>
      <c r="HKZ510" s="8"/>
      <c r="HLA510" s="8"/>
      <c r="HLB510" s="8"/>
      <c r="HLC510" s="8"/>
      <c r="HLD510" s="8"/>
      <c r="HLE510" s="8"/>
      <c r="HLF510" s="8"/>
      <c r="HLG510" s="8"/>
      <c r="HLH510" s="8"/>
      <c r="HLI510" s="8"/>
      <c r="HLJ510" s="8"/>
      <c r="HLK510" s="8"/>
      <c r="HLL510" s="8"/>
      <c r="HLM510" s="8"/>
      <c r="HLN510" s="8"/>
      <c r="HLO510" s="8"/>
      <c r="HLP510" s="8"/>
      <c r="HLQ510" s="8"/>
      <c r="HLR510" s="8"/>
      <c r="HLS510" s="8"/>
      <c r="HLT510" s="8"/>
      <c r="HLU510" s="8"/>
      <c r="HLV510" s="8"/>
      <c r="HLW510" s="8"/>
      <c r="HLX510" s="8"/>
      <c r="HLY510" s="8"/>
      <c r="HLZ510" s="8"/>
      <c r="HMA510" s="8"/>
      <c r="HMB510" s="8"/>
      <c r="HMC510" s="8"/>
      <c r="HMD510" s="8"/>
      <c r="HME510" s="8"/>
      <c r="HMF510" s="8"/>
      <c r="HMG510" s="8"/>
      <c r="HMH510" s="8"/>
      <c r="HMI510" s="8"/>
      <c r="HMJ510" s="8"/>
      <c r="HMK510" s="8"/>
      <c r="HML510" s="8"/>
      <c r="HMM510" s="8"/>
      <c r="HMN510" s="8"/>
      <c r="HMO510" s="8"/>
      <c r="HMP510" s="8"/>
      <c r="HMQ510" s="8"/>
      <c r="HMR510" s="8"/>
      <c r="HMS510" s="8"/>
      <c r="HMT510" s="8"/>
      <c r="HMU510" s="8"/>
      <c r="HMV510" s="8"/>
      <c r="HMW510" s="8"/>
      <c r="HMX510" s="8"/>
      <c r="HMY510" s="8"/>
      <c r="HMZ510" s="8"/>
      <c r="HNA510" s="8"/>
      <c r="HNB510" s="8"/>
      <c r="HNC510" s="8"/>
      <c r="HND510" s="8"/>
      <c r="HNE510" s="8"/>
      <c r="HNF510" s="8"/>
      <c r="HNG510" s="8"/>
      <c r="HNH510" s="8"/>
      <c r="HNI510" s="8"/>
      <c r="HNJ510" s="8"/>
      <c r="HNK510" s="8"/>
      <c r="HNL510" s="8"/>
      <c r="HNM510" s="8"/>
      <c r="HNN510" s="8"/>
      <c r="HNO510" s="8"/>
      <c r="HNP510" s="8"/>
      <c r="HNQ510" s="8"/>
      <c r="HNR510" s="8"/>
      <c r="HNS510" s="8"/>
      <c r="HNT510" s="8"/>
      <c r="HNU510" s="8"/>
      <c r="HNV510" s="8"/>
      <c r="HNW510" s="8"/>
      <c r="HNX510" s="8"/>
      <c r="HNY510" s="8"/>
      <c r="HNZ510" s="8"/>
      <c r="HOA510" s="8"/>
      <c r="HOB510" s="8"/>
      <c r="HOC510" s="8"/>
      <c r="HOD510" s="8"/>
      <c r="HOE510" s="8"/>
      <c r="HOF510" s="8"/>
      <c r="HOG510" s="8"/>
      <c r="HOH510" s="8"/>
      <c r="HOI510" s="8"/>
      <c r="HOJ510" s="8"/>
      <c r="HOK510" s="8"/>
      <c r="HOL510" s="8"/>
      <c r="HOM510" s="8"/>
      <c r="HON510" s="8"/>
      <c r="HOO510" s="8"/>
      <c r="HOP510" s="8"/>
      <c r="HOQ510" s="8"/>
      <c r="HOR510" s="8"/>
      <c r="HOS510" s="8"/>
      <c r="HOT510" s="8"/>
      <c r="HOU510" s="8"/>
      <c r="HOV510" s="8"/>
      <c r="HOW510" s="8"/>
      <c r="HOX510" s="8"/>
      <c r="HOY510" s="8"/>
      <c r="HOZ510" s="8"/>
      <c r="HPA510" s="8"/>
      <c r="HPB510" s="8"/>
      <c r="HPC510" s="8"/>
      <c r="HPD510" s="8"/>
      <c r="HPE510" s="8"/>
      <c r="HPF510" s="8"/>
      <c r="HPG510" s="8"/>
      <c r="HPH510" s="8"/>
      <c r="HPI510" s="8"/>
      <c r="HPJ510" s="8"/>
      <c r="HPK510" s="8"/>
      <c r="HPL510" s="8"/>
      <c r="HPM510" s="8"/>
      <c r="HPN510" s="8"/>
      <c r="HPO510" s="8"/>
      <c r="HPP510" s="8"/>
      <c r="HPQ510" s="8"/>
      <c r="HPR510" s="8"/>
      <c r="HPS510" s="8"/>
      <c r="HPT510" s="8"/>
      <c r="HPU510" s="8"/>
      <c r="HPV510" s="8"/>
      <c r="HPW510" s="8"/>
      <c r="HPX510" s="8"/>
      <c r="HPY510" s="8"/>
      <c r="HPZ510" s="8"/>
      <c r="HQA510" s="8"/>
      <c r="HQB510" s="8"/>
      <c r="HQC510" s="8"/>
      <c r="HQD510" s="8"/>
      <c r="HQE510" s="8"/>
      <c r="HQF510" s="8"/>
      <c r="HQG510" s="8"/>
      <c r="HQH510" s="8"/>
      <c r="HQI510" s="8"/>
      <c r="HQJ510" s="8"/>
      <c r="HQK510" s="8"/>
      <c r="HQL510" s="8"/>
      <c r="HQM510" s="8"/>
      <c r="HQN510" s="8"/>
      <c r="HQO510" s="8"/>
      <c r="HQP510" s="8"/>
      <c r="HQQ510" s="8"/>
      <c r="HQR510" s="8"/>
      <c r="HQS510" s="8"/>
      <c r="HQT510" s="8"/>
      <c r="HQU510" s="8"/>
      <c r="HQV510" s="8"/>
      <c r="HQW510" s="8"/>
      <c r="HQX510" s="8"/>
      <c r="HQY510" s="8"/>
      <c r="HQZ510" s="8"/>
      <c r="HRA510" s="8"/>
      <c r="HRB510" s="8"/>
      <c r="HRC510" s="8"/>
      <c r="HRD510" s="8"/>
      <c r="HRE510" s="8"/>
      <c r="HRF510" s="8"/>
      <c r="HRG510" s="8"/>
      <c r="HRH510" s="8"/>
      <c r="HRI510" s="8"/>
      <c r="HRJ510" s="8"/>
      <c r="HRK510" s="8"/>
      <c r="HRL510" s="8"/>
      <c r="HRM510" s="8"/>
      <c r="HRN510" s="8"/>
      <c r="HRO510" s="8"/>
      <c r="HRP510" s="8"/>
      <c r="HRQ510" s="8"/>
      <c r="HRR510" s="8"/>
      <c r="HRS510" s="8"/>
      <c r="HRT510" s="8"/>
      <c r="HRU510" s="8"/>
      <c r="HRV510" s="8"/>
      <c r="HRW510" s="8"/>
      <c r="HRX510" s="8"/>
      <c r="HRY510" s="8"/>
      <c r="HRZ510" s="8"/>
      <c r="HSA510" s="8"/>
      <c r="HSB510" s="8"/>
      <c r="HSC510" s="8"/>
      <c r="HSD510" s="8"/>
      <c r="HSE510" s="8"/>
      <c r="HSF510" s="8"/>
      <c r="HSG510" s="8"/>
      <c r="HSH510" s="8"/>
      <c r="HSI510" s="8"/>
      <c r="HSJ510" s="8"/>
      <c r="HSK510" s="8"/>
      <c r="HSL510" s="8"/>
      <c r="HSM510" s="8"/>
      <c r="HSN510" s="8"/>
      <c r="HSO510" s="8"/>
      <c r="HSP510" s="8"/>
      <c r="HSQ510" s="8"/>
      <c r="HSR510" s="8"/>
      <c r="HSS510" s="8"/>
      <c r="HST510" s="8"/>
      <c r="HSU510" s="8"/>
      <c r="HSV510" s="8"/>
      <c r="HSW510" s="8"/>
      <c r="HSX510" s="8"/>
      <c r="HSY510" s="8"/>
      <c r="HSZ510" s="8"/>
      <c r="HTA510" s="8"/>
      <c r="HTB510" s="8"/>
      <c r="HTC510" s="8"/>
      <c r="HTD510" s="8"/>
      <c r="HTE510" s="8"/>
      <c r="HTF510" s="8"/>
      <c r="HTG510" s="8"/>
      <c r="HTH510" s="8"/>
      <c r="HTI510" s="8"/>
      <c r="HTJ510" s="8"/>
      <c r="HTK510" s="8"/>
      <c r="HTL510" s="8"/>
      <c r="HTM510" s="8"/>
      <c r="HTN510" s="8"/>
      <c r="HTO510" s="8"/>
      <c r="HTP510" s="8"/>
      <c r="HTQ510" s="8"/>
      <c r="HTR510" s="8"/>
      <c r="HTS510" s="8"/>
      <c r="HTT510" s="8"/>
      <c r="HTU510" s="8"/>
      <c r="HTV510" s="8"/>
      <c r="HTW510" s="8"/>
      <c r="HTX510" s="8"/>
      <c r="HTY510" s="8"/>
      <c r="HTZ510" s="8"/>
      <c r="HUA510" s="8"/>
      <c r="HUB510" s="8"/>
      <c r="HUC510" s="8"/>
      <c r="HUD510" s="8"/>
      <c r="HUE510" s="8"/>
      <c r="HUF510" s="8"/>
      <c r="HUG510" s="8"/>
      <c r="HUH510" s="8"/>
      <c r="HUI510" s="8"/>
      <c r="HUJ510" s="8"/>
      <c r="HUK510" s="8"/>
      <c r="HUL510" s="8"/>
      <c r="HUM510" s="8"/>
      <c r="HUN510" s="8"/>
      <c r="HUO510" s="8"/>
      <c r="HUP510" s="8"/>
      <c r="HUQ510" s="8"/>
      <c r="HUR510" s="8"/>
      <c r="HUS510" s="8"/>
      <c r="HUT510" s="8"/>
      <c r="HUU510" s="8"/>
      <c r="HUV510" s="8"/>
      <c r="HUW510" s="8"/>
      <c r="HUX510" s="8"/>
      <c r="HUY510" s="8"/>
      <c r="HUZ510" s="8"/>
      <c r="HVA510" s="8"/>
      <c r="HVB510" s="8"/>
      <c r="HVC510" s="8"/>
      <c r="HVD510" s="8"/>
      <c r="HVE510" s="8"/>
      <c r="HVF510" s="8"/>
      <c r="HVG510" s="8"/>
      <c r="HVH510" s="8"/>
      <c r="HVI510" s="8"/>
      <c r="HVJ510" s="8"/>
      <c r="HVK510" s="8"/>
      <c r="HVL510" s="8"/>
      <c r="HVM510" s="8"/>
      <c r="HVN510" s="8"/>
      <c r="HVO510" s="8"/>
      <c r="HVP510" s="8"/>
      <c r="HVQ510" s="8"/>
      <c r="HVR510" s="8"/>
      <c r="HVS510" s="8"/>
      <c r="HVT510" s="8"/>
      <c r="HVU510" s="8"/>
      <c r="HVV510" s="8"/>
      <c r="HVW510" s="8"/>
      <c r="HVX510" s="8"/>
      <c r="HVY510" s="8"/>
      <c r="HVZ510" s="8"/>
      <c r="HWA510" s="8"/>
      <c r="HWB510" s="8"/>
      <c r="HWC510" s="8"/>
      <c r="HWD510" s="8"/>
      <c r="HWE510" s="8"/>
      <c r="HWF510" s="8"/>
      <c r="HWG510" s="8"/>
      <c r="HWH510" s="8"/>
      <c r="HWI510" s="8"/>
      <c r="HWJ510" s="8"/>
      <c r="HWK510" s="8"/>
      <c r="HWL510" s="8"/>
      <c r="HWM510" s="8"/>
      <c r="HWN510" s="8"/>
      <c r="HWO510" s="8"/>
      <c r="HWP510" s="8"/>
      <c r="HWQ510" s="8"/>
      <c r="HWR510" s="8"/>
      <c r="HWS510" s="8"/>
      <c r="HWT510" s="8"/>
      <c r="HWU510" s="8"/>
      <c r="HWV510" s="8"/>
      <c r="HWW510" s="8"/>
      <c r="HWX510" s="8"/>
      <c r="HWY510" s="8"/>
      <c r="HWZ510" s="8"/>
      <c r="HXA510" s="8"/>
      <c r="HXB510" s="8"/>
      <c r="HXC510" s="8"/>
      <c r="HXD510" s="8"/>
      <c r="HXE510" s="8"/>
      <c r="HXF510" s="8"/>
      <c r="HXG510" s="8"/>
      <c r="HXH510" s="8"/>
      <c r="HXI510" s="8"/>
      <c r="HXJ510" s="8"/>
      <c r="HXK510" s="8"/>
      <c r="HXL510" s="8"/>
      <c r="HXM510" s="8"/>
      <c r="HXN510" s="8"/>
      <c r="HXO510" s="8"/>
      <c r="HXP510" s="8"/>
      <c r="HXQ510" s="8"/>
      <c r="HXR510" s="8"/>
      <c r="HXS510" s="8"/>
      <c r="HXT510" s="8"/>
      <c r="HXU510" s="8"/>
      <c r="HXV510" s="8"/>
      <c r="HXW510" s="8"/>
      <c r="HXX510" s="8"/>
      <c r="HXY510" s="8"/>
      <c r="HXZ510" s="8"/>
      <c r="HYA510" s="8"/>
      <c r="HYB510" s="8"/>
      <c r="HYC510" s="8"/>
      <c r="HYD510" s="8"/>
      <c r="HYE510" s="8"/>
      <c r="HYF510" s="8"/>
      <c r="HYG510" s="8"/>
      <c r="HYH510" s="8"/>
      <c r="HYI510" s="8"/>
      <c r="HYJ510" s="8"/>
      <c r="HYK510" s="8"/>
      <c r="HYL510" s="8"/>
      <c r="HYM510" s="8"/>
      <c r="HYN510" s="8"/>
      <c r="HYO510" s="8"/>
      <c r="HYP510" s="8"/>
      <c r="HYQ510" s="8"/>
      <c r="HYR510" s="8"/>
      <c r="HYS510" s="8"/>
      <c r="HYT510" s="8"/>
      <c r="HYU510" s="8"/>
      <c r="HYV510" s="8"/>
      <c r="HYW510" s="8"/>
      <c r="HYX510" s="8"/>
      <c r="HYY510" s="8"/>
      <c r="HYZ510" s="8"/>
      <c r="HZA510" s="8"/>
      <c r="HZB510" s="8"/>
      <c r="HZC510" s="8"/>
      <c r="HZD510" s="8"/>
      <c r="HZE510" s="8"/>
      <c r="HZF510" s="8"/>
      <c r="HZG510" s="8"/>
      <c r="HZH510" s="8"/>
      <c r="HZI510" s="8"/>
      <c r="HZJ510" s="8"/>
      <c r="HZK510" s="8"/>
      <c r="HZL510" s="8"/>
      <c r="HZM510" s="8"/>
      <c r="HZN510" s="8"/>
      <c r="HZO510" s="8"/>
      <c r="HZP510" s="8"/>
      <c r="HZQ510" s="8"/>
      <c r="HZR510" s="8"/>
      <c r="HZS510" s="8"/>
      <c r="HZT510" s="8"/>
      <c r="HZU510" s="8"/>
      <c r="HZV510" s="8"/>
      <c r="HZW510" s="8"/>
      <c r="HZX510" s="8"/>
      <c r="HZY510" s="8"/>
      <c r="HZZ510" s="8"/>
      <c r="IAA510" s="8"/>
      <c r="IAB510" s="8"/>
      <c r="IAC510" s="8"/>
      <c r="IAD510" s="8"/>
      <c r="IAE510" s="8"/>
      <c r="IAF510" s="8"/>
      <c r="IAG510" s="8"/>
      <c r="IAH510" s="8"/>
      <c r="IAI510" s="8"/>
      <c r="IAJ510" s="8"/>
      <c r="IAK510" s="8"/>
      <c r="IAL510" s="8"/>
      <c r="IAM510" s="8"/>
      <c r="IAN510" s="8"/>
      <c r="IAO510" s="8"/>
      <c r="IAP510" s="8"/>
      <c r="IAQ510" s="8"/>
      <c r="IAR510" s="8"/>
      <c r="IAS510" s="8"/>
      <c r="IAT510" s="8"/>
      <c r="IAU510" s="8"/>
      <c r="IAV510" s="8"/>
      <c r="IAW510" s="8"/>
      <c r="IAX510" s="8"/>
      <c r="IAY510" s="8"/>
      <c r="IAZ510" s="8"/>
      <c r="IBA510" s="8"/>
      <c r="IBB510" s="8"/>
      <c r="IBC510" s="8"/>
      <c r="IBD510" s="8"/>
      <c r="IBE510" s="8"/>
      <c r="IBF510" s="8"/>
      <c r="IBG510" s="8"/>
      <c r="IBH510" s="8"/>
      <c r="IBI510" s="8"/>
      <c r="IBJ510" s="8"/>
      <c r="IBK510" s="8"/>
      <c r="IBL510" s="8"/>
      <c r="IBM510" s="8"/>
      <c r="IBN510" s="8"/>
      <c r="IBO510" s="8"/>
      <c r="IBP510" s="8"/>
      <c r="IBQ510" s="8"/>
      <c r="IBR510" s="8"/>
      <c r="IBS510" s="8"/>
      <c r="IBT510" s="8"/>
      <c r="IBU510" s="8"/>
      <c r="IBV510" s="8"/>
      <c r="IBW510" s="8"/>
      <c r="IBX510" s="8"/>
      <c r="IBY510" s="8"/>
      <c r="IBZ510" s="8"/>
      <c r="ICA510" s="8"/>
      <c r="ICB510" s="8"/>
      <c r="ICC510" s="8"/>
      <c r="ICD510" s="8"/>
      <c r="ICE510" s="8"/>
      <c r="ICF510" s="8"/>
      <c r="ICG510" s="8"/>
      <c r="ICH510" s="8"/>
      <c r="ICI510" s="8"/>
      <c r="ICJ510" s="8"/>
      <c r="ICK510" s="8"/>
      <c r="ICL510" s="8"/>
      <c r="ICM510" s="8"/>
      <c r="ICN510" s="8"/>
      <c r="ICO510" s="8"/>
      <c r="ICP510" s="8"/>
      <c r="ICQ510" s="8"/>
      <c r="ICR510" s="8"/>
      <c r="ICS510" s="8"/>
      <c r="ICT510" s="8"/>
      <c r="ICU510" s="8"/>
      <c r="ICV510" s="8"/>
      <c r="ICW510" s="8"/>
      <c r="ICX510" s="8"/>
      <c r="ICY510" s="8"/>
      <c r="ICZ510" s="8"/>
      <c r="IDA510" s="8"/>
      <c r="IDB510" s="8"/>
      <c r="IDC510" s="8"/>
      <c r="IDD510" s="8"/>
      <c r="IDE510" s="8"/>
      <c r="IDF510" s="8"/>
      <c r="IDG510" s="8"/>
      <c r="IDH510" s="8"/>
      <c r="IDI510" s="8"/>
      <c r="IDJ510" s="8"/>
      <c r="IDK510" s="8"/>
      <c r="IDL510" s="8"/>
      <c r="IDM510" s="8"/>
      <c r="IDN510" s="8"/>
      <c r="IDO510" s="8"/>
      <c r="IDP510" s="8"/>
      <c r="IDQ510" s="8"/>
      <c r="IDR510" s="8"/>
      <c r="IDS510" s="8"/>
      <c r="IDT510" s="8"/>
      <c r="IDU510" s="8"/>
      <c r="IDV510" s="8"/>
      <c r="IDW510" s="8"/>
      <c r="IDX510" s="8"/>
      <c r="IDY510" s="8"/>
      <c r="IDZ510" s="8"/>
      <c r="IEA510" s="8"/>
      <c r="IEB510" s="8"/>
      <c r="IEC510" s="8"/>
      <c r="IED510" s="8"/>
      <c r="IEE510" s="8"/>
      <c r="IEF510" s="8"/>
      <c r="IEG510" s="8"/>
      <c r="IEH510" s="8"/>
      <c r="IEI510" s="8"/>
      <c r="IEJ510" s="8"/>
      <c r="IEK510" s="8"/>
      <c r="IEL510" s="8"/>
      <c r="IEM510" s="8"/>
      <c r="IEN510" s="8"/>
      <c r="IEO510" s="8"/>
      <c r="IEP510" s="8"/>
      <c r="IEQ510" s="8"/>
      <c r="IER510" s="8"/>
      <c r="IES510" s="8"/>
      <c r="IET510" s="8"/>
      <c r="IEU510" s="8"/>
      <c r="IEV510" s="8"/>
      <c r="IEW510" s="8"/>
      <c r="IEX510" s="8"/>
      <c r="IEY510" s="8"/>
      <c r="IEZ510" s="8"/>
      <c r="IFA510" s="8"/>
      <c r="IFB510" s="8"/>
      <c r="IFC510" s="8"/>
      <c r="IFD510" s="8"/>
      <c r="IFE510" s="8"/>
      <c r="IFF510" s="8"/>
      <c r="IFG510" s="8"/>
      <c r="IFH510" s="8"/>
      <c r="IFI510" s="8"/>
      <c r="IFJ510" s="8"/>
      <c r="IFK510" s="8"/>
      <c r="IFL510" s="8"/>
      <c r="IFM510" s="8"/>
      <c r="IFN510" s="8"/>
      <c r="IFO510" s="8"/>
      <c r="IFP510" s="8"/>
      <c r="IFQ510" s="8"/>
      <c r="IFR510" s="8"/>
      <c r="IFS510" s="8"/>
      <c r="IFT510" s="8"/>
      <c r="IFU510" s="8"/>
      <c r="IFV510" s="8"/>
      <c r="IFW510" s="8"/>
      <c r="IFX510" s="8"/>
      <c r="IFY510" s="8"/>
      <c r="IFZ510" s="8"/>
      <c r="IGA510" s="8"/>
      <c r="IGB510" s="8"/>
      <c r="IGC510" s="8"/>
      <c r="IGD510" s="8"/>
      <c r="IGE510" s="8"/>
      <c r="IGF510" s="8"/>
      <c r="IGG510" s="8"/>
      <c r="IGH510" s="8"/>
      <c r="IGI510" s="8"/>
      <c r="IGJ510" s="8"/>
      <c r="IGK510" s="8"/>
      <c r="IGL510" s="8"/>
      <c r="IGM510" s="8"/>
      <c r="IGN510" s="8"/>
      <c r="IGO510" s="8"/>
      <c r="IGP510" s="8"/>
      <c r="IGQ510" s="8"/>
      <c r="IGR510" s="8"/>
      <c r="IGS510" s="8"/>
      <c r="IGT510" s="8"/>
      <c r="IGU510" s="8"/>
      <c r="IGV510" s="8"/>
      <c r="IGW510" s="8"/>
      <c r="IGX510" s="8"/>
      <c r="IGY510" s="8"/>
      <c r="IGZ510" s="8"/>
      <c r="IHA510" s="8"/>
      <c r="IHB510" s="8"/>
      <c r="IHC510" s="8"/>
      <c r="IHD510" s="8"/>
      <c r="IHE510" s="8"/>
      <c r="IHF510" s="8"/>
      <c r="IHG510" s="8"/>
      <c r="IHH510" s="8"/>
      <c r="IHI510" s="8"/>
      <c r="IHJ510" s="8"/>
      <c r="IHK510" s="8"/>
      <c r="IHL510" s="8"/>
      <c r="IHM510" s="8"/>
      <c r="IHN510" s="8"/>
      <c r="IHO510" s="8"/>
      <c r="IHP510" s="8"/>
      <c r="IHQ510" s="8"/>
      <c r="IHR510" s="8"/>
      <c r="IHS510" s="8"/>
      <c r="IHT510" s="8"/>
      <c r="IHU510" s="8"/>
      <c r="IHV510" s="8"/>
      <c r="IHW510" s="8"/>
      <c r="IHX510" s="8"/>
      <c r="IHY510" s="8"/>
      <c r="IHZ510" s="8"/>
      <c r="IIA510" s="8"/>
      <c r="IIB510" s="8"/>
      <c r="IIC510" s="8"/>
      <c r="IID510" s="8"/>
      <c r="IIE510" s="8"/>
      <c r="IIF510" s="8"/>
      <c r="IIG510" s="8"/>
      <c r="IIH510" s="8"/>
      <c r="III510" s="8"/>
      <c r="IIJ510" s="8"/>
      <c r="IIK510" s="8"/>
      <c r="IIL510" s="8"/>
      <c r="IIM510" s="8"/>
      <c r="IIN510" s="8"/>
      <c r="IIO510" s="8"/>
      <c r="IIP510" s="8"/>
      <c r="IIQ510" s="8"/>
      <c r="IIR510" s="8"/>
      <c r="IIS510" s="8"/>
      <c r="IIT510" s="8"/>
      <c r="IIU510" s="8"/>
      <c r="IIV510" s="8"/>
      <c r="IIW510" s="8"/>
      <c r="IIX510" s="8"/>
      <c r="IIY510" s="8"/>
      <c r="IIZ510" s="8"/>
      <c r="IJA510" s="8"/>
      <c r="IJB510" s="8"/>
      <c r="IJC510" s="8"/>
      <c r="IJD510" s="8"/>
      <c r="IJE510" s="8"/>
      <c r="IJF510" s="8"/>
      <c r="IJG510" s="8"/>
      <c r="IJH510" s="8"/>
      <c r="IJI510" s="8"/>
      <c r="IJJ510" s="8"/>
      <c r="IJK510" s="8"/>
      <c r="IJL510" s="8"/>
      <c r="IJM510" s="8"/>
      <c r="IJN510" s="8"/>
      <c r="IJO510" s="8"/>
      <c r="IJP510" s="8"/>
      <c r="IJQ510" s="8"/>
      <c r="IJR510" s="8"/>
      <c r="IJS510" s="8"/>
      <c r="IJT510" s="8"/>
      <c r="IJU510" s="8"/>
      <c r="IJV510" s="8"/>
      <c r="IJW510" s="8"/>
      <c r="IJX510" s="8"/>
      <c r="IJY510" s="8"/>
      <c r="IJZ510" s="8"/>
      <c r="IKA510" s="8"/>
      <c r="IKB510" s="8"/>
      <c r="IKC510" s="8"/>
      <c r="IKD510" s="8"/>
      <c r="IKE510" s="8"/>
      <c r="IKF510" s="8"/>
      <c r="IKG510" s="8"/>
      <c r="IKH510" s="8"/>
      <c r="IKI510" s="8"/>
      <c r="IKJ510" s="8"/>
      <c r="IKK510" s="8"/>
      <c r="IKL510" s="8"/>
      <c r="IKM510" s="8"/>
      <c r="IKN510" s="8"/>
      <c r="IKO510" s="8"/>
      <c r="IKP510" s="8"/>
      <c r="IKQ510" s="8"/>
      <c r="IKR510" s="8"/>
      <c r="IKS510" s="8"/>
      <c r="IKT510" s="8"/>
      <c r="IKU510" s="8"/>
      <c r="IKV510" s="8"/>
      <c r="IKW510" s="8"/>
      <c r="IKX510" s="8"/>
      <c r="IKY510" s="8"/>
      <c r="IKZ510" s="8"/>
      <c r="ILA510" s="8"/>
      <c r="ILB510" s="8"/>
      <c r="ILC510" s="8"/>
      <c r="ILD510" s="8"/>
      <c r="ILE510" s="8"/>
      <c r="ILF510" s="8"/>
      <c r="ILG510" s="8"/>
      <c r="ILH510" s="8"/>
      <c r="ILI510" s="8"/>
      <c r="ILJ510" s="8"/>
      <c r="ILK510" s="8"/>
      <c r="ILL510" s="8"/>
      <c r="ILM510" s="8"/>
      <c r="ILN510" s="8"/>
      <c r="ILO510" s="8"/>
      <c r="ILP510" s="8"/>
      <c r="ILQ510" s="8"/>
      <c r="ILR510" s="8"/>
      <c r="ILS510" s="8"/>
      <c r="ILT510" s="8"/>
      <c r="ILU510" s="8"/>
      <c r="ILV510" s="8"/>
      <c r="ILW510" s="8"/>
      <c r="ILX510" s="8"/>
      <c r="ILY510" s="8"/>
      <c r="ILZ510" s="8"/>
      <c r="IMA510" s="8"/>
      <c r="IMB510" s="8"/>
      <c r="IMC510" s="8"/>
      <c r="IMD510" s="8"/>
      <c r="IME510" s="8"/>
      <c r="IMF510" s="8"/>
      <c r="IMG510" s="8"/>
      <c r="IMH510" s="8"/>
      <c r="IMI510" s="8"/>
      <c r="IMJ510" s="8"/>
      <c r="IMK510" s="8"/>
      <c r="IML510" s="8"/>
      <c r="IMM510" s="8"/>
      <c r="IMN510" s="8"/>
      <c r="IMO510" s="8"/>
      <c r="IMP510" s="8"/>
      <c r="IMQ510" s="8"/>
      <c r="IMR510" s="8"/>
      <c r="IMS510" s="8"/>
      <c r="IMT510" s="8"/>
      <c r="IMU510" s="8"/>
      <c r="IMV510" s="8"/>
      <c r="IMW510" s="8"/>
      <c r="IMX510" s="8"/>
      <c r="IMY510" s="8"/>
      <c r="IMZ510" s="8"/>
      <c r="INA510" s="8"/>
      <c r="INB510" s="8"/>
      <c r="INC510" s="8"/>
      <c r="IND510" s="8"/>
      <c r="INE510" s="8"/>
      <c r="INF510" s="8"/>
      <c r="ING510" s="8"/>
      <c r="INH510" s="8"/>
      <c r="INI510" s="8"/>
      <c r="INJ510" s="8"/>
      <c r="INK510" s="8"/>
      <c r="INL510" s="8"/>
      <c r="INM510" s="8"/>
      <c r="INN510" s="8"/>
      <c r="INO510" s="8"/>
      <c r="INP510" s="8"/>
      <c r="INQ510" s="8"/>
      <c r="INR510" s="8"/>
      <c r="INS510" s="8"/>
      <c r="INT510" s="8"/>
      <c r="INU510" s="8"/>
      <c r="INV510" s="8"/>
      <c r="INW510" s="8"/>
      <c r="INX510" s="8"/>
      <c r="INY510" s="8"/>
      <c r="INZ510" s="8"/>
      <c r="IOA510" s="8"/>
      <c r="IOB510" s="8"/>
      <c r="IOC510" s="8"/>
      <c r="IOD510" s="8"/>
      <c r="IOE510" s="8"/>
      <c r="IOF510" s="8"/>
      <c r="IOG510" s="8"/>
      <c r="IOH510" s="8"/>
      <c r="IOI510" s="8"/>
      <c r="IOJ510" s="8"/>
      <c r="IOK510" s="8"/>
      <c r="IOL510" s="8"/>
      <c r="IOM510" s="8"/>
      <c r="ION510" s="8"/>
      <c r="IOO510" s="8"/>
      <c r="IOP510" s="8"/>
      <c r="IOQ510" s="8"/>
      <c r="IOR510" s="8"/>
      <c r="IOS510" s="8"/>
      <c r="IOT510" s="8"/>
      <c r="IOU510" s="8"/>
      <c r="IOV510" s="8"/>
      <c r="IOW510" s="8"/>
      <c r="IOX510" s="8"/>
      <c r="IOY510" s="8"/>
      <c r="IOZ510" s="8"/>
      <c r="IPA510" s="8"/>
      <c r="IPB510" s="8"/>
      <c r="IPC510" s="8"/>
      <c r="IPD510" s="8"/>
      <c r="IPE510" s="8"/>
      <c r="IPF510" s="8"/>
      <c r="IPG510" s="8"/>
      <c r="IPH510" s="8"/>
      <c r="IPI510" s="8"/>
      <c r="IPJ510" s="8"/>
      <c r="IPK510" s="8"/>
      <c r="IPL510" s="8"/>
      <c r="IPM510" s="8"/>
      <c r="IPN510" s="8"/>
      <c r="IPO510" s="8"/>
      <c r="IPP510" s="8"/>
      <c r="IPQ510" s="8"/>
      <c r="IPR510" s="8"/>
      <c r="IPS510" s="8"/>
      <c r="IPT510" s="8"/>
      <c r="IPU510" s="8"/>
      <c r="IPV510" s="8"/>
      <c r="IPW510" s="8"/>
      <c r="IPX510" s="8"/>
      <c r="IPY510" s="8"/>
      <c r="IPZ510" s="8"/>
      <c r="IQA510" s="8"/>
      <c r="IQB510" s="8"/>
      <c r="IQC510" s="8"/>
      <c r="IQD510" s="8"/>
      <c r="IQE510" s="8"/>
      <c r="IQF510" s="8"/>
      <c r="IQG510" s="8"/>
      <c r="IQH510" s="8"/>
      <c r="IQI510" s="8"/>
      <c r="IQJ510" s="8"/>
      <c r="IQK510" s="8"/>
      <c r="IQL510" s="8"/>
      <c r="IQM510" s="8"/>
      <c r="IQN510" s="8"/>
      <c r="IQO510" s="8"/>
      <c r="IQP510" s="8"/>
      <c r="IQQ510" s="8"/>
      <c r="IQR510" s="8"/>
      <c r="IQS510" s="8"/>
      <c r="IQT510" s="8"/>
      <c r="IQU510" s="8"/>
      <c r="IQV510" s="8"/>
      <c r="IQW510" s="8"/>
      <c r="IQX510" s="8"/>
      <c r="IQY510" s="8"/>
      <c r="IQZ510" s="8"/>
      <c r="IRA510" s="8"/>
      <c r="IRB510" s="8"/>
      <c r="IRC510" s="8"/>
      <c r="IRD510" s="8"/>
      <c r="IRE510" s="8"/>
      <c r="IRF510" s="8"/>
      <c r="IRG510" s="8"/>
      <c r="IRH510" s="8"/>
      <c r="IRI510" s="8"/>
      <c r="IRJ510" s="8"/>
      <c r="IRK510" s="8"/>
      <c r="IRL510" s="8"/>
      <c r="IRM510" s="8"/>
      <c r="IRN510" s="8"/>
      <c r="IRO510" s="8"/>
      <c r="IRP510" s="8"/>
      <c r="IRQ510" s="8"/>
      <c r="IRR510" s="8"/>
      <c r="IRS510" s="8"/>
      <c r="IRT510" s="8"/>
      <c r="IRU510" s="8"/>
      <c r="IRV510" s="8"/>
      <c r="IRW510" s="8"/>
      <c r="IRX510" s="8"/>
      <c r="IRY510" s="8"/>
      <c r="IRZ510" s="8"/>
      <c r="ISA510" s="8"/>
      <c r="ISB510" s="8"/>
      <c r="ISC510" s="8"/>
      <c r="ISD510" s="8"/>
      <c r="ISE510" s="8"/>
      <c r="ISF510" s="8"/>
      <c r="ISG510" s="8"/>
      <c r="ISH510" s="8"/>
      <c r="ISI510" s="8"/>
      <c r="ISJ510" s="8"/>
      <c r="ISK510" s="8"/>
      <c r="ISL510" s="8"/>
      <c r="ISM510" s="8"/>
      <c r="ISN510" s="8"/>
      <c r="ISO510" s="8"/>
      <c r="ISP510" s="8"/>
      <c r="ISQ510" s="8"/>
      <c r="ISR510" s="8"/>
      <c r="ISS510" s="8"/>
      <c r="IST510" s="8"/>
      <c r="ISU510" s="8"/>
      <c r="ISV510" s="8"/>
      <c r="ISW510" s="8"/>
      <c r="ISX510" s="8"/>
      <c r="ISY510" s="8"/>
      <c r="ISZ510" s="8"/>
      <c r="ITA510" s="8"/>
      <c r="ITB510" s="8"/>
      <c r="ITC510" s="8"/>
      <c r="ITD510" s="8"/>
      <c r="ITE510" s="8"/>
      <c r="ITF510" s="8"/>
      <c r="ITG510" s="8"/>
      <c r="ITH510" s="8"/>
      <c r="ITI510" s="8"/>
      <c r="ITJ510" s="8"/>
      <c r="ITK510" s="8"/>
      <c r="ITL510" s="8"/>
      <c r="ITM510" s="8"/>
      <c r="ITN510" s="8"/>
      <c r="ITO510" s="8"/>
      <c r="ITP510" s="8"/>
      <c r="ITQ510" s="8"/>
      <c r="ITR510" s="8"/>
      <c r="ITS510" s="8"/>
      <c r="ITT510" s="8"/>
      <c r="ITU510" s="8"/>
      <c r="ITV510" s="8"/>
      <c r="ITW510" s="8"/>
      <c r="ITX510" s="8"/>
      <c r="ITY510" s="8"/>
      <c r="ITZ510" s="8"/>
      <c r="IUA510" s="8"/>
      <c r="IUB510" s="8"/>
      <c r="IUC510" s="8"/>
      <c r="IUD510" s="8"/>
      <c r="IUE510" s="8"/>
      <c r="IUF510" s="8"/>
      <c r="IUG510" s="8"/>
      <c r="IUH510" s="8"/>
      <c r="IUI510" s="8"/>
      <c r="IUJ510" s="8"/>
      <c r="IUK510" s="8"/>
      <c r="IUL510" s="8"/>
      <c r="IUM510" s="8"/>
      <c r="IUN510" s="8"/>
      <c r="IUO510" s="8"/>
      <c r="IUP510" s="8"/>
      <c r="IUQ510" s="8"/>
      <c r="IUR510" s="8"/>
      <c r="IUS510" s="8"/>
      <c r="IUT510" s="8"/>
      <c r="IUU510" s="8"/>
      <c r="IUV510" s="8"/>
      <c r="IUW510" s="8"/>
      <c r="IUX510" s="8"/>
      <c r="IUY510" s="8"/>
      <c r="IUZ510" s="8"/>
      <c r="IVA510" s="8"/>
      <c r="IVB510" s="8"/>
      <c r="IVC510" s="8"/>
      <c r="IVD510" s="8"/>
      <c r="IVE510" s="8"/>
      <c r="IVF510" s="8"/>
      <c r="IVG510" s="8"/>
      <c r="IVH510" s="8"/>
      <c r="IVI510" s="8"/>
      <c r="IVJ510" s="8"/>
      <c r="IVK510" s="8"/>
      <c r="IVL510" s="8"/>
      <c r="IVM510" s="8"/>
      <c r="IVN510" s="8"/>
      <c r="IVO510" s="8"/>
      <c r="IVP510" s="8"/>
      <c r="IVQ510" s="8"/>
      <c r="IVR510" s="8"/>
      <c r="IVS510" s="8"/>
      <c r="IVT510" s="8"/>
      <c r="IVU510" s="8"/>
      <c r="IVV510" s="8"/>
      <c r="IVW510" s="8"/>
      <c r="IVX510" s="8"/>
      <c r="IVY510" s="8"/>
      <c r="IVZ510" s="8"/>
      <c r="IWA510" s="8"/>
      <c r="IWB510" s="8"/>
      <c r="IWC510" s="8"/>
      <c r="IWD510" s="8"/>
      <c r="IWE510" s="8"/>
      <c r="IWF510" s="8"/>
      <c r="IWG510" s="8"/>
      <c r="IWH510" s="8"/>
      <c r="IWI510" s="8"/>
      <c r="IWJ510" s="8"/>
      <c r="IWK510" s="8"/>
      <c r="IWL510" s="8"/>
      <c r="IWM510" s="8"/>
      <c r="IWN510" s="8"/>
      <c r="IWO510" s="8"/>
      <c r="IWP510" s="8"/>
      <c r="IWQ510" s="8"/>
      <c r="IWR510" s="8"/>
      <c r="IWS510" s="8"/>
      <c r="IWT510" s="8"/>
      <c r="IWU510" s="8"/>
      <c r="IWV510" s="8"/>
      <c r="IWW510" s="8"/>
      <c r="IWX510" s="8"/>
      <c r="IWY510" s="8"/>
      <c r="IWZ510" s="8"/>
      <c r="IXA510" s="8"/>
      <c r="IXB510" s="8"/>
      <c r="IXC510" s="8"/>
      <c r="IXD510" s="8"/>
      <c r="IXE510" s="8"/>
      <c r="IXF510" s="8"/>
      <c r="IXG510" s="8"/>
      <c r="IXH510" s="8"/>
      <c r="IXI510" s="8"/>
      <c r="IXJ510" s="8"/>
      <c r="IXK510" s="8"/>
      <c r="IXL510" s="8"/>
      <c r="IXM510" s="8"/>
      <c r="IXN510" s="8"/>
      <c r="IXO510" s="8"/>
      <c r="IXP510" s="8"/>
      <c r="IXQ510" s="8"/>
      <c r="IXR510" s="8"/>
      <c r="IXS510" s="8"/>
      <c r="IXT510" s="8"/>
      <c r="IXU510" s="8"/>
      <c r="IXV510" s="8"/>
      <c r="IXW510" s="8"/>
      <c r="IXX510" s="8"/>
      <c r="IXY510" s="8"/>
      <c r="IXZ510" s="8"/>
      <c r="IYA510" s="8"/>
      <c r="IYB510" s="8"/>
      <c r="IYC510" s="8"/>
      <c r="IYD510" s="8"/>
      <c r="IYE510" s="8"/>
      <c r="IYF510" s="8"/>
      <c r="IYG510" s="8"/>
      <c r="IYH510" s="8"/>
      <c r="IYI510" s="8"/>
      <c r="IYJ510" s="8"/>
      <c r="IYK510" s="8"/>
      <c r="IYL510" s="8"/>
      <c r="IYM510" s="8"/>
      <c r="IYN510" s="8"/>
      <c r="IYO510" s="8"/>
      <c r="IYP510" s="8"/>
      <c r="IYQ510" s="8"/>
      <c r="IYR510" s="8"/>
      <c r="IYS510" s="8"/>
      <c r="IYT510" s="8"/>
      <c r="IYU510" s="8"/>
      <c r="IYV510" s="8"/>
      <c r="IYW510" s="8"/>
      <c r="IYX510" s="8"/>
      <c r="IYY510" s="8"/>
      <c r="IYZ510" s="8"/>
      <c r="IZA510" s="8"/>
      <c r="IZB510" s="8"/>
      <c r="IZC510" s="8"/>
      <c r="IZD510" s="8"/>
      <c r="IZE510" s="8"/>
      <c r="IZF510" s="8"/>
      <c r="IZG510" s="8"/>
      <c r="IZH510" s="8"/>
      <c r="IZI510" s="8"/>
      <c r="IZJ510" s="8"/>
      <c r="IZK510" s="8"/>
      <c r="IZL510" s="8"/>
      <c r="IZM510" s="8"/>
      <c r="IZN510" s="8"/>
      <c r="IZO510" s="8"/>
      <c r="IZP510" s="8"/>
      <c r="IZQ510" s="8"/>
      <c r="IZR510" s="8"/>
      <c r="IZS510" s="8"/>
      <c r="IZT510" s="8"/>
      <c r="IZU510" s="8"/>
      <c r="IZV510" s="8"/>
      <c r="IZW510" s="8"/>
      <c r="IZX510" s="8"/>
      <c r="IZY510" s="8"/>
      <c r="IZZ510" s="8"/>
      <c r="JAA510" s="8"/>
      <c r="JAB510" s="8"/>
      <c r="JAC510" s="8"/>
      <c r="JAD510" s="8"/>
      <c r="JAE510" s="8"/>
      <c r="JAF510" s="8"/>
      <c r="JAG510" s="8"/>
      <c r="JAH510" s="8"/>
      <c r="JAI510" s="8"/>
      <c r="JAJ510" s="8"/>
      <c r="JAK510" s="8"/>
      <c r="JAL510" s="8"/>
      <c r="JAM510" s="8"/>
      <c r="JAN510" s="8"/>
      <c r="JAO510" s="8"/>
      <c r="JAP510" s="8"/>
      <c r="JAQ510" s="8"/>
      <c r="JAR510" s="8"/>
      <c r="JAS510" s="8"/>
      <c r="JAT510" s="8"/>
      <c r="JAU510" s="8"/>
      <c r="JAV510" s="8"/>
      <c r="JAW510" s="8"/>
      <c r="JAX510" s="8"/>
      <c r="JAY510" s="8"/>
      <c r="JAZ510" s="8"/>
      <c r="JBA510" s="8"/>
      <c r="JBB510" s="8"/>
      <c r="JBC510" s="8"/>
      <c r="JBD510" s="8"/>
      <c r="JBE510" s="8"/>
      <c r="JBF510" s="8"/>
      <c r="JBG510" s="8"/>
      <c r="JBH510" s="8"/>
      <c r="JBI510" s="8"/>
      <c r="JBJ510" s="8"/>
      <c r="JBK510" s="8"/>
      <c r="JBL510" s="8"/>
      <c r="JBM510" s="8"/>
      <c r="JBN510" s="8"/>
      <c r="JBO510" s="8"/>
      <c r="JBP510" s="8"/>
      <c r="JBQ510" s="8"/>
      <c r="JBR510" s="8"/>
      <c r="JBS510" s="8"/>
      <c r="JBT510" s="8"/>
      <c r="JBU510" s="8"/>
      <c r="JBV510" s="8"/>
      <c r="JBW510" s="8"/>
      <c r="JBX510" s="8"/>
      <c r="JBY510" s="8"/>
      <c r="JBZ510" s="8"/>
      <c r="JCA510" s="8"/>
      <c r="JCB510" s="8"/>
      <c r="JCC510" s="8"/>
      <c r="JCD510" s="8"/>
      <c r="JCE510" s="8"/>
      <c r="JCF510" s="8"/>
      <c r="JCG510" s="8"/>
      <c r="JCH510" s="8"/>
      <c r="JCI510" s="8"/>
      <c r="JCJ510" s="8"/>
      <c r="JCK510" s="8"/>
      <c r="JCL510" s="8"/>
      <c r="JCM510" s="8"/>
      <c r="JCN510" s="8"/>
      <c r="JCO510" s="8"/>
      <c r="JCP510" s="8"/>
      <c r="JCQ510" s="8"/>
      <c r="JCR510" s="8"/>
      <c r="JCS510" s="8"/>
      <c r="JCT510" s="8"/>
      <c r="JCU510" s="8"/>
      <c r="JCV510" s="8"/>
      <c r="JCW510" s="8"/>
      <c r="JCX510" s="8"/>
      <c r="JCY510" s="8"/>
      <c r="JCZ510" s="8"/>
      <c r="JDA510" s="8"/>
      <c r="JDB510" s="8"/>
      <c r="JDC510" s="8"/>
      <c r="JDD510" s="8"/>
      <c r="JDE510" s="8"/>
      <c r="JDF510" s="8"/>
      <c r="JDG510" s="8"/>
      <c r="JDH510" s="8"/>
      <c r="JDI510" s="8"/>
      <c r="JDJ510" s="8"/>
      <c r="JDK510" s="8"/>
      <c r="JDL510" s="8"/>
      <c r="JDM510" s="8"/>
      <c r="JDN510" s="8"/>
      <c r="JDO510" s="8"/>
      <c r="JDP510" s="8"/>
      <c r="JDQ510" s="8"/>
      <c r="JDR510" s="8"/>
      <c r="JDS510" s="8"/>
      <c r="JDT510" s="8"/>
      <c r="JDU510" s="8"/>
      <c r="JDV510" s="8"/>
      <c r="JDW510" s="8"/>
      <c r="JDX510" s="8"/>
      <c r="JDY510" s="8"/>
      <c r="JDZ510" s="8"/>
      <c r="JEA510" s="8"/>
      <c r="JEB510" s="8"/>
      <c r="JEC510" s="8"/>
      <c r="JED510" s="8"/>
      <c r="JEE510" s="8"/>
      <c r="JEF510" s="8"/>
      <c r="JEG510" s="8"/>
      <c r="JEH510" s="8"/>
      <c r="JEI510" s="8"/>
      <c r="JEJ510" s="8"/>
      <c r="JEK510" s="8"/>
      <c r="JEL510" s="8"/>
      <c r="JEM510" s="8"/>
      <c r="JEN510" s="8"/>
      <c r="JEO510" s="8"/>
      <c r="JEP510" s="8"/>
      <c r="JEQ510" s="8"/>
      <c r="JER510" s="8"/>
      <c r="JES510" s="8"/>
      <c r="JET510" s="8"/>
      <c r="JEU510" s="8"/>
      <c r="JEV510" s="8"/>
      <c r="JEW510" s="8"/>
      <c r="JEX510" s="8"/>
      <c r="JEY510" s="8"/>
      <c r="JEZ510" s="8"/>
      <c r="JFA510" s="8"/>
      <c r="JFB510" s="8"/>
      <c r="JFC510" s="8"/>
      <c r="JFD510" s="8"/>
      <c r="JFE510" s="8"/>
      <c r="JFF510" s="8"/>
      <c r="JFG510" s="8"/>
      <c r="JFH510" s="8"/>
      <c r="JFI510" s="8"/>
      <c r="JFJ510" s="8"/>
      <c r="JFK510" s="8"/>
      <c r="JFL510" s="8"/>
      <c r="JFM510" s="8"/>
      <c r="JFN510" s="8"/>
      <c r="JFO510" s="8"/>
      <c r="JFP510" s="8"/>
      <c r="JFQ510" s="8"/>
      <c r="JFR510" s="8"/>
      <c r="JFS510" s="8"/>
      <c r="JFT510" s="8"/>
      <c r="JFU510" s="8"/>
      <c r="JFV510" s="8"/>
      <c r="JFW510" s="8"/>
      <c r="JFX510" s="8"/>
      <c r="JFY510" s="8"/>
      <c r="JFZ510" s="8"/>
      <c r="JGA510" s="8"/>
      <c r="JGB510" s="8"/>
      <c r="JGC510" s="8"/>
      <c r="JGD510" s="8"/>
      <c r="JGE510" s="8"/>
      <c r="JGF510" s="8"/>
      <c r="JGG510" s="8"/>
      <c r="JGH510" s="8"/>
      <c r="JGI510" s="8"/>
      <c r="JGJ510" s="8"/>
      <c r="JGK510" s="8"/>
      <c r="JGL510" s="8"/>
      <c r="JGM510" s="8"/>
      <c r="JGN510" s="8"/>
      <c r="JGO510" s="8"/>
      <c r="JGP510" s="8"/>
      <c r="JGQ510" s="8"/>
      <c r="JGR510" s="8"/>
      <c r="JGS510" s="8"/>
      <c r="JGT510" s="8"/>
      <c r="JGU510" s="8"/>
      <c r="JGV510" s="8"/>
      <c r="JGW510" s="8"/>
      <c r="JGX510" s="8"/>
      <c r="JGY510" s="8"/>
      <c r="JGZ510" s="8"/>
      <c r="JHA510" s="8"/>
      <c r="JHB510" s="8"/>
      <c r="JHC510" s="8"/>
      <c r="JHD510" s="8"/>
      <c r="JHE510" s="8"/>
      <c r="JHF510" s="8"/>
      <c r="JHG510" s="8"/>
      <c r="JHH510" s="8"/>
      <c r="JHI510" s="8"/>
      <c r="JHJ510" s="8"/>
      <c r="JHK510" s="8"/>
      <c r="JHL510" s="8"/>
      <c r="JHM510" s="8"/>
      <c r="JHN510" s="8"/>
      <c r="JHO510" s="8"/>
      <c r="JHP510" s="8"/>
      <c r="JHQ510" s="8"/>
      <c r="JHR510" s="8"/>
      <c r="JHS510" s="8"/>
      <c r="JHT510" s="8"/>
      <c r="JHU510" s="8"/>
      <c r="JHV510" s="8"/>
      <c r="JHW510" s="8"/>
      <c r="JHX510" s="8"/>
      <c r="JHY510" s="8"/>
      <c r="JHZ510" s="8"/>
      <c r="JIA510" s="8"/>
      <c r="JIB510" s="8"/>
      <c r="JIC510" s="8"/>
      <c r="JID510" s="8"/>
      <c r="JIE510" s="8"/>
      <c r="JIF510" s="8"/>
      <c r="JIG510" s="8"/>
      <c r="JIH510" s="8"/>
      <c r="JII510" s="8"/>
      <c r="JIJ510" s="8"/>
      <c r="JIK510" s="8"/>
      <c r="JIL510" s="8"/>
      <c r="JIM510" s="8"/>
      <c r="JIN510" s="8"/>
      <c r="JIO510" s="8"/>
      <c r="JIP510" s="8"/>
      <c r="JIQ510" s="8"/>
      <c r="JIR510" s="8"/>
      <c r="JIS510" s="8"/>
      <c r="JIT510" s="8"/>
      <c r="JIU510" s="8"/>
      <c r="JIV510" s="8"/>
      <c r="JIW510" s="8"/>
      <c r="JIX510" s="8"/>
      <c r="JIY510" s="8"/>
      <c r="JIZ510" s="8"/>
      <c r="JJA510" s="8"/>
      <c r="JJB510" s="8"/>
      <c r="JJC510" s="8"/>
      <c r="JJD510" s="8"/>
      <c r="JJE510" s="8"/>
      <c r="JJF510" s="8"/>
      <c r="JJG510" s="8"/>
      <c r="JJH510" s="8"/>
      <c r="JJI510" s="8"/>
      <c r="JJJ510" s="8"/>
      <c r="JJK510" s="8"/>
      <c r="JJL510" s="8"/>
      <c r="JJM510" s="8"/>
      <c r="JJN510" s="8"/>
      <c r="JJO510" s="8"/>
      <c r="JJP510" s="8"/>
      <c r="JJQ510" s="8"/>
      <c r="JJR510" s="8"/>
      <c r="JJS510" s="8"/>
      <c r="JJT510" s="8"/>
      <c r="JJU510" s="8"/>
      <c r="JJV510" s="8"/>
      <c r="JJW510" s="8"/>
      <c r="JJX510" s="8"/>
      <c r="JJY510" s="8"/>
      <c r="JJZ510" s="8"/>
      <c r="JKA510" s="8"/>
      <c r="JKB510" s="8"/>
      <c r="JKC510" s="8"/>
      <c r="JKD510" s="8"/>
      <c r="JKE510" s="8"/>
      <c r="JKF510" s="8"/>
      <c r="JKG510" s="8"/>
      <c r="JKH510" s="8"/>
      <c r="JKI510" s="8"/>
      <c r="JKJ510" s="8"/>
      <c r="JKK510" s="8"/>
      <c r="JKL510" s="8"/>
      <c r="JKM510" s="8"/>
      <c r="JKN510" s="8"/>
      <c r="JKO510" s="8"/>
      <c r="JKP510" s="8"/>
      <c r="JKQ510" s="8"/>
      <c r="JKR510" s="8"/>
      <c r="JKS510" s="8"/>
      <c r="JKT510" s="8"/>
      <c r="JKU510" s="8"/>
      <c r="JKV510" s="8"/>
      <c r="JKW510" s="8"/>
      <c r="JKX510" s="8"/>
      <c r="JKY510" s="8"/>
      <c r="JKZ510" s="8"/>
      <c r="JLA510" s="8"/>
      <c r="JLB510" s="8"/>
      <c r="JLC510" s="8"/>
      <c r="JLD510" s="8"/>
      <c r="JLE510" s="8"/>
      <c r="JLF510" s="8"/>
      <c r="JLG510" s="8"/>
      <c r="JLH510" s="8"/>
      <c r="JLI510" s="8"/>
      <c r="JLJ510" s="8"/>
      <c r="JLK510" s="8"/>
      <c r="JLL510" s="8"/>
      <c r="JLM510" s="8"/>
      <c r="JLN510" s="8"/>
      <c r="JLO510" s="8"/>
      <c r="JLP510" s="8"/>
      <c r="JLQ510" s="8"/>
      <c r="JLR510" s="8"/>
      <c r="JLS510" s="8"/>
      <c r="JLT510" s="8"/>
      <c r="JLU510" s="8"/>
      <c r="JLV510" s="8"/>
      <c r="JLW510" s="8"/>
      <c r="JLX510" s="8"/>
      <c r="JLY510" s="8"/>
      <c r="JLZ510" s="8"/>
      <c r="JMA510" s="8"/>
      <c r="JMB510" s="8"/>
      <c r="JMC510" s="8"/>
      <c r="JMD510" s="8"/>
      <c r="JME510" s="8"/>
      <c r="JMF510" s="8"/>
      <c r="JMG510" s="8"/>
      <c r="JMH510" s="8"/>
      <c r="JMI510" s="8"/>
      <c r="JMJ510" s="8"/>
      <c r="JMK510" s="8"/>
      <c r="JML510" s="8"/>
      <c r="JMM510" s="8"/>
      <c r="JMN510" s="8"/>
      <c r="JMO510" s="8"/>
      <c r="JMP510" s="8"/>
      <c r="JMQ510" s="8"/>
      <c r="JMR510" s="8"/>
      <c r="JMS510" s="8"/>
      <c r="JMT510" s="8"/>
      <c r="JMU510" s="8"/>
      <c r="JMV510" s="8"/>
      <c r="JMW510" s="8"/>
      <c r="JMX510" s="8"/>
      <c r="JMY510" s="8"/>
      <c r="JMZ510" s="8"/>
      <c r="JNA510" s="8"/>
      <c r="JNB510" s="8"/>
      <c r="JNC510" s="8"/>
      <c r="JND510" s="8"/>
      <c r="JNE510" s="8"/>
      <c r="JNF510" s="8"/>
      <c r="JNG510" s="8"/>
      <c r="JNH510" s="8"/>
      <c r="JNI510" s="8"/>
      <c r="JNJ510" s="8"/>
      <c r="JNK510" s="8"/>
      <c r="JNL510" s="8"/>
      <c r="JNM510" s="8"/>
      <c r="JNN510" s="8"/>
      <c r="JNO510" s="8"/>
      <c r="JNP510" s="8"/>
      <c r="JNQ510" s="8"/>
      <c r="JNR510" s="8"/>
      <c r="JNS510" s="8"/>
      <c r="JNT510" s="8"/>
      <c r="JNU510" s="8"/>
      <c r="JNV510" s="8"/>
      <c r="JNW510" s="8"/>
      <c r="JNX510" s="8"/>
      <c r="JNY510" s="8"/>
      <c r="JNZ510" s="8"/>
      <c r="JOA510" s="8"/>
      <c r="JOB510" s="8"/>
      <c r="JOC510" s="8"/>
      <c r="JOD510" s="8"/>
      <c r="JOE510" s="8"/>
      <c r="JOF510" s="8"/>
      <c r="JOG510" s="8"/>
      <c r="JOH510" s="8"/>
      <c r="JOI510" s="8"/>
      <c r="JOJ510" s="8"/>
      <c r="JOK510" s="8"/>
      <c r="JOL510" s="8"/>
      <c r="JOM510" s="8"/>
      <c r="JON510" s="8"/>
      <c r="JOO510" s="8"/>
      <c r="JOP510" s="8"/>
      <c r="JOQ510" s="8"/>
      <c r="JOR510" s="8"/>
      <c r="JOS510" s="8"/>
      <c r="JOT510" s="8"/>
      <c r="JOU510" s="8"/>
      <c r="JOV510" s="8"/>
      <c r="JOW510" s="8"/>
      <c r="JOX510" s="8"/>
      <c r="JOY510" s="8"/>
      <c r="JOZ510" s="8"/>
      <c r="JPA510" s="8"/>
      <c r="JPB510" s="8"/>
      <c r="JPC510" s="8"/>
      <c r="JPD510" s="8"/>
      <c r="JPE510" s="8"/>
      <c r="JPF510" s="8"/>
      <c r="JPG510" s="8"/>
      <c r="JPH510" s="8"/>
      <c r="JPI510" s="8"/>
      <c r="JPJ510" s="8"/>
      <c r="JPK510" s="8"/>
      <c r="JPL510" s="8"/>
      <c r="JPM510" s="8"/>
      <c r="JPN510" s="8"/>
      <c r="JPO510" s="8"/>
      <c r="JPP510" s="8"/>
      <c r="JPQ510" s="8"/>
      <c r="JPR510" s="8"/>
      <c r="JPS510" s="8"/>
      <c r="JPT510" s="8"/>
      <c r="JPU510" s="8"/>
      <c r="JPV510" s="8"/>
      <c r="JPW510" s="8"/>
      <c r="JPX510" s="8"/>
      <c r="JPY510" s="8"/>
      <c r="JPZ510" s="8"/>
      <c r="JQA510" s="8"/>
      <c r="JQB510" s="8"/>
      <c r="JQC510" s="8"/>
      <c r="JQD510" s="8"/>
      <c r="JQE510" s="8"/>
      <c r="JQF510" s="8"/>
      <c r="JQG510" s="8"/>
      <c r="JQH510" s="8"/>
      <c r="JQI510" s="8"/>
      <c r="JQJ510" s="8"/>
      <c r="JQK510" s="8"/>
      <c r="JQL510" s="8"/>
      <c r="JQM510" s="8"/>
      <c r="JQN510" s="8"/>
      <c r="JQO510" s="8"/>
      <c r="JQP510" s="8"/>
      <c r="JQQ510" s="8"/>
      <c r="JQR510" s="8"/>
      <c r="JQS510" s="8"/>
      <c r="JQT510" s="8"/>
      <c r="JQU510" s="8"/>
      <c r="JQV510" s="8"/>
      <c r="JQW510" s="8"/>
      <c r="JQX510" s="8"/>
      <c r="JQY510" s="8"/>
      <c r="JQZ510" s="8"/>
      <c r="JRA510" s="8"/>
      <c r="JRB510" s="8"/>
      <c r="JRC510" s="8"/>
      <c r="JRD510" s="8"/>
      <c r="JRE510" s="8"/>
      <c r="JRF510" s="8"/>
      <c r="JRG510" s="8"/>
      <c r="JRH510" s="8"/>
      <c r="JRI510" s="8"/>
      <c r="JRJ510" s="8"/>
      <c r="JRK510" s="8"/>
      <c r="JRL510" s="8"/>
      <c r="JRM510" s="8"/>
      <c r="JRN510" s="8"/>
      <c r="JRO510" s="8"/>
      <c r="JRP510" s="8"/>
      <c r="JRQ510" s="8"/>
      <c r="JRR510" s="8"/>
      <c r="JRS510" s="8"/>
      <c r="JRT510" s="8"/>
      <c r="JRU510" s="8"/>
      <c r="JRV510" s="8"/>
      <c r="JRW510" s="8"/>
      <c r="JRX510" s="8"/>
      <c r="JRY510" s="8"/>
      <c r="JRZ510" s="8"/>
      <c r="JSA510" s="8"/>
      <c r="JSB510" s="8"/>
      <c r="JSC510" s="8"/>
      <c r="JSD510" s="8"/>
      <c r="JSE510" s="8"/>
      <c r="JSF510" s="8"/>
      <c r="JSG510" s="8"/>
      <c r="JSH510" s="8"/>
      <c r="JSI510" s="8"/>
      <c r="JSJ510" s="8"/>
      <c r="JSK510" s="8"/>
      <c r="JSL510" s="8"/>
      <c r="JSM510" s="8"/>
      <c r="JSN510" s="8"/>
      <c r="JSO510" s="8"/>
      <c r="JSP510" s="8"/>
      <c r="JSQ510" s="8"/>
      <c r="JSR510" s="8"/>
      <c r="JSS510" s="8"/>
      <c r="JST510" s="8"/>
      <c r="JSU510" s="8"/>
      <c r="JSV510" s="8"/>
      <c r="JSW510" s="8"/>
      <c r="JSX510" s="8"/>
      <c r="JSY510" s="8"/>
      <c r="JSZ510" s="8"/>
      <c r="JTA510" s="8"/>
      <c r="JTB510" s="8"/>
      <c r="JTC510" s="8"/>
      <c r="JTD510" s="8"/>
      <c r="JTE510" s="8"/>
      <c r="JTF510" s="8"/>
      <c r="JTG510" s="8"/>
      <c r="JTH510" s="8"/>
      <c r="JTI510" s="8"/>
      <c r="JTJ510" s="8"/>
      <c r="JTK510" s="8"/>
      <c r="JTL510" s="8"/>
      <c r="JTM510" s="8"/>
      <c r="JTN510" s="8"/>
      <c r="JTO510" s="8"/>
      <c r="JTP510" s="8"/>
      <c r="JTQ510" s="8"/>
      <c r="JTR510" s="8"/>
      <c r="JTS510" s="8"/>
      <c r="JTT510" s="8"/>
      <c r="JTU510" s="8"/>
      <c r="JTV510" s="8"/>
      <c r="JTW510" s="8"/>
      <c r="JTX510" s="8"/>
      <c r="JTY510" s="8"/>
      <c r="JTZ510" s="8"/>
      <c r="JUA510" s="8"/>
      <c r="JUB510" s="8"/>
      <c r="JUC510" s="8"/>
      <c r="JUD510" s="8"/>
      <c r="JUE510" s="8"/>
      <c r="JUF510" s="8"/>
      <c r="JUG510" s="8"/>
      <c r="JUH510" s="8"/>
      <c r="JUI510" s="8"/>
      <c r="JUJ510" s="8"/>
      <c r="JUK510" s="8"/>
      <c r="JUL510" s="8"/>
      <c r="JUM510" s="8"/>
      <c r="JUN510" s="8"/>
      <c r="JUO510" s="8"/>
      <c r="JUP510" s="8"/>
      <c r="JUQ510" s="8"/>
      <c r="JUR510" s="8"/>
      <c r="JUS510" s="8"/>
      <c r="JUT510" s="8"/>
      <c r="JUU510" s="8"/>
      <c r="JUV510" s="8"/>
      <c r="JUW510" s="8"/>
      <c r="JUX510" s="8"/>
      <c r="JUY510" s="8"/>
      <c r="JUZ510" s="8"/>
      <c r="JVA510" s="8"/>
      <c r="JVB510" s="8"/>
      <c r="JVC510" s="8"/>
      <c r="JVD510" s="8"/>
      <c r="JVE510" s="8"/>
      <c r="JVF510" s="8"/>
      <c r="JVG510" s="8"/>
      <c r="JVH510" s="8"/>
      <c r="JVI510" s="8"/>
      <c r="JVJ510" s="8"/>
      <c r="JVK510" s="8"/>
      <c r="JVL510" s="8"/>
      <c r="JVM510" s="8"/>
      <c r="JVN510" s="8"/>
      <c r="JVO510" s="8"/>
      <c r="JVP510" s="8"/>
      <c r="JVQ510" s="8"/>
      <c r="JVR510" s="8"/>
      <c r="JVS510" s="8"/>
      <c r="JVT510" s="8"/>
      <c r="JVU510" s="8"/>
      <c r="JVV510" s="8"/>
      <c r="JVW510" s="8"/>
      <c r="JVX510" s="8"/>
      <c r="JVY510" s="8"/>
      <c r="JVZ510" s="8"/>
      <c r="JWA510" s="8"/>
      <c r="JWB510" s="8"/>
      <c r="JWC510" s="8"/>
      <c r="JWD510" s="8"/>
      <c r="JWE510" s="8"/>
      <c r="JWF510" s="8"/>
      <c r="JWG510" s="8"/>
      <c r="JWH510" s="8"/>
      <c r="JWI510" s="8"/>
      <c r="JWJ510" s="8"/>
      <c r="JWK510" s="8"/>
      <c r="JWL510" s="8"/>
      <c r="JWM510" s="8"/>
      <c r="JWN510" s="8"/>
      <c r="JWO510" s="8"/>
      <c r="JWP510" s="8"/>
      <c r="JWQ510" s="8"/>
      <c r="JWR510" s="8"/>
      <c r="JWS510" s="8"/>
      <c r="JWT510" s="8"/>
      <c r="JWU510" s="8"/>
      <c r="JWV510" s="8"/>
      <c r="JWW510" s="8"/>
      <c r="JWX510" s="8"/>
      <c r="JWY510" s="8"/>
      <c r="JWZ510" s="8"/>
      <c r="JXA510" s="8"/>
      <c r="JXB510" s="8"/>
      <c r="JXC510" s="8"/>
      <c r="JXD510" s="8"/>
      <c r="JXE510" s="8"/>
      <c r="JXF510" s="8"/>
      <c r="JXG510" s="8"/>
      <c r="JXH510" s="8"/>
      <c r="JXI510" s="8"/>
      <c r="JXJ510" s="8"/>
      <c r="JXK510" s="8"/>
      <c r="JXL510" s="8"/>
      <c r="JXM510" s="8"/>
      <c r="JXN510" s="8"/>
      <c r="JXO510" s="8"/>
      <c r="JXP510" s="8"/>
      <c r="JXQ510" s="8"/>
      <c r="JXR510" s="8"/>
      <c r="JXS510" s="8"/>
      <c r="JXT510" s="8"/>
      <c r="JXU510" s="8"/>
      <c r="JXV510" s="8"/>
      <c r="JXW510" s="8"/>
      <c r="JXX510" s="8"/>
      <c r="JXY510" s="8"/>
      <c r="JXZ510" s="8"/>
      <c r="JYA510" s="8"/>
      <c r="JYB510" s="8"/>
      <c r="JYC510" s="8"/>
      <c r="JYD510" s="8"/>
      <c r="JYE510" s="8"/>
      <c r="JYF510" s="8"/>
      <c r="JYG510" s="8"/>
      <c r="JYH510" s="8"/>
      <c r="JYI510" s="8"/>
      <c r="JYJ510" s="8"/>
      <c r="JYK510" s="8"/>
      <c r="JYL510" s="8"/>
      <c r="JYM510" s="8"/>
      <c r="JYN510" s="8"/>
      <c r="JYO510" s="8"/>
      <c r="JYP510" s="8"/>
      <c r="JYQ510" s="8"/>
      <c r="JYR510" s="8"/>
      <c r="JYS510" s="8"/>
      <c r="JYT510" s="8"/>
      <c r="JYU510" s="8"/>
      <c r="JYV510" s="8"/>
      <c r="JYW510" s="8"/>
      <c r="JYX510" s="8"/>
      <c r="JYY510" s="8"/>
      <c r="JYZ510" s="8"/>
      <c r="JZA510" s="8"/>
      <c r="JZB510" s="8"/>
      <c r="JZC510" s="8"/>
      <c r="JZD510" s="8"/>
      <c r="JZE510" s="8"/>
      <c r="JZF510" s="8"/>
      <c r="JZG510" s="8"/>
      <c r="JZH510" s="8"/>
      <c r="JZI510" s="8"/>
      <c r="JZJ510" s="8"/>
      <c r="JZK510" s="8"/>
      <c r="JZL510" s="8"/>
      <c r="JZM510" s="8"/>
      <c r="JZN510" s="8"/>
      <c r="JZO510" s="8"/>
      <c r="JZP510" s="8"/>
      <c r="JZQ510" s="8"/>
      <c r="JZR510" s="8"/>
      <c r="JZS510" s="8"/>
      <c r="JZT510" s="8"/>
      <c r="JZU510" s="8"/>
      <c r="JZV510" s="8"/>
      <c r="JZW510" s="8"/>
      <c r="JZX510" s="8"/>
      <c r="JZY510" s="8"/>
      <c r="JZZ510" s="8"/>
      <c r="KAA510" s="8"/>
      <c r="KAB510" s="8"/>
      <c r="KAC510" s="8"/>
      <c r="KAD510" s="8"/>
      <c r="KAE510" s="8"/>
      <c r="KAF510" s="8"/>
      <c r="KAG510" s="8"/>
      <c r="KAH510" s="8"/>
      <c r="KAI510" s="8"/>
      <c r="KAJ510" s="8"/>
      <c r="KAK510" s="8"/>
      <c r="KAL510" s="8"/>
      <c r="KAM510" s="8"/>
      <c r="KAN510" s="8"/>
      <c r="KAO510" s="8"/>
      <c r="KAP510" s="8"/>
      <c r="KAQ510" s="8"/>
      <c r="KAR510" s="8"/>
      <c r="KAS510" s="8"/>
      <c r="KAT510" s="8"/>
      <c r="KAU510" s="8"/>
      <c r="KAV510" s="8"/>
      <c r="KAW510" s="8"/>
      <c r="KAX510" s="8"/>
      <c r="KAY510" s="8"/>
      <c r="KAZ510" s="8"/>
      <c r="KBA510" s="8"/>
      <c r="KBB510" s="8"/>
      <c r="KBC510" s="8"/>
      <c r="KBD510" s="8"/>
      <c r="KBE510" s="8"/>
      <c r="KBF510" s="8"/>
      <c r="KBG510" s="8"/>
      <c r="KBH510" s="8"/>
      <c r="KBI510" s="8"/>
      <c r="KBJ510" s="8"/>
      <c r="KBK510" s="8"/>
      <c r="KBL510" s="8"/>
      <c r="KBM510" s="8"/>
      <c r="KBN510" s="8"/>
      <c r="KBO510" s="8"/>
      <c r="KBP510" s="8"/>
      <c r="KBQ510" s="8"/>
      <c r="KBR510" s="8"/>
      <c r="KBS510" s="8"/>
      <c r="KBT510" s="8"/>
      <c r="KBU510" s="8"/>
      <c r="KBV510" s="8"/>
      <c r="KBW510" s="8"/>
      <c r="KBX510" s="8"/>
      <c r="KBY510" s="8"/>
      <c r="KBZ510" s="8"/>
      <c r="KCA510" s="8"/>
      <c r="KCB510" s="8"/>
      <c r="KCC510" s="8"/>
      <c r="KCD510" s="8"/>
      <c r="KCE510" s="8"/>
      <c r="KCF510" s="8"/>
      <c r="KCG510" s="8"/>
      <c r="KCH510" s="8"/>
      <c r="KCI510" s="8"/>
      <c r="KCJ510" s="8"/>
      <c r="KCK510" s="8"/>
      <c r="KCL510" s="8"/>
      <c r="KCM510" s="8"/>
      <c r="KCN510" s="8"/>
      <c r="KCO510" s="8"/>
      <c r="KCP510" s="8"/>
      <c r="KCQ510" s="8"/>
      <c r="KCR510" s="8"/>
      <c r="KCS510" s="8"/>
      <c r="KCT510" s="8"/>
      <c r="KCU510" s="8"/>
      <c r="KCV510" s="8"/>
      <c r="KCW510" s="8"/>
      <c r="KCX510" s="8"/>
      <c r="KCY510" s="8"/>
      <c r="KCZ510" s="8"/>
      <c r="KDA510" s="8"/>
      <c r="KDB510" s="8"/>
      <c r="KDC510" s="8"/>
      <c r="KDD510" s="8"/>
      <c r="KDE510" s="8"/>
      <c r="KDF510" s="8"/>
      <c r="KDG510" s="8"/>
      <c r="KDH510" s="8"/>
      <c r="KDI510" s="8"/>
      <c r="KDJ510" s="8"/>
      <c r="KDK510" s="8"/>
      <c r="KDL510" s="8"/>
      <c r="KDM510" s="8"/>
      <c r="KDN510" s="8"/>
      <c r="KDO510" s="8"/>
      <c r="KDP510" s="8"/>
      <c r="KDQ510" s="8"/>
      <c r="KDR510" s="8"/>
      <c r="KDS510" s="8"/>
      <c r="KDT510" s="8"/>
      <c r="KDU510" s="8"/>
      <c r="KDV510" s="8"/>
      <c r="KDW510" s="8"/>
      <c r="KDX510" s="8"/>
      <c r="KDY510" s="8"/>
      <c r="KDZ510" s="8"/>
      <c r="KEA510" s="8"/>
      <c r="KEB510" s="8"/>
      <c r="KEC510" s="8"/>
      <c r="KED510" s="8"/>
      <c r="KEE510" s="8"/>
      <c r="KEF510" s="8"/>
      <c r="KEG510" s="8"/>
      <c r="KEH510" s="8"/>
      <c r="KEI510" s="8"/>
      <c r="KEJ510" s="8"/>
      <c r="KEK510" s="8"/>
      <c r="KEL510" s="8"/>
      <c r="KEM510" s="8"/>
      <c r="KEN510" s="8"/>
      <c r="KEO510" s="8"/>
      <c r="KEP510" s="8"/>
      <c r="KEQ510" s="8"/>
      <c r="KER510" s="8"/>
      <c r="KES510" s="8"/>
      <c r="KET510" s="8"/>
      <c r="KEU510" s="8"/>
      <c r="KEV510" s="8"/>
      <c r="KEW510" s="8"/>
      <c r="KEX510" s="8"/>
      <c r="KEY510" s="8"/>
      <c r="KEZ510" s="8"/>
      <c r="KFA510" s="8"/>
      <c r="KFB510" s="8"/>
      <c r="KFC510" s="8"/>
      <c r="KFD510" s="8"/>
      <c r="KFE510" s="8"/>
      <c r="KFF510" s="8"/>
      <c r="KFG510" s="8"/>
      <c r="KFH510" s="8"/>
      <c r="KFI510" s="8"/>
      <c r="KFJ510" s="8"/>
      <c r="KFK510" s="8"/>
      <c r="KFL510" s="8"/>
      <c r="KFM510" s="8"/>
      <c r="KFN510" s="8"/>
      <c r="KFO510" s="8"/>
      <c r="KFP510" s="8"/>
      <c r="KFQ510" s="8"/>
      <c r="KFR510" s="8"/>
      <c r="KFS510" s="8"/>
      <c r="KFT510" s="8"/>
      <c r="KFU510" s="8"/>
      <c r="KFV510" s="8"/>
      <c r="KFW510" s="8"/>
      <c r="KFX510" s="8"/>
      <c r="KFY510" s="8"/>
      <c r="KFZ510" s="8"/>
      <c r="KGA510" s="8"/>
      <c r="KGB510" s="8"/>
      <c r="KGC510" s="8"/>
      <c r="KGD510" s="8"/>
      <c r="KGE510" s="8"/>
      <c r="KGF510" s="8"/>
      <c r="KGG510" s="8"/>
      <c r="KGH510" s="8"/>
      <c r="KGI510" s="8"/>
      <c r="KGJ510" s="8"/>
      <c r="KGK510" s="8"/>
      <c r="KGL510" s="8"/>
      <c r="KGM510" s="8"/>
      <c r="KGN510" s="8"/>
      <c r="KGO510" s="8"/>
      <c r="KGP510" s="8"/>
      <c r="KGQ510" s="8"/>
      <c r="KGR510" s="8"/>
      <c r="KGS510" s="8"/>
      <c r="KGT510" s="8"/>
      <c r="KGU510" s="8"/>
      <c r="KGV510" s="8"/>
      <c r="KGW510" s="8"/>
      <c r="KGX510" s="8"/>
      <c r="KGY510" s="8"/>
      <c r="KGZ510" s="8"/>
      <c r="KHA510" s="8"/>
      <c r="KHB510" s="8"/>
      <c r="KHC510" s="8"/>
      <c r="KHD510" s="8"/>
      <c r="KHE510" s="8"/>
      <c r="KHF510" s="8"/>
      <c r="KHG510" s="8"/>
      <c r="KHH510" s="8"/>
      <c r="KHI510" s="8"/>
      <c r="KHJ510" s="8"/>
      <c r="KHK510" s="8"/>
      <c r="KHL510" s="8"/>
      <c r="KHM510" s="8"/>
      <c r="KHN510" s="8"/>
      <c r="KHO510" s="8"/>
      <c r="KHP510" s="8"/>
      <c r="KHQ510" s="8"/>
      <c r="KHR510" s="8"/>
      <c r="KHS510" s="8"/>
      <c r="KHT510" s="8"/>
      <c r="KHU510" s="8"/>
      <c r="KHV510" s="8"/>
      <c r="KHW510" s="8"/>
      <c r="KHX510" s="8"/>
      <c r="KHY510" s="8"/>
      <c r="KHZ510" s="8"/>
      <c r="KIA510" s="8"/>
      <c r="KIB510" s="8"/>
      <c r="KIC510" s="8"/>
      <c r="KID510" s="8"/>
      <c r="KIE510" s="8"/>
      <c r="KIF510" s="8"/>
      <c r="KIG510" s="8"/>
      <c r="KIH510" s="8"/>
      <c r="KII510" s="8"/>
      <c r="KIJ510" s="8"/>
      <c r="KIK510" s="8"/>
      <c r="KIL510" s="8"/>
      <c r="KIM510" s="8"/>
      <c r="KIN510" s="8"/>
      <c r="KIO510" s="8"/>
      <c r="KIP510" s="8"/>
      <c r="KIQ510" s="8"/>
      <c r="KIR510" s="8"/>
      <c r="KIS510" s="8"/>
      <c r="KIT510" s="8"/>
      <c r="KIU510" s="8"/>
      <c r="KIV510" s="8"/>
      <c r="KIW510" s="8"/>
      <c r="KIX510" s="8"/>
      <c r="KIY510" s="8"/>
      <c r="KIZ510" s="8"/>
      <c r="KJA510" s="8"/>
      <c r="KJB510" s="8"/>
      <c r="KJC510" s="8"/>
      <c r="KJD510" s="8"/>
      <c r="KJE510" s="8"/>
      <c r="KJF510" s="8"/>
      <c r="KJG510" s="8"/>
      <c r="KJH510" s="8"/>
      <c r="KJI510" s="8"/>
      <c r="KJJ510" s="8"/>
      <c r="KJK510" s="8"/>
      <c r="KJL510" s="8"/>
      <c r="KJM510" s="8"/>
      <c r="KJN510" s="8"/>
      <c r="KJO510" s="8"/>
      <c r="KJP510" s="8"/>
      <c r="KJQ510" s="8"/>
      <c r="KJR510" s="8"/>
      <c r="KJS510" s="8"/>
      <c r="KJT510" s="8"/>
      <c r="KJU510" s="8"/>
      <c r="KJV510" s="8"/>
      <c r="KJW510" s="8"/>
      <c r="KJX510" s="8"/>
      <c r="KJY510" s="8"/>
      <c r="KJZ510" s="8"/>
      <c r="KKA510" s="8"/>
      <c r="KKB510" s="8"/>
      <c r="KKC510" s="8"/>
      <c r="KKD510" s="8"/>
      <c r="KKE510" s="8"/>
      <c r="KKF510" s="8"/>
      <c r="KKG510" s="8"/>
      <c r="KKH510" s="8"/>
      <c r="KKI510" s="8"/>
      <c r="KKJ510" s="8"/>
      <c r="KKK510" s="8"/>
      <c r="KKL510" s="8"/>
      <c r="KKM510" s="8"/>
      <c r="KKN510" s="8"/>
      <c r="KKO510" s="8"/>
      <c r="KKP510" s="8"/>
      <c r="KKQ510" s="8"/>
      <c r="KKR510" s="8"/>
      <c r="KKS510" s="8"/>
      <c r="KKT510" s="8"/>
      <c r="KKU510" s="8"/>
      <c r="KKV510" s="8"/>
      <c r="KKW510" s="8"/>
      <c r="KKX510" s="8"/>
      <c r="KKY510" s="8"/>
      <c r="KKZ510" s="8"/>
      <c r="KLA510" s="8"/>
      <c r="KLB510" s="8"/>
      <c r="KLC510" s="8"/>
      <c r="KLD510" s="8"/>
      <c r="KLE510" s="8"/>
      <c r="KLF510" s="8"/>
      <c r="KLG510" s="8"/>
      <c r="KLH510" s="8"/>
      <c r="KLI510" s="8"/>
      <c r="KLJ510" s="8"/>
      <c r="KLK510" s="8"/>
      <c r="KLL510" s="8"/>
      <c r="KLM510" s="8"/>
      <c r="KLN510" s="8"/>
      <c r="KLO510" s="8"/>
      <c r="KLP510" s="8"/>
      <c r="KLQ510" s="8"/>
      <c r="KLR510" s="8"/>
      <c r="KLS510" s="8"/>
      <c r="KLT510" s="8"/>
      <c r="KLU510" s="8"/>
      <c r="KLV510" s="8"/>
      <c r="KLW510" s="8"/>
      <c r="KLX510" s="8"/>
      <c r="KLY510" s="8"/>
      <c r="KLZ510" s="8"/>
      <c r="KMA510" s="8"/>
      <c r="KMB510" s="8"/>
      <c r="KMC510" s="8"/>
      <c r="KMD510" s="8"/>
      <c r="KME510" s="8"/>
      <c r="KMF510" s="8"/>
      <c r="KMG510" s="8"/>
      <c r="KMH510" s="8"/>
      <c r="KMI510" s="8"/>
      <c r="KMJ510" s="8"/>
      <c r="KMK510" s="8"/>
      <c r="KML510" s="8"/>
      <c r="KMM510" s="8"/>
      <c r="KMN510" s="8"/>
      <c r="KMO510" s="8"/>
      <c r="KMP510" s="8"/>
      <c r="KMQ510" s="8"/>
      <c r="KMR510" s="8"/>
      <c r="KMS510" s="8"/>
      <c r="KMT510" s="8"/>
      <c r="KMU510" s="8"/>
      <c r="KMV510" s="8"/>
      <c r="KMW510" s="8"/>
      <c r="KMX510" s="8"/>
      <c r="KMY510" s="8"/>
      <c r="KMZ510" s="8"/>
      <c r="KNA510" s="8"/>
      <c r="KNB510" s="8"/>
      <c r="KNC510" s="8"/>
      <c r="KND510" s="8"/>
      <c r="KNE510" s="8"/>
      <c r="KNF510" s="8"/>
      <c r="KNG510" s="8"/>
      <c r="KNH510" s="8"/>
      <c r="KNI510" s="8"/>
      <c r="KNJ510" s="8"/>
      <c r="KNK510" s="8"/>
      <c r="KNL510" s="8"/>
      <c r="KNM510" s="8"/>
      <c r="KNN510" s="8"/>
      <c r="KNO510" s="8"/>
      <c r="KNP510" s="8"/>
      <c r="KNQ510" s="8"/>
      <c r="KNR510" s="8"/>
      <c r="KNS510" s="8"/>
      <c r="KNT510" s="8"/>
      <c r="KNU510" s="8"/>
      <c r="KNV510" s="8"/>
      <c r="KNW510" s="8"/>
      <c r="KNX510" s="8"/>
      <c r="KNY510" s="8"/>
      <c r="KNZ510" s="8"/>
      <c r="KOA510" s="8"/>
      <c r="KOB510" s="8"/>
      <c r="KOC510" s="8"/>
      <c r="KOD510" s="8"/>
      <c r="KOE510" s="8"/>
      <c r="KOF510" s="8"/>
      <c r="KOG510" s="8"/>
      <c r="KOH510" s="8"/>
      <c r="KOI510" s="8"/>
      <c r="KOJ510" s="8"/>
      <c r="KOK510" s="8"/>
      <c r="KOL510" s="8"/>
      <c r="KOM510" s="8"/>
      <c r="KON510" s="8"/>
      <c r="KOO510" s="8"/>
      <c r="KOP510" s="8"/>
      <c r="KOQ510" s="8"/>
      <c r="KOR510" s="8"/>
      <c r="KOS510" s="8"/>
      <c r="KOT510" s="8"/>
      <c r="KOU510" s="8"/>
      <c r="KOV510" s="8"/>
      <c r="KOW510" s="8"/>
      <c r="KOX510" s="8"/>
      <c r="KOY510" s="8"/>
      <c r="KOZ510" s="8"/>
      <c r="KPA510" s="8"/>
      <c r="KPB510" s="8"/>
      <c r="KPC510" s="8"/>
      <c r="KPD510" s="8"/>
      <c r="KPE510" s="8"/>
      <c r="KPF510" s="8"/>
      <c r="KPG510" s="8"/>
      <c r="KPH510" s="8"/>
      <c r="KPI510" s="8"/>
      <c r="KPJ510" s="8"/>
      <c r="KPK510" s="8"/>
      <c r="KPL510" s="8"/>
      <c r="KPM510" s="8"/>
      <c r="KPN510" s="8"/>
      <c r="KPO510" s="8"/>
      <c r="KPP510" s="8"/>
      <c r="KPQ510" s="8"/>
      <c r="KPR510" s="8"/>
      <c r="KPS510" s="8"/>
      <c r="KPT510" s="8"/>
      <c r="KPU510" s="8"/>
      <c r="KPV510" s="8"/>
      <c r="KPW510" s="8"/>
      <c r="KPX510" s="8"/>
      <c r="KPY510" s="8"/>
      <c r="KPZ510" s="8"/>
      <c r="KQA510" s="8"/>
      <c r="KQB510" s="8"/>
      <c r="KQC510" s="8"/>
      <c r="KQD510" s="8"/>
      <c r="KQE510" s="8"/>
      <c r="KQF510" s="8"/>
      <c r="KQG510" s="8"/>
      <c r="KQH510" s="8"/>
      <c r="KQI510" s="8"/>
      <c r="KQJ510" s="8"/>
      <c r="KQK510" s="8"/>
      <c r="KQL510" s="8"/>
      <c r="KQM510" s="8"/>
      <c r="KQN510" s="8"/>
      <c r="KQO510" s="8"/>
      <c r="KQP510" s="8"/>
      <c r="KQQ510" s="8"/>
      <c r="KQR510" s="8"/>
      <c r="KQS510" s="8"/>
      <c r="KQT510" s="8"/>
      <c r="KQU510" s="8"/>
      <c r="KQV510" s="8"/>
      <c r="KQW510" s="8"/>
      <c r="KQX510" s="8"/>
      <c r="KQY510" s="8"/>
      <c r="KQZ510" s="8"/>
      <c r="KRA510" s="8"/>
      <c r="KRB510" s="8"/>
      <c r="KRC510" s="8"/>
      <c r="KRD510" s="8"/>
      <c r="KRE510" s="8"/>
      <c r="KRF510" s="8"/>
      <c r="KRG510" s="8"/>
      <c r="KRH510" s="8"/>
      <c r="KRI510" s="8"/>
      <c r="KRJ510" s="8"/>
      <c r="KRK510" s="8"/>
      <c r="KRL510" s="8"/>
      <c r="KRM510" s="8"/>
      <c r="KRN510" s="8"/>
      <c r="KRO510" s="8"/>
      <c r="KRP510" s="8"/>
      <c r="KRQ510" s="8"/>
      <c r="KRR510" s="8"/>
      <c r="KRS510" s="8"/>
      <c r="KRT510" s="8"/>
      <c r="KRU510" s="8"/>
      <c r="KRV510" s="8"/>
      <c r="KRW510" s="8"/>
      <c r="KRX510" s="8"/>
      <c r="KRY510" s="8"/>
      <c r="KRZ510" s="8"/>
      <c r="KSA510" s="8"/>
      <c r="KSB510" s="8"/>
      <c r="KSC510" s="8"/>
      <c r="KSD510" s="8"/>
      <c r="KSE510" s="8"/>
      <c r="KSF510" s="8"/>
      <c r="KSG510" s="8"/>
      <c r="KSH510" s="8"/>
      <c r="KSI510" s="8"/>
      <c r="KSJ510" s="8"/>
      <c r="KSK510" s="8"/>
      <c r="KSL510" s="8"/>
      <c r="KSM510" s="8"/>
      <c r="KSN510" s="8"/>
      <c r="KSO510" s="8"/>
      <c r="KSP510" s="8"/>
      <c r="KSQ510" s="8"/>
      <c r="KSR510" s="8"/>
      <c r="KSS510" s="8"/>
      <c r="KST510" s="8"/>
      <c r="KSU510" s="8"/>
      <c r="KSV510" s="8"/>
      <c r="KSW510" s="8"/>
      <c r="KSX510" s="8"/>
      <c r="KSY510" s="8"/>
      <c r="KSZ510" s="8"/>
      <c r="KTA510" s="8"/>
      <c r="KTB510" s="8"/>
      <c r="KTC510" s="8"/>
      <c r="KTD510" s="8"/>
      <c r="KTE510" s="8"/>
      <c r="KTF510" s="8"/>
      <c r="KTG510" s="8"/>
      <c r="KTH510" s="8"/>
      <c r="KTI510" s="8"/>
      <c r="KTJ510" s="8"/>
      <c r="KTK510" s="8"/>
      <c r="KTL510" s="8"/>
      <c r="KTM510" s="8"/>
      <c r="KTN510" s="8"/>
      <c r="KTO510" s="8"/>
      <c r="KTP510" s="8"/>
      <c r="KTQ510" s="8"/>
      <c r="KTR510" s="8"/>
      <c r="KTS510" s="8"/>
      <c r="KTT510" s="8"/>
      <c r="KTU510" s="8"/>
      <c r="KTV510" s="8"/>
      <c r="KTW510" s="8"/>
      <c r="KTX510" s="8"/>
      <c r="KTY510" s="8"/>
      <c r="KTZ510" s="8"/>
      <c r="KUA510" s="8"/>
      <c r="KUB510" s="8"/>
      <c r="KUC510" s="8"/>
      <c r="KUD510" s="8"/>
      <c r="KUE510" s="8"/>
      <c r="KUF510" s="8"/>
      <c r="KUG510" s="8"/>
      <c r="KUH510" s="8"/>
      <c r="KUI510" s="8"/>
      <c r="KUJ510" s="8"/>
      <c r="KUK510" s="8"/>
      <c r="KUL510" s="8"/>
      <c r="KUM510" s="8"/>
      <c r="KUN510" s="8"/>
      <c r="KUO510" s="8"/>
      <c r="KUP510" s="8"/>
      <c r="KUQ510" s="8"/>
      <c r="KUR510" s="8"/>
      <c r="KUS510" s="8"/>
      <c r="KUT510" s="8"/>
      <c r="KUU510" s="8"/>
      <c r="KUV510" s="8"/>
      <c r="KUW510" s="8"/>
      <c r="KUX510" s="8"/>
      <c r="KUY510" s="8"/>
      <c r="KUZ510" s="8"/>
      <c r="KVA510" s="8"/>
      <c r="KVB510" s="8"/>
      <c r="KVC510" s="8"/>
      <c r="KVD510" s="8"/>
      <c r="KVE510" s="8"/>
      <c r="KVF510" s="8"/>
      <c r="KVG510" s="8"/>
      <c r="KVH510" s="8"/>
      <c r="KVI510" s="8"/>
      <c r="KVJ510" s="8"/>
      <c r="KVK510" s="8"/>
      <c r="KVL510" s="8"/>
      <c r="KVM510" s="8"/>
      <c r="KVN510" s="8"/>
      <c r="KVO510" s="8"/>
      <c r="KVP510" s="8"/>
      <c r="KVQ510" s="8"/>
      <c r="KVR510" s="8"/>
      <c r="KVS510" s="8"/>
      <c r="KVT510" s="8"/>
      <c r="KVU510" s="8"/>
      <c r="KVV510" s="8"/>
      <c r="KVW510" s="8"/>
      <c r="KVX510" s="8"/>
      <c r="KVY510" s="8"/>
      <c r="KVZ510" s="8"/>
      <c r="KWA510" s="8"/>
      <c r="KWB510" s="8"/>
      <c r="KWC510" s="8"/>
      <c r="KWD510" s="8"/>
      <c r="KWE510" s="8"/>
      <c r="KWF510" s="8"/>
      <c r="KWG510" s="8"/>
      <c r="KWH510" s="8"/>
      <c r="KWI510" s="8"/>
      <c r="KWJ510" s="8"/>
      <c r="KWK510" s="8"/>
      <c r="KWL510" s="8"/>
      <c r="KWM510" s="8"/>
      <c r="KWN510" s="8"/>
      <c r="KWO510" s="8"/>
      <c r="KWP510" s="8"/>
      <c r="KWQ510" s="8"/>
      <c r="KWR510" s="8"/>
      <c r="KWS510" s="8"/>
      <c r="KWT510" s="8"/>
      <c r="KWU510" s="8"/>
      <c r="KWV510" s="8"/>
      <c r="KWW510" s="8"/>
      <c r="KWX510" s="8"/>
      <c r="KWY510" s="8"/>
      <c r="KWZ510" s="8"/>
      <c r="KXA510" s="8"/>
      <c r="KXB510" s="8"/>
      <c r="KXC510" s="8"/>
      <c r="KXD510" s="8"/>
      <c r="KXE510" s="8"/>
      <c r="KXF510" s="8"/>
      <c r="KXG510" s="8"/>
      <c r="KXH510" s="8"/>
      <c r="KXI510" s="8"/>
      <c r="KXJ510" s="8"/>
      <c r="KXK510" s="8"/>
      <c r="KXL510" s="8"/>
      <c r="KXM510" s="8"/>
      <c r="KXN510" s="8"/>
      <c r="KXO510" s="8"/>
      <c r="KXP510" s="8"/>
      <c r="KXQ510" s="8"/>
      <c r="KXR510" s="8"/>
      <c r="KXS510" s="8"/>
      <c r="KXT510" s="8"/>
      <c r="KXU510" s="8"/>
      <c r="KXV510" s="8"/>
      <c r="KXW510" s="8"/>
      <c r="KXX510" s="8"/>
      <c r="KXY510" s="8"/>
      <c r="KXZ510" s="8"/>
      <c r="KYA510" s="8"/>
      <c r="KYB510" s="8"/>
      <c r="KYC510" s="8"/>
      <c r="KYD510" s="8"/>
      <c r="KYE510" s="8"/>
      <c r="KYF510" s="8"/>
      <c r="KYG510" s="8"/>
      <c r="KYH510" s="8"/>
      <c r="KYI510" s="8"/>
      <c r="KYJ510" s="8"/>
      <c r="KYK510" s="8"/>
      <c r="KYL510" s="8"/>
      <c r="KYM510" s="8"/>
      <c r="KYN510" s="8"/>
      <c r="KYO510" s="8"/>
      <c r="KYP510" s="8"/>
      <c r="KYQ510" s="8"/>
      <c r="KYR510" s="8"/>
      <c r="KYS510" s="8"/>
      <c r="KYT510" s="8"/>
      <c r="KYU510" s="8"/>
      <c r="KYV510" s="8"/>
      <c r="KYW510" s="8"/>
      <c r="KYX510" s="8"/>
      <c r="KYY510" s="8"/>
      <c r="KYZ510" s="8"/>
      <c r="KZA510" s="8"/>
      <c r="KZB510" s="8"/>
      <c r="KZC510" s="8"/>
      <c r="KZD510" s="8"/>
      <c r="KZE510" s="8"/>
      <c r="KZF510" s="8"/>
      <c r="KZG510" s="8"/>
      <c r="KZH510" s="8"/>
      <c r="KZI510" s="8"/>
      <c r="KZJ510" s="8"/>
      <c r="KZK510" s="8"/>
      <c r="KZL510" s="8"/>
      <c r="KZM510" s="8"/>
      <c r="KZN510" s="8"/>
      <c r="KZO510" s="8"/>
      <c r="KZP510" s="8"/>
      <c r="KZQ510" s="8"/>
      <c r="KZR510" s="8"/>
      <c r="KZS510" s="8"/>
      <c r="KZT510" s="8"/>
      <c r="KZU510" s="8"/>
      <c r="KZV510" s="8"/>
      <c r="KZW510" s="8"/>
      <c r="KZX510" s="8"/>
      <c r="KZY510" s="8"/>
      <c r="KZZ510" s="8"/>
      <c r="LAA510" s="8"/>
      <c r="LAB510" s="8"/>
      <c r="LAC510" s="8"/>
      <c r="LAD510" s="8"/>
      <c r="LAE510" s="8"/>
      <c r="LAF510" s="8"/>
      <c r="LAG510" s="8"/>
      <c r="LAH510" s="8"/>
      <c r="LAI510" s="8"/>
      <c r="LAJ510" s="8"/>
      <c r="LAK510" s="8"/>
      <c r="LAL510" s="8"/>
      <c r="LAM510" s="8"/>
      <c r="LAN510" s="8"/>
      <c r="LAO510" s="8"/>
      <c r="LAP510" s="8"/>
      <c r="LAQ510" s="8"/>
      <c r="LAR510" s="8"/>
      <c r="LAS510" s="8"/>
      <c r="LAT510" s="8"/>
      <c r="LAU510" s="8"/>
      <c r="LAV510" s="8"/>
      <c r="LAW510" s="8"/>
      <c r="LAX510" s="8"/>
      <c r="LAY510" s="8"/>
      <c r="LAZ510" s="8"/>
      <c r="LBA510" s="8"/>
      <c r="LBB510" s="8"/>
      <c r="LBC510" s="8"/>
      <c r="LBD510" s="8"/>
      <c r="LBE510" s="8"/>
      <c r="LBF510" s="8"/>
      <c r="LBG510" s="8"/>
      <c r="LBH510" s="8"/>
      <c r="LBI510" s="8"/>
      <c r="LBJ510" s="8"/>
      <c r="LBK510" s="8"/>
      <c r="LBL510" s="8"/>
      <c r="LBM510" s="8"/>
      <c r="LBN510" s="8"/>
      <c r="LBO510" s="8"/>
      <c r="LBP510" s="8"/>
      <c r="LBQ510" s="8"/>
      <c r="LBR510" s="8"/>
      <c r="LBS510" s="8"/>
      <c r="LBT510" s="8"/>
      <c r="LBU510" s="8"/>
      <c r="LBV510" s="8"/>
      <c r="LBW510" s="8"/>
      <c r="LBX510" s="8"/>
      <c r="LBY510" s="8"/>
      <c r="LBZ510" s="8"/>
      <c r="LCA510" s="8"/>
      <c r="LCB510" s="8"/>
      <c r="LCC510" s="8"/>
      <c r="LCD510" s="8"/>
      <c r="LCE510" s="8"/>
      <c r="LCF510" s="8"/>
      <c r="LCG510" s="8"/>
      <c r="LCH510" s="8"/>
      <c r="LCI510" s="8"/>
      <c r="LCJ510" s="8"/>
      <c r="LCK510" s="8"/>
      <c r="LCL510" s="8"/>
      <c r="LCM510" s="8"/>
      <c r="LCN510" s="8"/>
      <c r="LCO510" s="8"/>
      <c r="LCP510" s="8"/>
      <c r="LCQ510" s="8"/>
      <c r="LCR510" s="8"/>
      <c r="LCS510" s="8"/>
      <c r="LCT510" s="8"/>
      <c r="LCU510" s="8"/>
      <c r="LCV510" s="8"/>
      <c r="LCW510" s="8"/>
      <c r="LCX510" s="8"/>
      <c r="LCY510" s="8"/>
      <c r="LCZ510" s="8"/>
      <c r="LDA510" s="8"/>
      <c r="LDB510" s="8"/>
      <c r="LDC510" s="8"/>
      <c r="LDD510" s="8"/>
      <c r="LDE510" s="8"/>
      <c r="LDF510" s="8"/>
      <c r="LDG510" s="8"/>
      <c r="LDH510" s="8"/>
      <c r="LDI510" s="8"/>
      <c r="LDJ510" s="8"/>
      <c r="LDK510" s="8"/>
      <c r="LDL510" s="8"/>
      <c r="LDM510" s="8"/>
      <c r="LDN510" s="8"/>
      <c r="LDO510" s="8"/>
      <c r="LDP510" s="8"/>
      <c r="LDQ510" s="8"/>
      <c r="LDR510" s="8"/>
      <c r="LDS510" s="8"/>
      <c r="LDT510" s="8"/>
      <c r="LDU510" s="8"/>
      <c r="LDV510" s="8"/>
      <c r="LDW510" s="8"/>
      <c r="LDX510" s="8"/>
      <c r="LDY510" s="8"/>
      <c r="LDZ510" s="8"/>
      <c r="LEA510" s="8"/>
      <c r="LEB510" s="8"/>
      <c r="LEC510" s="8"/>
      <c r="LED510" s="8"/>
      <c r="LEE510" s="8"/>
      <c r="LEF510" s="8"/>
      <c r="LEG510" s="8"/>
      <c r="LEH510" s="8"/>
      <c r="LEI510" s="8"/>
      <c r="LEJ510" s="8"/>
      <c r="LEK510" s="8"/>
      <c r="LEL510" s="8"/>
      <c r="LEM510" s="8"/>
      <c r="LEN510" s="8"/>
      <c r="LEO510" s="8"/>
      <c r="LEP510" s="8"/>
      <c r="LEQ510" s="8"/>
      <c r="LER510" s="8"/>
      <c r="LES510" s="8"/>
      <c r="LET510" s="8"/>
      <c r="LEU510" s="8"/>
      <c r="LEV510" s="8"/>
      <c r="LEW510" s="8"/>
      <c r="LEX510" s="8"/>
      <c r="LEY510" s="8"/>
      <c r="LEZ510" s="8"/>
      <c r="LFA510" s="8"/>
      <c r="LFB510" s="8"/>
      <c r="LFC510" s="8"/>
      <c r="LFD510" s="8"/>
      <c r="LFE510" s="8"/>
      <c r="LFF510" s="8"/>
      <c r="LFG510" s="8"/>
      <c r="LFH510" s="8"/>
      <c r="LFI510" s="8"/>
      <c r="LFJ510" s="8"/>
      <c r="LFK510" s="8"/>
      <c r="LFL510" s="8"/>
      <c r="LFM510" s="8"/>
      <c r="LFN510" s="8"/>
      <c r="LFO510" s="8"/>
      <c r="LFP510" s="8"/>
      <c r="LFQ510" s="8"/>
      <c r="LFR510" s="8"/>
      <c r="LFS510" s="8"/>
      <c r="LFT510" s="8"/>
      <c r="LFU510" s="8"/>
      <c r="LFV510" s="8"/>
      <c r="LFW510" s="8"/>
      <c r="LFX510" s="8"/>
      <c r="LFY510" s="8"/>
      <c r="LFZ510" s="8"/>
      <c r="LGA510" s="8"/>
      <c r="LGB510" s="8"/>
      <c r="LGC510" s="8"/>
      <c r="LGD510" s="8"/>
      <c r="LGE510" s="8"/>
      <c r="LGF510" s="8"/>
      <c r="LGG510" s="8"/>
      <c r="LGH510" s="8"/>
      <c r="LGI510" s="8"/>
      <c r="LGJ510" s="8"/>
      <c r="LGK510" s="8"/>
      <c r="LGL510" s="8"/>
      <c r="LGM510" s="8"/>
      <c r="LGN510" s="8"/>
      <c r="LGO510" s="8"/>
      <c r="LGP510" s="8"/>
      <c r="LGQ510" s="8"/>
      <c r="LGR510" s="8"/>
      <c r="LGS510" s="8"/>
      <c r="LGT510" s="8"/>
      <c r="LGU510" s="8"/>
      <c r="LGV510" s="8"/>
      <c r="LGW510" s="8"/>
      <c r="LGX510" s="8"/>
      <c r="LGY510" s="8"/>
      <c r="LGZ510" s="8"/>
      <c r="LHA510" s="8"/>
      <c r="LHB510" s="8"/>
      <c r="LHC510" s="8"/>
      <c r="LHD510" s="8"/>
      <c r="LHE510" s="8"/>
      <c r="LHF510" s="8"/>
      <c r="LHG510" s="8"/>
      <c r="LHH510" s="8"/>
      <c r="LHI510" s="8"/>
      <c r="LHJ510" s="8"/>
      <c r="LHK510" s="8"/>
      <c r="LHL510" s="8"/>
      <c r="LHM510" s="8"/>
      <c r="LHN510" s="8"/>
      <c r="LHO510" s="8"/>
      <c r="LHP510" s="8"/>
      <c r="LHQ510" s="8"/>
      <c r="LHR510" s="8"/>
      <c r="LHS510" s="8"/>
      <c r="LHT510" s="8"/>
      <c r="LHU510" s="8"/>
      <c r="LHV510" s="8"/>
      <c r="LHW510" s="8"/>
      <c r="LHX510" s="8"/>
      <c r="LHY510" s="8"/>
      <c r="LHZ510" s="8"/>
      <c r="LIA510" s="8"/>
      <c r="LIB510" s="8"/>
      <c r="LIC510" s="8"/>
      <c r="LID510" s="8"/>
      <c r="LIE510" s="8"/>
      <c r="LIF510" s="8"/>
      <c r="LIG510" s="8"/>
      <c r="LIH510" s="8"/>
      <c r="LII510" s="8"/>
      <c r="LIJ510" s="8"/>
      <c r="LIK510" s="8"/>
      <c r="LIL510" s="8"/>
      <c r="LIM510" s="8"/>
      <c r="LIN510" s="8"/>
      <c r="LIO510" s="8"/>
      <c r="LIP510" s="8"/>
      <c r="LIQ510" s="8"/>
      <c r="LIR510" s="8"/>
      <c r="LIS510" s="8"/>
      <c r="LIT510" s="8"/>
      <c r="LIU510" s="8"/>
      <c r="LIV510" s="8"/>
      <c r="LIW510" s="8"/>
      <c r="LIX510" s="8"/>
      <c r="LIY510" s="8"/>
      <c r="LIZ510" s="8"/>
      <c r="LJA510" s="8"/>
      <c r="LJB510" s="8"/>
      <c r="LJC510" s="8"/>
      <c r="LJD510" s="8"/>
      <c r="LJE510" s="8"/>
      <c r="LJF510" s="8"/>
      <c r="LJG510" s="8"/>
      <c r="LJH510" s="8"/>
      <c r="LJI510" s="8"/>
      <c r="LJJ510" s="8"/>
      <c r="LJK510" s="8"/>
      <c r="LJL510" s="8"/>
      <c r="LJM510" s="8"/>
      <c r="LJN510" s="8"/>
      <c r="LJO510" s="8"/>
      <c r="LJP510" s="8"/>
      <c r="LJQ510" s="8"/>
      <c r="LJR510" s="8"/>
      <c r="LJS510" s="8"/>
      <c r="LJT510" s="8"/>
      <c r="LJU510" s="8"/>
      <c r="LJV510" s="8"/>
      <c r="LJW510" s="8"/>
      <c r="LJX510" s="8"/>
      <c r="LJY510" s="8"/>
      <c r="LJZ510" s="8"/>
      <c r="LKA510" s="8"/>
      <c r="LKB510" s="8"/>
      <c r="LKC510" s="8"/>
      <c r="LKD510" s="8"/>
      <c r="LKE510" s="8"/>
      <c r="LKF510" s="8"/>
      <c r="LKG510" s="8"/>
      <c r="LKH510" s="8"/>
      <c r="LKI510" s="8"/>
      <c r="LKJ510" s="8"/>
      <c r="LKK510" s="8"/>
      <c r="LKL510" s="8"/>
      <c r="LKM510" s="8"/>
      <c r="LKN510" s="8"/>
      <c r="LKO510" s="8"/>
      <c r="LKP510" s="8"/>
      <c r="LKQ510" s="8"/>
      <c r="LKR510" s="8"/>
      <c r="LKS510" s="8"/>
      <c r="LKT510" s="8"/>
      <c r="LKU510" s="8"/>
      <c r="LKV510" s="8"/>
      <c r="LKW510" s="8"/>
      <c r="LKX510" s="8"/>
      <c r="LKY510" s="8"/>
      <c r="LKZ510" s="8"/>
      <c r="LLA510" s="8"/>
      <c r="LLB510" s="8"/>
      <c r="LLC510" s="8"/>
      <c r="LLD510" s="8"/>
      <c r="LLE510" s="8"/>
      <c r="LLF510" s="8"/>
      <c r="LLG510" s="8"/>
      <c r="LLH510" s="8"/>
      <c r="LLI510" s="8"/>
      <c r="LLJ510" s="8"/>
      <c r="LLK510" s="8"/>
      <c r="LLL510" s="8"/>
      <c r="LLM510" s="8"/>
      <c r="LLN510" s="8"/>
      <c r="LLO510" s="8"/>
      <c r="LLP510" s="8"/>
      <c r="LLQ510" s="8"/>
      <c r="LLR510" s="8"/>
      <c r="LLS510" s="8"/>
      <c r="LLT510" s="8"/>
      <c r="LLU510" s="8"/>
      <c r="LLV510" s="8"/>
      <c r="LLW510" s="8"/>
      <c r="LLX510" s="8"/>
      <c r="LLY510" s="8"/>
      <c r="LLZ510" s="8"/>
      <c r="LMA510" s="8"/>
      <c r="LMB510" s="8"/>
      <c r="LMC510" s="8"/>
      <c r="LMD510" s="8"/>
      <c r="LME510" s="8"/>
      <c r="LMF510" s="8"/>
      <c r="LMG510" s="8"/>
      <c r="LMH510" s="8"/>
      <c r="LMI510" s="8"/>
      <c r="LMJ510" s="8"/>
      <c r="LMK510" s="8"/>
      <c r="LML510" s="8"/>
      <c r="LMM510" s="8"/>
      <c r="LMN510" s="8"/>
      <c r="LMO510" s="8"/>
      <c r="LMP510" s="8"/>
      <c r="LMQ510" s="8"/>
      <c r="LMR510" s="8"/>
      <c r="LMS510" s="8"/>
      <c r="LMT510" s="8"/>
      <c r="LMU510" s="8"/>
      <c r="LMV510" s="8"/>
      <c r="LMW510" s="8"/>
      <c r="LMX510" s="8"/>
      <c r="LMY510" s="8"/>
      <c r="LMZ510" s="8"/>
      <c r="LNA510" s="8"/>
      <c r="LNB510" s="8"/>
      <c r="LNC510" s="8"/>
      <c r="LND510" s="8"/>
      <c r="LNE510" s="8"/>
      <c r="LNF510" s="8"/>
      <c r="LNG510" s="8"/>
      <c r="LNH510" s="8"/>
      <c r="LNI510" s="8"/>
      <c r="LNJ510" s="8"/>
      <c r="LNK510" s="8"/>
      <c r="LNL510" s="8"/>
      <c r="LNM510" s="8"/>
      <c r="LNN510" s="8"/>
      <c r="LNO510" s="8"/>
      <c r="LNP510" s="8"/>
      <c r="LNQ510" s="8"/>
      <c r="LNR510" s="8"/>
      <c r="LNS510" s="8"/>
      <c r="LNT510" s="8"/>
      <c r="LNU510" s="8"/>
      <c r="LNV510" s="8"/>
      <c r="LNW510" s="8"/>
      <c r="LNX510" s="8"/>
      <c r="LNY510" s="8"/>
      <c r="LNZ510" s="8"/>
      <c r="LOA510" s="8"/>
      <c r="LOB510" s="8"/>
      <c r="LOC510" s="8"/>
      <c r="LOD510" s="8"/>
      <c r="LOE510" s="8"/>
      <c r="LOF510" s="8"/>
      <c r="LOG510" s="8"/>
      <c r="LOH510" s="8"/>
      <c r="LOI510" s="8"/>
      <c r="LOJ510" s="8"/>
      <c r="LOK510" s="8"/>
      <c r="LOL510" s="8"/>
      <c r="LOM510" s="8"/>
      <c r="LON510" s="8"/>
      <c r="LOO510" s="8"/>
      <c r="LOP510" s="8"/>
      <c r="LOQ510" s="8"/>
      <c r="LOR510" s="8"/>
      <c r="LOS510" s="8"/>
      <c r="LOT510" s="8"/>
      <c r="LOU510" s="8"/>
      <c r="LOV510" s="8"/>
      <c r="LOW510" s="8"/>
      <c r="LOX510" s="8"/>
      <c r="LOY510" s="8"/>
      <c r="LOZ510" s="8"/>
      <c r="LPA510" s="8"/>
      <c r="LPB510" s="8"/>
      <c r="LPC510" s="8"/>
      <c r="LPD510" s="8"/>
      <c r="LPE510" s="8"/>
      <c r="LPF510" s="8"/>
      <c r="LPG510" s="8"/>
      <c r="LPH510" s="8"/>
      <c r="LPI510" s="8"/>
      <c r="LPJ510" s="8"/>
      <c r="LPK510" s="8"/>
      <c r="LPL510" s="8"/>
      <c r="LPM510" s="8"/>
      <c r="LPN510" s="8"/>
      <c r="LPO510" s="8"/>
      <c r="LPP510" s="8"/>
      <c r="LPQ510" s="8"/>
      <c r="LPR510" s="8"/>
      <c r="LPS510" s="8"/>
      <c r="LPT510" s="8"/>
      <c r="LPU510" s="8"/>
      <c r="LPV510" s="8"/>
      <c r="LPW510" s="8"/>
      <c r="LPX510" s="8"/>
      <c r="LPY510" s="8"/>
      <c r="LPZ510" s="8"/>
      <c r="LQA510" s="8"/>
      <c r="LQB510" s="8"/>
      <c r="LQC510" s="8"/>
      <c r="LQD510" s="8"/>
      <c r="LQE510" s="8"/>
      <c r="LQF510" s="8"/>
      <c r="LQG510" s="8"/>
      <c r="LQH510" s="8"/>
      <c r="LQI510" s="8"/>
      <c r="LQJ510" s="8"/>
      <c r="LQK510" s="8"/>
      <c r="LQL510" s="8"/>
      <c r="LQM510" s="8"/>
      <c r="LQN510" s="8"/>
      <c r="LQO510" s="8"/>
      <c r="LQP510" s="8"/>
      <c r="LQQ510" s="8"/>
      <c r="LQR510" s="8"/>
      <c r="LQS510" s="8"/>
      <c r="LQT510" s="8"/>
      <c r="LQU510" s="8"/>
      <c r="LQV510" s="8"/>
      <c r="LQW510" s="8"/>
      <c r="LQX510" s="8"/>
      <c r="LQY510" s="8"/>
      <c r="LQZ510" s="8"/>
      <c r="LRA510" s="8"/>
      <c r="LRB510" s="8"/>
      <c r="LRC510" s="8"/>
      <c r="LRD510" s="8"/>
      <c r="LRE510" s="8"/>
      <c r="LRF510" s="8"/>
      <c r="LRG510" s="8"/>
      <c r="LRH510" s="8"/>
      <c r="LRI510" s="8"/>
      <c r="LRJ510" s="8"/>
      <c r="LRK510" s="8"/>
      <c r="LRL510" s="8"/>
      <c r="LRM510" s="8"/>
      <c r="LRN510" s="8"/>
      <c r="LRO510" s="8"/>
      <c r="LRP510" s="8"/>
      <c r="LRQ510" s="8"/>
      <c r="LRR510" s="8"/>
      <c r="LRS510" s="8"/>
      <c r="LRT510" s="8"/>
      <c r="LRU510" s="8"/>
      <c r="LRV510" s="8"/>
      <c r="LRW510" s="8"/>
      <c r="LRX510" s="8"/>
      <c r="LRY510" s="8"/>
      <c r="LRZ510" s="8"/>
      <c r="LSA510" s="8"/>
      <c r="LSB510" s="8"/>
      <c r="LSC510" s="8"/>
      <c r="LSD510" s="8"/>
      <c r="LSE510" s="8"/>
      <c r="LSF510" s="8"/>
      <c r="LSG510" s="8"/>
      <c r="LSH510" s="8"/>
      <c r="LSI510" s="8"/>
      <c r="LSJ510" s="8"/>
      <c r="LSK510" s="8"/>
      <c r="LSL510" s="8"/>
      <c r="LSM510" s="8"/>
      <c r="LSN510" s="8"/>
      <c r="LSO510" s="8"/>
      <c r="LSP510" s="8"/>
      <c r="LSQ510" s="8"/>
      <c r="LSR510" s="8"/>
      <c r="LSS510" s="8"/>
      <c r="LST510" s="8"/>
      <c r="LSU510" s="8"/>
      <c r="LSV510" s="8"/>
      <c r="LSW510" s="8"/>
      <c r="LSX510" s="8"/>
      <c r="LSY510" s="8"/>
      <c r="LSZ510" s="8"/>
      <c r="LTA510" s="8"/>
      <c r="LTB510" s="8"/>
      <c r="LTC510" s="8"/>
      <c r="LTD510" s="8"/>
      <c r="LTE510" s="8"/>
      <c r="LTF510" s="8"/>
      <c r="LTG510" s="8"/>
      <c r="LTH510" s="8"/>
      <c r="LTI510" s="8"/>
      <c r="LTJ510" s="8"/>
      <c r="LTK510" s="8"/>
      <c r="LTL510" s="8"/>
      <c r="LTM510" s="8"/>
      <c r="LTN510" s="8"/>
      <c r="LTO510" s="8"/>
      <c r="LTP510" s="8"/>
      <c r="LTQ510" s="8"/>
      <c r="LTR510" s="8"/>
      <c r="LTS510" s="8"/>
      <c r="LTT510" s="8"/>
      <c r="LTU510" s="8"/>
      <c r="LTV510" s="8"/>
      <c r="LTW510" s="8"/>
      <c r="LTX510" s="8"/>
      <c r="LTY510" s="8"/>
      <c r="LTZ510" s="8"/>
      <c r="LUA510" s="8"/>
      <c r="LUB510" s="8"/>
      <c r="LUC510" s="8"/>
      <c r="LUD510" s="8"/>
      <c r="LUE510" s="8"/>
      <c r="LUF510" s="8"/>
      <c r="LUG510" s="8"/>
      <c r="LUH510" s="8"/>
      <c r="LUI510" s="8"/>
      <c r="LUJ510" s="8"/>
      <c r="LUK510" s="8"/>
      <c r="LUL510" s="8"/>
      <c r="LUM510" s="8"/>
      <c r="LUN510" s="8"/>
      <c r="LUO510" s="8"/>
      <c r="LUP510" s="8"/>
      <c r="LUQ510" s="8"/>
      <c r="LUR510" s="8"/>
      <c r="LUS510" s="8"/>
      <c r="LUT510" s="8"/>
      <c r="LUU510" s="8"/>
      <c r="LUV510" s="8"/>
      <c r="LUW510" s="8"/>
      <c r="LUX510" s="8"/>
      <c r="LUY510" s="8"/>
      <c r="LUZ510" s="8"/>
      <c r="LVA510" s="8"/>
      <c r="LVB510" s="8"/>
      <c r="LVC510" s="8"/>
      <c r="LVD510" s="8"/>
      <c r="LVE510" s="8"/>
      <c r="LVF510" s="8"/>
      <c r="LVG510" s="8"/>
      <c r="LVH510" s="8"/>
      <c r="LVI510" s="8"/>
      <c r="LVJ510" s="8"/>
      <c r="LVK510" s="8"/>
      <c r="LVL510" s="8"/>
      <c r="LVM510" s="8"/>
      <c r="LVN510" s="8"/>
      <c r="LVO510" s="8"/>
      <c r="LVP510" s="8"/>
      <c r="LVQ510" s="8"/>
      <c r="LVR510" s="8"/>
      <c r="LVS510" s="8"/>
      <c r="LVT510" s="8"/>
      <c r="LVU510" s="8"/>
      <c r="LVV510" s="8"/>
      <c r="LVW510" s="8"/>
      <c r="LVX510" s="8"/>
      <c r="LVY510" s="8"/>
      <c r="LVZ510" s="8"/>
      <c r="LWA510" s="8"/>
      <c r="LWB510" s="8"/>
      <c r="LWC510" s="8"/>
      <c r="LWD510" s="8"/>
      <c r="LWE510" s="8"/>
      <c r="LWF510" s="8"/>
      <c r="LWG510" s="8"/>
      <c r="LWH510" s="8"/>
      <c r="LWI510" s="8"/>
      <c r="LWJ510" s="8"/>
      <c r="LWK510" s="8"/>
      <c r="LWL510" s="8"/>
      <c r="LWM510" s="8"/>
      <c r="LWN510" s="8"/>
      <c r="LWO510" s="8"/>
      <c r="LWP510" s="8"/>
      <c r="LWQ510" s="8"/>
      <c r="LWR510" s="8"/>
      <c r="LWS510" s="8"/>
      <c r="LWT510" s="8"/>
      <c r="LWU510" s="8"/>
      <c r="LWV510" s="8"/>
      <c r="LWW510" s="8"/>
      <c r="LWX510" s="8"/>
      <c r="LWY510" s="8"/>
      <c r="LWZ510" s="8"/>
      <c r="LXA510" s="8"/>
      <c r="LXB510" s="8"/>
      <c r="LXC510" s="8"/>
      <c r="LXD510" s="8"/>
      <c r="LXE510" s="8"/>
      <c r="LXF510" s="8"/>
      <c r="LXG510" s="8"/>
      <c r="LXH510" s="8"/>
      <c r="LXI510" s="8"/>
      <c r="LXJ510" s="8"/>
      <c r="LXK510" s="8"/>
      <c r="LXL510" s="8"/>
      <c r="LXM510" s="8"/>
      <c r="LXN510" s="8"/>
      <c r="LXO510" s="8"/>
      <c r="LXP510" s="8"/>
      <c r="LXQ510" s="8"/>
      <c r="LXR510" s="8"/>
      <c r="LXS510" s="8"/>
      <c r="LXT510" s="8"/>
      <c r="LXU510" s="8"/>
      <c r="LXV510" s="8"/>
      <c r="LXW510" s="8"/>
      <c r="LXX510" s="8"/>
      <c r="LXY510" s="8"/>
      <c r="LXZ510" s="8"/>
      <c r="LYA510" s="8"/>
      <c r="LYB510" s="8"/>
      <c r="LYC510" s="8"/>
      <c r="LYD510" s="8"/>
      <c r="LYE510" s="8"/>
      <c r="LYF510" s="8"/>
      <c r="LYG510" s="8"/>
      <c r="LYH510" s="8"/>
      <c r="LYI510" s="8"/>
      <c r="LYJ510" s="8"/>
      <c r="LYK510" s="8"/>
      <c r="LYL510" s="8"/>
      <c r="LYM510" s="8"/>
      <c r="LYN510" s="8"/>
      <c r="LYO510" s="8"/>
      <c r="LYP510" s="8"/>
      <c r="LYQ510" s="8"/>
      <c r="LYR510" s="8"/>
      <c r="LYS510" s="8"/>
      <c r="LYT510" s="8"/>
      <c r="LYU510" s="8"/>
      <c r="LYV510" s="8"/>
      <c r="LYW510" s="8"/>
      <c r="LYX510" s="8"/>
      <c r="LYY510" s="8"/>
      <c r="LYZ510" s="8"/>
      <c r="LZA510" s="8"/>
      <c r="LZB510" s="8"/>
      <c r="LZC510" s="8"/>
      <c r="LZD510" s="8"/>
      <c r="LZE510" s="8"/>
      <c r="LZF510" s="8"/>
      <c r="LZG510" s="8"/>
      <c r="LZH510" s="8"/>
      <c r="LZI510" s="8"/>
      <c r="LZJ510" s="8"/>
      <c r="LZK510" s="8"/>
      <c r="LZL510" s="8"/>
      <c r="LZM510" s="8"/>
      <c r="LZN510" s="8"/>
      <c r="LZO510" s="8"/>
      <c r="LZP510" s="8"/>
      <c r="LZQ510" s="8"/>
      <c r="LZR510" s="8"/>
      <c r="LZS510" s="8"/>
      <c r="LZT510" s="8"/>
      <c r="LZU510" s="8"/>
      <c r="LZV510" s="8"/>
      <c r="LZW510" s="8"/>
      <c r="LZX510" s="8"/>
      <c r="LZY510" s="8"/>
      <c r="LZZ510" s="8"/>
      <c r="MAA510" s="8"/>
      <c r="MAB510" s="8"/>
      <c r="MAC510" s="8"/>
      <c r="MAD510" s="8"/>
      <c r="MAE510" s="8"/>
      <c r="MAF510" s="8"/>
      <c r="MAG510" s="8"/>
      <c r="MAH510" s="8"/>
      <c r="MAI510" s="8"/>
      <c r="MAJ510" s="8"/>
      <c r="MAK510" s="8"/>
      <c r="MAL510" s="8"/>
      <c r="MAM510" s="8"/>
      <c r="MAN510" s="8"/>
      <c r="MAO510" s="8"/>
      <c r="MAP510" s="8"/>
      <c r="MAQ510" s="8"/>
      <c r="MAR510" s="8"/>
      <c r="MAS510" s="8"/>
      <c r="MAT510" s="8"/>
      <c r="MAU510" s="8"/>
      <c r="MAV510" s="8"/>
      <c r="MAW510" s="8"/>
      <c r="MAX510" s="8"/>
      <c r="MAY510" s="8"/>
      <c r="MAZ510" s="8"/>
      <c r="MBA510" s="8"/>
      <c r="MBB510" s="8"/>
      <c r="MBC510" s="8"/>
      <c r="MBD510" s="8"/>
      <c r="MBE510" s="8"/>
      <c r="MBF510" s="8"/>
      <c r="MBG510" s="8"/>
      <c r="MBH510" s="8"/>
      <c r="MBI510" s="8"/>
      <c r="MBJ510" s="8"/>
      <c r="MBK510" s="8"/>
      <c r="MBL510" s="8"/>
      <c r="MBM510" s="8"/>
      <c r="MBN510" s="8"/>
      <c r="MBO510" s="8"/>
      <c r="MBP510" s="8"/>
      <c r="MBQ510" s="8"/>
      <c r="MBR510" s="8"/>
      <c r="MBS510" s="8"/>
      <c r="MBT510" s="8"/>
      <c r="MBU510" s="8"/>
      <c r="MBV510" s="8"/>
      <c r="MBW510" s="8"/>
      <c r="MBX510" s="8"/>
      <c r="MBY510" s="8"/>
      <c r="MBZ510" s="8"/>
      <c r="MCA510" s="8"/>
      <c r="MCB510" s="8"/>
      <c r="MCC510" s="8"/>
      <c r="MCD510" s="8"/>
      <c r="MCE510" s="8"/>
      <c r="MCF510" s="8"/>
      <c r="MCG510" s="8"/>
      <c r="MCH510" s="8"/>
      <c r="MCI510" s="8"/>
      <c r="MCJ510" s="8"/>
      <c r="MCK510" s="8"/>
      <c r="MCL510" s="8"/>
      <c r="MCM510" s="8"/>
      <c r="MCN510" s="8"/>
      <c r="MCO510" s="8"/>
      <c r="MCP510" s="8"/>
      <c r="MCQ510" s="8"/>
      <c r="MCR510" s="8"/>
      <c r="MCS510" s="8"/>
      <c r="MCT510" s="8"/>
      <c r="MCU510" s="8"/>
      <c r="MCV510" s="8"/>
      <c r="MCW510" s="8"/>
      <c r="MCX510" s="8"/>
      <c r="MCY510" s="8"/>
      <c r="MCZ510" s="8"/>
      <c r="MDA510" s="8"/>
      <c r="MDB510" s="8"/>
      <c r="MDC510" s="8"/>
      <c r="MDD510" s="8"/>
      <c r="MDE510" s="8"/>
      <c r="MDF510" s="8"/>
      <c r="MDG510" s="8"/>
      <c r="MDH510" s="8"/>
      <c r="MDI510" s="8"/>
      <c r="MDJ510" s="8"/>
      <c r="MDK510" s="8"/>
      <c r="MDL510" s="8"/>
      <c r="MDM510" s="8"/>
      <c r="MDN510" s="8"/>
      <c r="MDO510" s="8"/>
      <c r="MDP510" s="8"/>
      <c r="MDQ510" s="8"/>
      <c r="MDR510" s="8"/>
      <c r="MDS510" s="8"/>
      <c r="MDT510" s="8"/>
      <c r="MDU510" s="8"/>
      <c r="MDV510" s="8"/>
      <c r="MDW510" s="8"/>
      <c r="MDX510" s="8"/>
      <c r="MDY510" s="8"/>
      <c r="MDZ510" s="8"/>
      <c r="MEA510" s="8"/>
      <c r="MEB510" s="8"/>
      <c r="MEC510" s="8"/>
      <c r="MED510" s="8"/>
      <c r="MEE510" s="8"/>
      <c r="MEF510" s="8"/>
      <c r="MEG510" s="8"/>
      <c r="MEH510" s="8"/>
      <c r="MEI510" s="8"/>
      <c r="MEJ510" s="8"/>
      <c r="MEK510" s="8"/>
      <c r="MEL510" s="8"/>
      <c r="MEM510" s="8"/>
      <c r="MEN510" s="8"/>
      <c r="MEO510" s="8"/>
      <c r="MEP510" s="8"/>
      <c r="MEQ510" s="8"/>
      <c r="MER510" s="8"/>
      <c r="MES510" s="8"/>
      <c r="MET510" s="8"/>
      <c r="MEU510" s="8"/>
      <c r="MEV510" s="8"/>
      <c r="MEW510" s="8"/>
      <c r="MEX510" s="8"/>
      <c r="MEY510" s="8"/>
      <c r="MEZ510" s="8"/>
      <c r="MFA510" s="8"/>
      <c r="MFB510" s="8"/>
      <c r="MFC510" s="8"/>
      <c r="MFD510" s="8"/>
      <c r="MFE510" s="8"/>
      <c r="MFF510" s="8"/>
      <c r="MFG510" s="8"/>
      <c r="MFH510" s="8"/>
      <c r="MFI510" s="8"/>
      <c r="MFJ510" s="8"/>
      <c r="MFK510" s="8"/>
      <c r="MFL510" s="8"/>
      <c r="MFM510" s="8"/>
      <c r="MFN510" s="8"/>
      <c r="MFO510" s="8"/>
      <c r="MFP510" s="8"/>
      <c r="MFQ510" s="8"/>
      <c r="MFR510" s="8"/>
      <c r="MFS510" s="8"/>
      <c r="MFT510" s="8"/>
      <c r="MFU510" s="8"/>
      <c r="MFV510" s="8"/>
      <c r="MFW510" s="8"/>
      <c r="MFX510" s="8"/>
      <c r="MFY510" s="8"/>
      <c r="MFZ510" s="8"/>
      <c r="MGA510" s="8"/>
      <c r="MGB510" s="8"/>
      <c r="MGC510" s="8"/>
      <c r="MGD510" s="8"/>
      <c r="MGE510" s="8"/>
      <c r="MGF510" s="8"/>
      <c r="MGG510" s="8"/>
      <c r="MGH510" s="8"/>
      <c r="MGI510" s="8"/>
      <c r="MGJ510" s="8"/>
      <c r="MGK510" s="8"/>
      <c r="MGL510" s="8"/>
      <c r="MGM510" s="8"/>
      <c r="MGN510" s="8"/>
      <c r="MGO510" s="8"/>
      <c r="MGP510" s="8"/>
      <c r="MGQ510" s="8"/>
      <c r="MGR510" s="8"/>
      <c r="MGS510" s="8"/>
      <c r="MGT510" s="8"/>
      <c r="MGU510" s="8"/>
      <c r="MGV510" s="8"/>
      <c r="MGW510" s="8"/>
      <c r="MGX510" s="8"/>
      <c r="MGY510" s="8"/>
      <c r="MGZ510" s="8"/>
      <c r="MHA510" s="8"/>
      <c r="MHB510" s="8"/>
      <c r="MHC510" s="8"/>
      <c r="MHD510" s="8"/>
      <c r="MHE510" s="8"/>
      <c r="MHF510" s="8"/>
      <c r="MHG510" s="8"/>
      <c r="MHH510" s="8"/>
      <c r="MHI510" s="8"/>
      <c r="MHJ510" s="8"/>
      <c r="MHK510" s="8"/>
      <c r="MHL510" s="8"/>
      <c r="MHM510" s="8"/>
      <c r="MHN510" s="8"/>
      <c r="MHO510" s="8"/>
      <c r="MHP510" s="8"/>
      <c r="MHQ510" s="8"/>
      <c r="MHR510" s="8"/>
      <c r="MHS510" s="8"/>
      <c r="MHT510" s="8"/>
      <c r="MHU510" s="8"/>
      <c r="MHV510" s="8"/>
      <c r="MHW510" s="8"/>
      <c r="MHX510" s="8"/>
      <c r="MHY510" s="8"/>
      <c r="MHZ510" s="8"/>
      <c r="MIA510" s="8"/>
      <c r="MIB510" s="8"/>
      <c r="MIC510" s="8"/>
      <c r="MID510" s="8"/>
      <c r="MIE510" s="8"/>
      <c r="MIF510" s="8"/>
      <c r="MIG510" s="8"/>
      <c r="MIH510" s="8"/>
      <c r="MII510" s="8"/>
      <c r="MIJ510" s="8"/>
      <c r="MIK510" s="8"/>
      <c r="MIL510" s="8"/>
      <c r="MIM510" s="8"/>
      <c r="MIN510" s="8"/>
      <c r="MIO510" s="8"/>
      <c r="MIP510" s="8"/>
      <c r="MIQ510" s="8"/>
      <c r="MIR510" s="8"/>
      <c r="MIS510" s="8"/>
      <c r="MIT510" s="8"/>
      <c r="MIU510" s="8"/>
      <c r="MIV510" s="8"/>
      <c r="MIW510" s="8"/>
      <c r="MIX510" s="8"/>
      <c r="MIY510" s="8"/>
      <c r="MIZ510" s="8"/>
      <c r="MJA510" s="8"/>
      <c r="MJB510" s="8"/>
      <c r="MJC510" s="8"/>
      <c r="MJD510" s="8"/>
      <c r="MJE510" s="8"/>
      <c r="MJF510" s="8"/>
      <c r="MJG510" s="8"/>
      <c r="MJH510" s="8"/>
      <c r="MJI510" s="8"/>
      <c r="MJJ510" s="8"/>
      <c r="MJK510" s="8"/>
      <c r="MJL510" s="8"/>
      <c r="MJM510" s="8"/>
      <c r="MJN510" s="8"/>
      <c r="MJO510" s="8"/>
      <c r="MJP510" s="8"/>
      <c r="MJQ510" s="8"/>
      <c r="MJR510" s="8"/>
      <c r="MJS510" s="8"/>
      <c r="MJT510" s="8"/>
      <c r="MJU510" s="8"/>
      <c r="MJV510" s="8"/>
      <c r="MJW510" s="8"/>
      <c r="MJX510" s="8"/>
      <c r="MJY510" s="8"/>
      <c r="MJZ510" s="8"/>
      <c r="MKA510" s="8"/>
      <c r="MKB510" s="8"/>
      <c r="MKC510" s="8"/>
      <c r="MKD510" s="8"/>
      <c r="MKE510" s="8"/>
      <c r="MKF510" s="8"/>
      <c r="MKG510" s="8"/>
      <c r="MKH510" s="8"/>
      <c r="MKI510" s="8"/>
      <c r="MKJ510" s="8"/>
      <c r="MKK510" s="8"/>
      <c r="MKL510" s="8"/>
      <c r="MKM510" s="8"/>
      <c r="MKN510" s="8"/>
      <c r="MKO510" s="8"/>
      <c r="MKP510" s="8"/>
      <c r="MKQ510" s="8"/>
      <c r="MKR510" s="8"/>
      <c r="MKS510" s="8"/>
      <c r="MKT510" s="8"/>
      <c r="MKU510" s="8"/>
      <c r="MKV510" s="8"/>
      <c r="MKW510" s="8"/>
      <c r="MKX510" s="8"/>
      <c r="MKY510" s="8"/>
      <c r="MKZ510" s="8"/>
      <c r="MLA510" s="8"/>
      <c r="MLB510" s="8"/>
      <c r="MLC510" s="8"/>
      <c r="MLD510" s="8"/>
      <c r="MLE510" s="8"/>
      <c r="MLF510" s="8"/>
      <c r="MLG510" s="8"/>
      <c r="MLH510" s="8"/>
      <c r="MLI510" s="8"/>
      <c r="MLJ510" s="8"/>
      <c r="MLK510" s="8"/>
      <c r="MLL510" s="8"/>
      <c r="MLM510" s="8"/>
      <c r="MLN510" s="8"/>
      <c r="MLO510" s="8"/>
      <c r="MLP510" s="8"/>
      <c r="MLQ510" s="8"/>
      <c r="MLR510" s="8"/>
      <c r="MLS510" s="8"/>
      <c r="MLT510" s="8"/>
      <c r="MLU510" s="8"/>
      <c r="MLV510" s="8"/>
      <c r="MLW510" s="8"/>
      <c r="MLX510" s="8"/>
      <c r="MLY510" s="8"/>
      <c r="MLZ510" s="8"/>
      <c r="MMA510" s="8"/>
      <c r="MMB510" s="8"/>
      <c r="MMC510" s="8"/>
      <c r="MMD510" s="8"/>
      <c r="MME510" s="8"/>
      <c r="MMF510" s="8"/>
      <c r="MMG510" s="8"/>
      <c r="MMH510" s="8"/>
      <c r="MMI510" s="8"/>
      <c r="MMJ510" s="8"/>
      <c r="MMK510" s="8"/>
      <c r="MML510" s="8"/>
      <c r="MMM510" s="8"/>
      <c r="MMN510" s="8"/>
      <c r="MMO510" s="8"/>
      <c r="MMP510" s="8"/>
      <c r="MMQ510" s="8"/>
      <c r="MMR510" s="8"/>
      <c r="MMS510" s="8"/>
      <c r="MMT510" s="8"/>
      <c r="MMU510" s="8"/>
      <c r="MMV510" s="8"/>
      <c r="MMW510" s="8"/>
      <c r="MMX510" s="8"/>
      <c r="MMY510" s="8"/>
      <c r="MMZ510" s="8"/>
      <c r="MNA510" s="8"/>
      <c r="MNB510" s="8"/>
      <c r="MNC510" s="8"/>
      <c r="MND510" s="8"/>
      <c r="MNE510" s="8"/>
      <c r="MNF510" s="8"/>
      <c r="MNG510" s="8"/>
      <c r="MNH510" s="8"/>
      <c r="MNI510" s="8"/>
      <c r="MNJ510" s="8"/>
      <c r="MNK510" s="8"/>
      <c r="MNL510" s="8"/>
      <c r="MNM510" s="8"/>
      <c r="MNN510" s="8"/>
      <c r="MNO510" s="8"/>
      <c r="MNP510" s="8"/>
      <c r="MNQ510" s="8"/>
      <c r="MNR510" s="8"/>
      <c r="MNS510" s="8"/>
      <c r="MNT510" s="8"/>
      <c r="MNU510" s="8"/>
      <c r="MNV510" s="8"/>
      <c r="MNW510" s="8"/>
      <c r="MNX510" s="8"/>
      <c r="MNY510" s="8"/>
      <c r="MNZ510" s="8"/>
      <c r="MOA510" s="8"/>
      <c r="MOB510" s="8"/>
      <c r="MOC510" s="8"/>
      <c r="MOD510" s="8"/>
      <c r="MOE510" s="8"/>
      <c r="MOF510" s="8"/>
      <c r="MOG510" s="8"/>
      <c r="MOH510" s="8"/>
      <c r="MOI510" s="8"/>
      <c r="MOJ510" s="8"/>
      <c r="MOK510" s="8"/>
      <c r="MOL510" s="8"/>
      <c r="MOM510" s="8"/>
      <c r="MON510" s="8"/>
      <c r="MOO510" s="8"/>
      <c r="MOP510" s="8"/>
      <c r="MOQ510" s="8"/>
      <c r="MOR510" s="8"/>
      <c r="MOS510" s="8"/>
      <c r="MOT510" s="8"/>
      <c r="MOU510" s="8"/>
      <c r="MOV510" s="8"/>
      <c r="MOW510" s="8"/>
      <c r="MOX510" s="8"/>
      <c r="MOY510" s="8"/>
      <c r="MOZ510" s="8"/>
      <c r="MPA510" s="8"/>
      <c r="MPB510" s="8"/>
      <c r="MPC510" s="8"/>
      <c r="MPD510" s="8"/>
      <c r="MPE510" s="8"/>
      <c r="MPF510" s="8"/>
      <c r="MPG510" s="8"/>
      <c r="MPH510" s="8"/>
      <c r="MPI510" s="8"/>
      <c r="MPJ510" s="8"/>
      <c r="MPK510" s="8"/>
      <c r="MPL510" s="8"/>
      <c r="MPM510" s="8"/>
      <c r="MPN510" s="8"/>
      <c r="MPO510" s="8"/>
      <c r="MPP510" s="8"/>
      <c r="MPQ510" s="8"/>
      <c r="MPR510" s="8"/>
      <c r="MPS510" s="8"/>
      <c r="MPT510" s="8"/>
      <c r="MPU510" s="8"/>
      <c r="MPV510" s="8"/>
      <c r="MPW510" s="8"/>
      <c r="MPX510" s="8"/>
      <c r="MPY510" s="8"/>
      <c r="MPZ510" s="8"/>
      <c r="MQA510" s="8"/>
      <c r="MQB510" s="8"/>
      <c r="MQC510" s="8"/>
      <c r="MQD510" s="8"/>
      <c r="MQE510" s="8"/>
      <c r="MQF510" s="8"/>
      <c r="MQG510" s="8"/>
      <c r="MQH510" s="8"/>
      <c r="MQI510" s="8"/>
      <c r="MQJ510" s="8"/>
      <c r="MQK510" s="8"/>
      <c r="MQL510" s="8"/>
      <c r="MQM510" s="8"/>
      <c r="MQN510" s="8"/>
      <c r="MQO510" s="8"/>
      <c r="MQP510" s="8"/>
      <c r="MQQ510" s="8"/>
      <c r="MQR510" s="8"/>
      <c r="MQS510" s="8"/>
      <c r="MQT510" s="8"/>
      <c r="MQU510" s="8"/>
      <c r="MQV510" s="8"/>
      <c r="MQW510" s="8"/>
      <c r="MQX510" s="8"/>
      <c r="MQY510" s="8"/>
      <c r="MQZ510" s="8"/>
      <c r="MRA510" s="8"/>
      <c r="MRB510" s="8"/>
      <c r="MRC510" s="8"/>
      <c r="MRD510" s="8"/>
      <c r="MRE510" s="8"/>
      <c r="MRF510" s="8"/>
      <c r="MRG510" s="8"/>
      <c r="MRH510" s="8"/>
      <c r="MRI510" s="8"/>
      <c r="MRJ510" s="8"/>
      <c r="MRK510" s="8"/>
      <c r="MRL510" s="8"/>
      <c r="MRM510" s="8"/>
      <c r="MRN510" s="8"/>
      <c r="MRO510" s="8"/>
      <c r="MRP510" s="8"/>
      <c r="MRQ510" s="8"/>
      <c r="MRR510" s="8"/>
      <c r="MRS510" s="8"/>
      <c r="MRT510" s="8"/>
      <c r="MRU510" s="8"/>
      <c r="MRV510" s="8"/>
      <c r="MRW510" s="8"/>
      <c r="MRX510" s="8"/>
      <c r="MRY510" s="8"/>
      <c r="MRZ510" s="8"/>
      <c r="MSA510" s="8"/>
      <c r="MSB510" s="8"/>
      <c r="MSC510" s="8"/>
      <c r="MSD510" s="8"/>
      <c r="MSE510" s="8"/>
      <c r="MSF510" s="8"/>
      <c r="MSG510" s="8"/>
      <c r="MSH510" s="8"/>
      <c r="MSI510" s="8"/>
      <c r="MSJ510" s="8"/>
      <c r="MSK510" s="8"/>
      <c r="MSL510" s="8"/>
      <c r="MSM510" s="8"/>
      <c r="MSN510" s="8"/>
      <c r="MSO510" s="8"/>
      <c r="MSP510" s="8"/>
      <c r="MSQ510" s="8"/>
      <c r="MSR510" s="8"/>
      <c r="MSS510" s="8"/>
      <c r="MST510" s="8"/>
      <c r="MSU510" s="8"/>
      <c r="MSV510" s="8"/>
      <c r="MSW510" s="8"/>
      <c r="MSX510" s="8"/>
      <c r="MSY510" s="8"/>
      <c r="MSZ510" s="8"/>
      <c r="MTA510" s="8"/>
      <c r="MTB510" s="8"/>
      <c r="MTC510" s="8"/>
      <c r="MTD510" s="8"/>
      <c r="MTE510" s="8"/>
      <c r="MTF510" s="8"/>
      <c r="MTG510" s="8"/>
      <c r="MTH510" s="8"/>
      <c r="MTI510" s="8"/>
      <c r="MTJ510" s="8"/>
      <c r="MTK510" s="8"/>
      <c r="MTL510" s="8"/>
      <c r="MTM510" s="8"/>
      <c r="MTN510" s="8"/>
      <c r="MTO510" s="8"/>
      <c r="MTP510" s="8"/>
      <c r="MTQ510" s="8"/>
      <c r="MTR510" s="8"/>
      <c r="MTS510" s="8"/>
      <c r="MTT510" s="8"/>
      <c r="MTU510" s="8"/>
      <c r="MTV510" s="8"/>
      <c r="MTW510" s="8"/>
      <c r="MTX510" s="8"/>
      <c r="MTY510" s="8"/>
      <c r="MTZ510" s="8"/>
      <c r="MUA510" s="8"/>
      <c r="MUB510" s="8"/>
      <c r="MUC510" s="8"/>
      <c r="MUD510" s="8"/>
      <c r="MUE510" s="8"/>
      <c r="MUF510" s="8"/>
      <c r="MUG510" s="8"/>
      <c r="MUH510" s="8"/>
      <c r="MUI510" s="8"/>
      <c r="MUJ510" s="8"/>
      <c r="MUK510" s="8"/>
      <c r="MUL510" s="8"/>
      <c r="MUM510" s="8"/>
      <c r="MUN510" s="8"/>
      <c r="MUO510" s="8"/>
      <c r="MUP510" s="8"/>
      <c r="MUQ510" s="8"/>
      <c r="MUR510" s="8"/>
      <c r="MUS510" s="8"/>
      <c r="MUT510" s="8"/>
      <c r="MUU510" s="8"/>
      <c r="MUV510" s="8"/>
      <c r="MUW510" s="8"/>
      <c r="MUX510" s="8"/>
      <c r="MUY510" s="8"/>
      <c r="MUZ510" s="8"/>
      <c r="MVA510" s="8"/>
      <c r="MVB510" s="8"/>
      <c r="MVC510" s="8"/>
      <c r="MVD510" s="8"/>
      <c r="MVE510" s="8"/>
      <c r="MVF510" s="8"/>
      <c r="MVG510" s="8"/>
      <c r="MVH510" s="8"/>
      <c r="MVI510" s="8"/>
      <c r="MVJ510" s="8"/>
      <c r="MVK510" s="8"/>
      <c r="MVL510" s="8"/>
      <c r="MVM510" s="8"/>
      <c r="MVN510" s="8"/>
      <c r="MVO510" s="8"/>
      <c r="MVP510" s="8"/>
      <c r="MVQ510" s="8"/>
      <c r="MVR510" s="8"/>
      <c r="MVS510" s="8"/>
      <c r="MVT510" s="8"/>
      <c r="MVU510" s="8"/>
      <c r="MVV510" s="8"/>
      <c r="MVW510" s="8"/>
      <c r="MVX510" s="8"/>
      <c r="MVY510" s="8"/>
      <c r="MVZ510" s="8"/>
      <c r="MWA510" s="8"/>
      <c r="MWB510" s="8"/>
      <c r="MWC510" s="8"/>
      <c r="MWD510" s="8"/>
      <c r="MWE510" s="8"/>
      <c r="MWF510" s="8"/>
      <c r="MWG510" s="8"/>
      <c r="MWH510" s="8"/>
      <c r="MWI510" s="8"/>
      <c r="MWJ510" s="8"/>
      <c r="MWK510" s="8"/>
      <c r="MWL510" s="8"/>
      <c r="MWM510" s="8"/>
      <c r="MWN510" s="8"/>
      <c r="MWO510" s="8"/>
      <c r="MWP510" s="8"/>
      <c r="MWQ510" s="8"/>
      <c r="MWR510" s="8"/>
      <c r="MWS510" s="8"/>
      <c r="MWT510" s="8"/>
      <c r="MWU510" s="8"/>
      <c r="MWV510" s="8"/>
      <c r="MWW510" s="8"/>
      <c r="MWX510" s="8"/>
      <c r="MWY510" s="8"/>
      <c r="MWZ510" s="8"/>
      <c r="MXA510" s="8"/>
      <c r="MXB510" s="8"/>
      <c r="MXC510" s="8"/>
      <c r="MXD510" s="8"/>
      <c r="MXE510" s="8"/>
      <c r="MXF510" s="8"/>
      <c r="MXG510" s="8"/>
      <c r="MXH510" s="8"/>
      <c r="MXI510" s="8"/>
      <c r="MXJ510" s="8"/>
      <c r="MXK510" s="8"/>
      <c r="MXL510" s="8"/>
      <c r="MXM510" s="8"/>
      <c r="MXN510" s="8"/>
      <c r="MXO510" s="8"/>
      <c r="MXP510" s="8"/>
      <c r="MXQ510" s="8"/>
      <c r="MXR510" s="8"/>
      <c r="MXS510" s="8"/>
      <c r="MXT510" s="8"/>
      <c r="MXU510" s="8"/>
      <c r="MXV510" s="8"/>
      <c r="MXW510" s="8"/>
      <c r="MXX510" s="8"/>
      <c r="MXY510" s="8"/>
      <c r="MXZ510" s="8"/>
      <c r="MYA510" s="8"/>
      <c r="MYB510" s="8"/>
      <c r="MYC510" s="8"/>
      <c r="MYD510" s="8"/>
      <c r="MYE510" s="8"/>
      <c r="MYF510" s="8"/>
      <c r="MYG510" s="8"/>
      <c r="MYH510" s="8"/>
      <c r="MYI510" s="8"/>
      <c r="MYJ510" s="8"/>
      <c r="MYK510" s="8"/>
      <c r="MYL510" s="8"/>
      <c r="MYM510" s="8"/>
      <c r="MYN510" s="8"/>
      <c r="MYO510" s="8"/>
      <c r="MYP510" s="8"/>
      <c r="MYQ510" s="8"/>
      <c r="MYR510" s="8"/>
      <c r="MYS510" s="8"/>
      <c r="MYT510" s="8"/>
      <c r="MYU510" s="8"/>
      <c r="MYV510" s="8"/>
      <c r="MYW510" s="8"/>
      <c r="MYX510" s="8"/>
      <c r="MYY510" s="8"/>
      <c r="MYZ510" s="8"/>
      <c r="MZA510" s="8"/>
      <c r="MZB510" s="8"/>
      <c r="MZC510" s="8"/>
      <c r="MZD510" s="8"/>
      <c r="MZE510" s="8"/>
      <c r="MZF510" s="8"/>
      <c r="MZG510" s="8"/>
      <c r="MZH510" s="8"/>
      <c r="MZI510" s="8"/>
      <c r="MZJ510" s="8"/>
      <c r="MZK510" s="8"/>
      <c r="MZL510" s="8"/>
      <c r="MZM510" s="8"/>
      <c r="MZN510" s="8"/>
      <c r="MZO510" s="8"/>
      <c r="MZP510" s="8"/>
      <c r="MZQ510" s="8"/>
      <c r="MZR510" s="8"/>
      <c r="MZS510" s="8"/>
      <c r="MZT510" s="8"/>
      <c r="MZU510" s="8"/>
      <c r="MZV510" s="8"/>
      <c r="MZW510" s="8"/>
      <c r="MZX510" s="8"/>
      <c r="MZY510" s="8"/>
      <c r="MZZ510" s="8"/>
      <c r="NAA510" s="8"/>
      <c r="NAB510" s="8"/>
      <c r="NAC510" s="8"/>
      <c r="NAD510" s="8"/>
      <c r="NAE510" s="8"/>
      <c r="NAF510" s="8"/>
      <c r="NAG510" s="8"/>
      <c r="NAH510" s="8"/>
      <c r="NAI510" s="8"/>
      <c r="NAJ510" s="8"/>
      <c r="NAK510" s="8"/>
      <c r="NAL510" s="8"/>
      <c r="NAM510" s="8"/>
      <c r="NAN510" s="8"/>
      <c r="NAO510" s="8"/>
      <c r="NAP510" s="8"/>
      <c r="NAQ510" s="8"/>
      <c r="NAR510" s="8"/>
      <c r="NAS510" s="8"/>
      <c r="NAT510" s="8"/>
      <c r="NAU510" s="8"/>
      <c r="NAV510" s="8"/>
      <c r="NAW510" s="8"/>
      <c r="NAX510" s="8"/>
      <c r="NAY510" s="8"/>
      <c r="NAZ510" s="8"/>
      <c r="NBA510" s="8"/>
      <c r="NBB510" s="8"/>
      <c r="NBC510" s="8"/>
      <c r="NBD510" s="8"/>
      <c r="NBE510" s="8"/>
      <c r="NBF510" s="8"/>
      <c r="NBG510" s="8"/>
      <c r="NBH510" s="8"/>
      <c r="NBI510" s="8"/>
      <c r="NBJ510" s="8"/>
      <c r="NBK510" s="8"/>
      <c r="NBL510" s="8"/>
      <c r="NBM510" s="8"/>
      <c r="NBN510" s="8"/>
      <c r="NBO510" s="8"/>
      <c r="NBP510" s="8"/>
      <c r="NBQ510" s="8"/>
      <c r="NBR510" s="8"/>
      <c r="NBS510" s="8"/>
      <c r="NBT510" s="8"/>
      <c r="NBU510" s="8"/>
      <c r="NBV510" s="8"/>
      <c r="NBW510" s="8"/>
      <c r="NBX510" s="8"/>
      <c r="NBY510" s="8"/>
      <c r="NBZ510" s="8"/>
      <c r="NCA510" s="8"/>
      <c r="NCB510" s="8"/>
      <c r="NCC510" s="8"/>
      <c r="NCD510" s="8"/>
      <c r="NCE510" s="8"/>
      <c r="NCF510" s="8"/>
      <c r="NCG510" s="8"/>
      <c r="NCH510" s="8"/>
      <c r="NCI510" s="8"/>
      <c r="NCJ510" s="8"/>
      <c r="NCK510" s="8"/>
      <c r="NCL510" s="8"/>
      <c r="NCM510" s="8"/>
      <c r="NCN510" s="8"/>
      <c r="NCO510" s="8"/>
      <c r="NCP510" s="8"/>
      <c r="NCQ510" s="8"/>
      <c r="NCR510" s="8"/>
      <c r="NCS510" s="8"/>
      <c r="NCT510" s="8"/>
      <c r="NCU510" s="8"/>
      <c r="NCV510" s="8"/>
      <c r="NCW510" s="8"/>
      <c r="NCX510" s="8"/>
      <c r="NCY510" s="8"/>
      <c r="NCZ510" s="8"/>
      <c r="NDA510" s="8"/>
      <c r="NDB510" s="8"/>
      <c r="NDC510" s="8"/>
      <c r="NDD510" s="8"/>
      <c r="NDE510" s="8"/>
      <c r="NDF510" s="8"/>
      <c r="NDG510" s="8"/>
      <c r="NDH510" s="8"/>
      <c r="NDI510" s="8"/>
      <c r="NDJ510" s="8"/>
      <c r="NDK510" s="8"/>
      <c r="NDL510" s="8"/>
      <c r="NDM510" s="8"/>
      <c r="NDN510" s="8"/>
      <c r="NDO510" s="8"/>
      <c r="NDP510" s="8"/>
      <c r="NDQ510" s="8"/>
      <c r="NDR510" s="8"/>
      <c r="NDS510" s="8"/>
      <c r="NDT510" s="8"/>
      <c r="NDU510" s="8"/>
      <c r="NDV510" s="8"/>
      <c r="NDW510" s="8"/>
      <c r="NDX510" s="8"/>
      <c r="NDY510" s="8"/>
      <c r="NDZ510" s="8"/>
      <c r="NEA510" s="8"/>
      <c r="NEB510" s="8"/>
      <c r="NEC510" s="8"/>
      <c r="NED510" s="8"/>
      <c r="NEE510" s="8"/>
      <c r="NEF510" s="8"/>
      <c r="NEG510" s="8"/>
      <c r="NEH510" s="8"/>
      <c r="NEI510" s="8"/>
      <c r="NEJ510" s="8"/>
      <c r="NEK510" s="8"/>
      <c r="NEL510" s="8"/>
      <c r="NEM510" s="8"/>
      <c r="NEN510" s="8"/>
      <c r="NEO510" s="8"/>
      <c r="NEP510" s="8"/>
      <c r="NEQ510" s="8"/>
      <c r="NER510" s="8"/>
      <c r="NES510" s="8"/>
      <c r="NET510" s="8"/>
      <c r="NEU510" s="8"/>
      <c r="NEV510" s="8"/>
      <c r="NEW510" s="8"/>
      <c r="NEX510" s="8"/>
      <c r="NEY510" s="8"/>
      <c r="NEZ510" s="8"/>
      <c r="NFA510" s="8"/>
      <c r="NFB510" s="8"/>
      <c r="NFC510" s="8"/>
      <c r="NFD510" s="8"/>
      <c r="NFE510" s="8"/>
      <c r="NFF510" s="8"/>
      <c r="NFG510" s="8"/>
      <c r="NFH510" s="8"/>
      <c r="NFI510" s="8"/>
      <c r="NFJ510" s="8"/>
      <c r="NFK510" s="8"/>
      <c r="NFL510" s="8"/>
      <c r="NFM510" s="8"/>
      <c r="NFN510" s="8"/>
      <c r="NFO510" s="8"/>
      <c r="NFP510" s="8"/>
      <c r="NFQ510" s="8"/>
      <c r="NFR510" s="8"/>
      <c r="NFS510" s="8"/>
      <c r="NFT510" s="8"/>
      <c r="NFU510" s="8"/>
      <c r="NFV510" s="8"/>
      <c r="NFW510" s="8"/>
      <c r="NFX510" s="8"/>
      <c r="NFY510" s="8"/>
      <c r="NFZ510" s="8"/>
      <c r="NGA510" s="8"/>
      <c r="NGB510" s="8"/>
      <c r="NGC510" s="8"/>
      <c r="NGD510" s="8"/>
      <c r="NGE510" s="8"/>
      <c r="NGF510" s="8"/>
      <c r="NGG510" s="8"/>
      <c r="NGH510" s="8"/>
      <c r="NGI510" s="8"/>
      <c r="NGJ510" s="8"/>
      <c r="NGK510" s="8"/>
      <c r="NGL510" s="8"/>
      <c r="NGM510" s="8"/>
      <c r="NGN510" s="8"/>
      <c r="NGO510" s="8"/>
      <c r="NGP510" s="8"/>
      <c r="NGQ510" s="8"/>
      <c r="NGR510" s="8"/>
      <c r="NGS510" s="8"/>
      <c r="NGT510" s="8"/>
      <c r="NGU510" s="8"/>
      <c r="NGV510" s="8"/>
      <c r="NGW510" s="8"/>
      <c r="NGX510" s="8"/>
      <c r="NGY510" s="8"/>
      <c r="NGZ510" s="8"/>
      <c r="NHA510" s="8"/>
      <c r="NHB510" s="8"/>
      <c r="NHC510" s="8"/>
      <c r="NHD510" s="8"/>
      <c r="NHE510" s="8"/>
      <c r="NHF510" s="8"/>
      <c r="NHG510" s="8"/>
      <c r="NHH510" s="8"/>
      <c r="NHI510" s="8"/>
      <c r="NHJ510" s="8"/>
      <c r="NHK510" s="8"/>
      <c r="NHL510" s="8"/>
      <c r="NHM510" s="8"/>
      <c r="NHN510" s="8"/>
      <c r="NHO510" s="8"/>
      <c r="NHP510" s="8"/>
      <c r="NHQ510" s="8"/>
      <c r="NHR510" s="8"/>
      <c r="NHS510" s="8"/>
      <c r="NHT510" s="8"/>
      <c r="NHU510" s="8"/>
      <c r="NHV510" s="8"/>
      <c r="NHW510" s="8"/>
      <c r="NHX510" s="8"/>
      <c r="NHY510" s="8"/>
      <c r="NHZ510" s="8"/>
      <c r="NIA510" s="8"/>
      <c r="NIB510" s="8"/>
      <c r="NIC510" s="8"/>
      <c r="NID510" s="8"/>
      <c r="NIE510" s="8"/>
      <c r="NIF510" s="8"/>
      <c r="NIG510" s="8"/>
      <c r="NIH510" s="8"/>
      <c r="NII510" s="8"/>
      <c r="NIJ510" s="8"/>
      <c r="NIK510" s="8"/>
      <c r="NIL510" s="8"/>
      <c r="NIM510" s="8"/>
      <c r="NIN510" s="8"/>
      <c r="NIO510" s="8"/>
      <c r="NIP510" s="8"/>
      <c r="NIQ510" s="8"/>
      <c r="NIR510" s="8"/>
      <c r="NIS510" s="8"/>
      <c r="NIT510" s="8"/>
      <c r="NIU510" s="8"/>
      <c r="NIV510" s="8"/>
      <c r="NIW510" s="8"/>
      <c r="NIX510" s="8"/>
      <c r="NIY510" s="8"/>
      <c r="NIZ510" s="8"/>
      <c r="NJA510" s="8"/>
      <c r="NJB510" s="8"/>
      <c r="NJC510" s="8"/>
      <c r="NJD510" s="8"/>
      <c r="NJE510" s="8"/>
      <c r="NJF510" s="8"/>
      <c r="NJG510" s="8"/>
      <c r="NJH510" s="8"/>
      <c r="NJI510" s="8"/>
      <c r="NJJ510" s="8"/>
      <c r="NJK510" s="8"/>
      <c r="NJL510" s="8"/>
      <c r="NJM510" s="8"/>
      <c r="NJN510" s="8"/>
      <c r="NJO510" s="8"/>
      <c r="NJP510" s="8"/>
      <c r="NJQ510" s="8"/>
      <c r="NJR510" s="8"/>
      <c r="NJS510" s="8"/>
      <c r="NJT510" s="8"/>
      <c r="NJU510" s="8"/>
      <c r="NJV510" s="8"/>
      <c r="NJW510" s="8"/>
      <c r="NJX510" s="8"/>
      <c r="NJY510" s="8"/>
      <c r="NJZ510" s="8"/>
      <c r="NKA510" s="8"/>
      <c r="NKB510" s="8"/>
      <c r="NKC510" s="8"/>
      <c r="NKD510" s="8"/>
      <c r="NKE510" s="8"/>
      <c r="NKF510" s="8"/>
      <c r="NKG510" s="8"/>
      <c r="NKH510" s="8"/>
      <c r="NKI510" s="8"/>
      <c r="NKJ510" s="8"/>
      <c r="NKK510" s="8"/>
      <c r="NKL510" s="8"/>
      <c r="NKM510" s="8"/>
      <c r="NKN510" s="8"/>
      <c r="NKO510" s="8"/>
      <c r="NKP510" s="8"/>
      <c r="NKQ510" s="8"/>
      <c r="NKR510" s="8"/>
      <c r="NKS510" s="8"/>
      <c r="NKT510" s="8"/>
      <c r="NKU510" s="8"/>
      <c r="NKV510" s="8"/>
      <c r="NKW510" s="8"/>
      <c r="NKX510" s="8"/>
      <c r="NKY510" s="8"/>
      <c r="NKZ510" s="8"/>
      <c r="NLA510" s="8"/>
      <c r="NLB510" s="8"/>
      <c r="NLC510" s="8"/>
      <c r="NLD510" s="8"/>
      <c r="NLE510" s="8"/>
      <c r="NLF510" s="8"/>
      <c r="NLG510" s="8"/>
      <c r="NLH510" s="8"/>
      <c r="NLI510" s="8"/>
      <c r="NLJ510" s="8"/>
      <c r="NLK510" s="8"/>
      <c r="NLL510" s="8"/>
      <c r="NLM510" s="8"/>
      <c r="NLN510" s="8"/>
      <c r="NLO510" s="8"/>
      <c r="NLP510" s="8"/>
      <c r="NLQ510" s="8"/>
      <c r="NLR510" s="8"/>
      <c r="NLS510" s="8"/>
      <c r="NLT510" s="8"/>
      <c r="NLU510" s="8"/>
      <c r="NLV510" s="8"/>
      <c r="NLW510" s="8"/>
      <c r="NLX510" s="8"/>
      <c r="NLY510" s="8"/>
      <c r="NLZ510" s="8"/>
      <c r="NMA510" s="8"/>
      <c r="NMB510" s="8"/>
      <c r="NMC510" s="8"/>
      <c r="NMD510" s="8"/>
      <c r="NME510" s="8"/>
      <c r="NMF510" s="8"/>
      <c r="NMG510" s="8"/>
      <c r="NMH510" s="8"/>
      <c r="NMI510" s="8"/>
      <c r="NMJ510" s="8"/>
      <c r="NMK510" s="8"/>
      <c r="NML510" s="8"/>
      <c r="NMM510" s="8"/>
      <c r="NMN510" s="8"/>
      <c r="NMO510" s="8"/>
      <c r="NMP510" s="8"/>
      <c r="NMQ510" s="8"/>
      <c r="NMR510" s="8"/>
      <c r="NMS510" s="8"/>
      <c r="NMT510" s="8"/>
      <c r="NMU510" s="8"/>
      <c r="NMV510" s="8"/>
      <c r="NMW510" s="8"/>
      <c r="NMX510" s="8"/>
      <c r="NMY510" s="8"/>
      <c r="NMZ510" s="8"/>
      <c r="NNA510" s="8"/>
      <c r="NNB510" s="8"/>
      <c r="NNC510" s="8"/>
      <c r="NND510" s="8"/>
      <c r="NNE510" s="8"/>
      <c r="NNF510" s="8"/>
      <c r="NNG510" s="8"/>
      <c r="NNH510" s="8"/>
      <c r="NNI510" s="8"/>
      <c r="NNJ510" s="8"/>
      <c r="NNK510" s="8"/>
      <c r="NNL510" s="8"/>
      <c r="NNM510" s="8"/>
      <c r="NNN510" s="8"/>
      <c r="NNO510" s="8"/>
      <c r="NNP510" s="8"/>
      <c r="NNQ510" s="8"/>
      <c r="NNR510" s="8"/>
      <c r="NNS510" s="8"/>
      <c r="NNT510" s="8"/>
      <c r="NNU510" s="8"/>
      <c r="NNV510" s="8"/>
      <c r="NNW510" s="8"/>
      <c r="NNX510" s="8"/>
      <c r="NNY510" s="8"/>
      <c r="NNZ510" s="8"/>
      <c r="NOA510" s="8"/>
      <c r="NOB510" s="8"/>
      <c r="NOC510" s="8"/>
      <c r="NOD510" s="8"/>
      <c r="NOE510" s="8"/>
      <c r="NOF510" s="8"/>
      <c r="NOG510" s="8"/>
      <c r="NOH510" s="8"/>
      <c r="NOI510" s="8"/>
      <c r="NOJ510" s="8"/>
      <c r="NOK510" s="8"/>
      <c r="NOL510" s="8"/>
      <c r="NOM510" s="8"/>
      <c r="NON510" s="8"/>
      <c r="NOO510" s="8"/>
      <c r="NOP510" s="8"/>
      <c r="NOQ510" s="8"/>
      <c r="NOR510" s="8"/>
      <c r="NOS510" s="8"/>
      <c r="NOT510" s="8"/>
      <c r="NOU510" s="8"/>
      <c r="NOV510" s="8"/>
      <c r="NOW510" s="8"/>
      <c r="NOX510" s="8"/>
      <c r="NOY510" s="8"/>
      <c r="NOZ510" s="8"/>
      <c r="NPA510" s="8"/>
      <c r="NPB510" s="8"/>
      <c r="NPC510" s="8"/>
      <c r="NPD510" s="8"/>
      <c r="NPE510" s="8"/>
      <c r="NPF510" s="8"/>
      <c r="NPG510" s="8"/>
      <c r="NPH510" s="8"/>
      <c r="NPI510" s="8"/>
      <c r="NPJ510" s="8"/>
      <c r="NPK510" s="8"/>
      <c r="NPL510" s="8"/>
      <c r="NPM510" s="8"/>
      <c r="NPN510" s="8"/>
      <c r="NPO510" s="8"/>
      <c r="NPP510" s="8"/>
      <c r="NPQ510" s="8"/>
      <c r="NPR510" s="8"/>
      <c r="NPS510" s="8"/>
      <c r="NPT510" s="8"/>
      <c r="NPU510" s="8"/>
      <c r="NPV510" s="8"/>
      <c r="NPW510" s="8"/>
      <c r="NPX510" s="8"/>
      <c r="NPY510" s="8"/>
      <c r="NPZ510" s="8"/>
      <c r="NQA510" s="8"/>
      <c r="NQB510" s="8"/>
      <c r="NQC510" s="8"/>
      <c r="NQD510" s="8"/>
      <c r="NQE510" s="8"/>
      <c r="NQF510" s="8"/>
      <c r="NQG510" s="8"/>
      <c r="NQH510" s="8"/>
      <c r="NQI510" s="8"/>
      <c r="NQJ510" s="8"/>
      <c r="NQK510" s="8"/>
      <c r="NQL510" s="8"/>
      <c r="NQM510" s="8"/>
      <c r="NQN510" s="8"/>
      <c r="NQO510" s="8"/>
      <c r="NQP510" s="8"/>
      <c r="NQQ510" s="8"/>
      <c r="NQR510" s="8"/>
      <c r="NQS510" s="8"/>
      <c r="NQT510" s="8"/>
      <c r="NQU510" s="8"/>
      <c r="NQV510" s="8"/>
      <c r="NQW510" s="8"/>
      <c r="NQX510" s="8"/>
      <c r="NQY510" s="8"/>
      <c r="NQZ510" s="8"/>
      <c r="NRA510" s="8"/>
      <c r="NRB510" s="8"/>
      <c r="NRC510" s="8"/>
      <c r="NRD510" s="8"/>
      <c r="NRE510" s="8"/>
      <c r="NRF510" s="8"/>
      <c r="NRG510" s="8"/>
      <c r="NRH510" s="8"/>
      <c r="NRI510" s="8"/>
      <c r="NRJ510" s="8"/>
      <c r="NRK510" s="8"/>
      <c r="NRL510" s="8"/>
      <c r="NRM510" s="8"/>
      <c r="NRN510" s="8"/>
      <c r="NRO510" s="8"/>
      <c r="NRP510" s="8"/>
      <c r="NRQ510" s="8"/>
      <c r="NRR510" s="8"/>
      <c r="NRS510" s="8"/>
      <c r="NRT510" s="8"/>
      <c r="NRU510" s="8"/>
      <c r="NRV510" s="8"/>
      <c r="NRW510" s="8"/>
      <c r="NRX510" s="8"/>
      <c r="NRY510" s="8"/>
      <c r="NRZ510" s="8"/>
      <c r="NSA510" s="8"/>
      <c r="NSB510" s="8"/>
      <c r="NSC510" s="8"/>
      <c r="NSD510" s="8"/>
      <c r="NSE510" s="8"/>
      <c r="NSF510" s="8"/>
      <c r="NSG510" s="8"/>
      <c r="NSH510" s="8"/>
      <c r="NSI510" s="8"/>
      <c r="NSJ510" s="8"/>
      <c r="NSK510" s="8"/>
      <c r="NSL510" s="8"/>
      <c r="NSM510" s="8"/>
      <c r="NSN510" s="8"/>
      <c r="NSO510" s="8"/>
      <c r="NSP510" s="8"/>
      <c r="NSQ510" s="8"/>
      <c r="NSR510" s="8"/>
      <c r="NSS510" s="8"/>
      <c r="NST510" s="8"/>
      <c r="NSU510" s="8"/>
      <c r="NSV510" s="8"/>
      <c r="NSW510" s="8"/>
      <c r="NSX510" s="8"/>
      <c r="NSY510" s="8"/>
      <c r="NSZ510" s="8"/>
      <c r="NTA510" s="8"/>
      <c r="NTB510" s="8"/>
      <c r="NTC510" s="8"/>
      <c r="NTD510" s="8"/>
      <c r="NTE510" s="8"/>
      <c r="NTF510" s="8"/>
      <c r="NTG510" s="8"/>
      <c r="NTH510" s="8"/>
      <c r="NTI510" s="8"/>
      <c r="NTJ510" s="8"/>
      <c r="NTK510" s="8"/>
      <c r="NTL510" s="8"/>
      <c r="NTM510" s="8"/>
      <c r="NTN510" s="8"/>
      <c r="NTO510" s="8"/>
      <c r="NTP510" s="8"/>
      <c r="NTQ510" s="8"/>
      <c r="NTR510" s="8"/>
      <c r="NTS510" s="8"/>
      <c r="NTT510" s="8"/>
      <c r="NTU510" s="8"/>
      <c r="NTV510" s="8"/>
      <c r="NTW510" s="8"/>
      <c r="NTX510" s="8"/>
      <c r="NTY510" s="8"/>
      <c r="NTZ510" s="8"/>
      <c r="NUA510" s="8"/>
      <c r="NUB510" s="8"/>
      <c r="NUC510" s="8"/>
      <c r="NUD510" s="8"/>
      <c r="NUE510" s="8"/>
      <c r="NUF510" s="8"/>
      <c r="NUG510" s="8"/>
      <c r="NUH510" s="8"/>
      <c r="NUI510" s="8"/>
      <c r="NUJ510" s="8"/>
      <c r="NUK510" s="8"/>
      <c r="NUL510" s="8"/>
      <c r="NUM510" s="8"/>
      <c r="NUN510" s="8"/>
      <c r="NUO510" s="8"/>
      <c r="NUP510" s="8"/>
      <c r="NUQ510" s="8"/>
      <c r="NUR510" s="8"/>
      <c r="NUS510" s="8"/>
      <c r="NUT510" s="8"/>
      <c r="NUU510" s="8"/>
      <c r="NUV510" s="8"/>
      <c r="NUW510" s="8"/>
      <c r="NUX510" s="8"/>
      <c r="NUY510" s="8"/>
      <c r="NUZ510" s="8"/>
      <c r="NVA510" s="8"/>
      <c r="NVB510" s="8"/>
      <c r="NVC510" s="8"/>
      <c r="NVD510" s="8"/>
      <c r="NVE510" s="8"/>
      <c r="NVF510" s="8"/>
      <c r="NVG510" s="8"/>
      <c r="NVH510" s="8"/>
      <c r="NVI510" s="8"/>
      <c r="NVJ510" s="8"/>
      <c r="NVK510" s="8"/>
      <c r="NVL510" s="8"/>
      <c r="NVM510" s="8"/>
      <c r="NVN510" s="8"/>
      <c r="NVO510" s="8"/>
      <c r="NVP510" s="8"/>
      <c r="NVQ510" s="8"/>
      <c r="NVR510" s="8"/>
      <c r="NVS510" s="8"/>
      <c r="NVT510" s="8"/>
      <c r="NVU510" s="8"/>
      <c r="NVV510" s="8"/>
      <c r="NVW510" s="8"/>
      <c r="NVX510" s="8"/>
      <c r="NVY510" s="8"/>
      <c r="NVZ510" s="8"/>
      <c r="NWA510" s="8"/>
      <c r="NWB510" s="8"/>
      <c r="NWC510" s="8"/>
      <c r="NWD510" s="8"/>
      <c r="NWE510" s="8"/>
      <c r="NWF510" s="8"/>
      <c r="NWG510" s="8"/>
      <c r="NWH510" s="8"/>
      <c r="NWI510" s="8"/>
      <c r="NWJ510" s="8"/>
      <c r="NWK510" s="8"/>
      <c r="NWL510" s="8"/>
      <c r="NWM510" s="8"/>
      <c r="NWN510" s="8"/>
      <c r="NWO510" s="8"/>
      <c r="NWP510" s="8"/>
      <c r="NWQ510" s="8"/>
      <c r="NWR510" s="8"/>
      <c r="NWS510" s="8"/>
      <c r="NWT510" s="8"/>
      <c r="NWU510" s="8"/>
      <c r="NWV510" s="8"/>
      <c r="NWW510" s="8"/>
      <c r="NWX510" s="8"/>
      <c r="NWY510" s="8"/>
      <c r="NWZ510" s="8"/>
      <c r="NXA510" s="8"/>
      <c r="NXB510" s="8"/>
      <c r="NXC510" s="8"/>
      <c r="NXD510" s="8"/>
      <c r="NXE510" s="8"/>
      <c r="NXF510" s="8"/>
      <c r="NXG510" s="8"/>
      <c r="NXH510" s="8"/>
      <c r="NXI510" s="8"/>
      <c r="NXJ510" s="8"/>
      <c r="NXK510" s="8"/>
      <c r="NXL510" s="8"/>
      <c r="NXM510" s="8"/>
      <c r="NXN510" s="8"/>
      <c r="NXO510" s="8"/>
      <c r="NXP510" s="8"/>
      <c r="NXQ510" s="8"/>
      <c r="NXR510" s="8"/>
      <c r="NXS510" s="8"/>
      <c r="NXT510" s="8"/>
      <c r="NXU510" s="8"/>
      <c r="NXV510" s="8"/>
      <c r="NXW510" s="8"/>
      <c r="NXX510" s="8"/>
      <c r="NXY510" s="8"/>
      <c r="NXZ510" s="8"/>
      <c r="NYA510" s="8"/>
      <c r="NYB510" s="8"/>
      <c r="NYC510" s="8"/>
      <c r="NYD510" s="8"/>
      <c r="NYE510" s="8"/>
      <c r="NYF510" s="8"/>
      <c r="NYG510" s="8"/>
      <c r="NYH510" s="8"/>
      <c r="NYI510" s="8"/>
      <c r="NYJ510" s="8"/>
      <c r="NYK510" s="8"/>
      <c r="NYL510" s="8"/>
      <c r="NYM510" s="8"/>
      <c r="NYN510" s="8"/>
      <c r="NYO510" s="8"/>
      <c r="NYP510" s="8"/>
      <c r="NYQ510" s="8"/>
      <c r="NYR510" s="8"/>
      <c r="NYS510" s="8"/>
      <c r="NYT510" s="8"/>
      <c r="NYU510" s="8"/>
      <c r="NYV510" s="8"/>
      <c r="NYW510" s="8"/>
      <c r="NYX510" s="8"/>
      <c r="NYY510" s="8"/>
      <c r="NYZ510" s="8"/>
      <c r="NZA510" s="8"/>
      <c r="NZB510" s="8"/>
      <c r="NZC510" s="8"/>
      <c r="NZD510" s="8"/>
      <c r="NZE510" s="8"/>
      <c r="NZF510" s="8"/>
      <c r="NZG510" s="8"/>
      <c r="NZH510" s="8"/>
      <c r="NZI510" s="8"/>
      <c r="NZJ510" s="8"/>
      <c r="NZK510" s="8"/>
      <c r="NZL510" s="8"/>
      <c r="NZM510" s="8"/>
      <c r="NZN510" s="8"/>
      <c r="NZO510" s="8"/>
      <c r="NZP510" s="8"/>
      <c r="NZQ510" s="8"/>
      <c r="NZR510" s="8"/>
      <c r="NZS510" s="8"/>
      <c r="NZT510" s="8"/>
      <c r="NZU510" s="8"/>
      <c r="NZV510" s="8"/>
      <c r="NZW510" s="8"/>
      <c r="NZX510" s="8"/>
      <c r="NZY510" s="8"/>
      <c r="NZZ510" s="8"/>
      <c r="OAA510" s="8"/>
      <c r="OAB510" s="8"/>
      <c r="OAC510" s="8"/>
      <c r="OAD510" s="8"/>
      <c r="OAE510" s="8"/>
      <c r="OAF510" s="8"/>
      <c r="OAG510" s="8"/>
      <c r="OAH510" s="8"/>
      <c r="OAI510" s="8"/>
      <c r="OAJ510" s="8"/>
      <c r="OAK510" s="8"/>
      <c r="OAL510" s="8"/>
      <c r="OAM510" s="8"/>
      <c r="OAN510" s="8"/>
      <c r="OAO510" s="8"/>
      <c r="OAP510" s="8"/>
      <c r="OAQ510" s="8"/>
      <c r="OAR510" s="8"/>
      <c r="OAS510" s="8"/>
      <c r="OAT510" s="8"/>
      <c r="OAU510" s="8"/>
      <c r="OAV510" s="8"/>
      <c r="OAW510" s="8"/>
      <c r="OAX510" s="8"/>
      <c r="OAY510" s="8"/>
      <c r="OAZ510" s="8"/>
      <c r="OBA510" s="8"/>
      <c r="OBB510" s="8"/>
      <c r="OBC510" s="8"/>
      <c r="OBD510" s="8"/>
      <c r="OBE510" s="8"/>
      <c r="OBF510" s="8"/>
      <c r="OBG510" s="8"/>
      <c r="OBH510" s="8"/>
      <c r="OBI510" s="8"/>
      <c r="OBJ510" s="8"/>
      <c r="OBK510" s="8"/>
      <c r="OBL510" s="8"/>
      <c r="OBM510" s="8"/>
      <c r="OBN510" s="8"/>
      <c r="OBO510" s="8"/>
      <c r="OBP510" s="8"/>
      <c r="OBQ510" s="8"/>
      <c r="OBR510" s="8"/>
      <c r="OBS510" s="8"/>
      <c r="OBT510" s="8"/>
      <c r="OBU510" s="8"/>
      <c r="OBV510" s="8"/>
      <c r="OBW510" s="8"/>
      <c r="OBX510" s="8"/>
      <c r="OBY510" s="8"/>
      <c r="OBZ510" s="8"/>
      <c r="OCA510" s="8"/>
      <c r="OCB510" s="8"/>
      <c r="OCC510" s="8"/>
      <c r="OCD510" s="8"/>
      <c r="OCE510" s="8"/>
      <c r="OCF510" s="8"/>
      <c r="OCG510" s="8"/>
      <c r="OCH510" s="8"/>
      <c r="OCI510" s="8"/>
      <c r="OCJ510" s="8"/>
      <c r="OCK510" s="8"/>
      <c r="OCL510" s="8"/>
      <c r="OCM510" s="8"/>
      <c r="OCN510" s="8"/>
      <c r="OCO510" s="8"/>
      <c r="OCP510" s="8"/>
      <c r="OCQ510" s="8"/>
      <c r="OCR510" s="8"/>
      <c r="OCS510" s="8"/>
      <c r="OCT510" s="8"/>
      <c r="OCU510" s="8"/>
      <c r="OCV510" s="8"/>
      <c r="OCW510" s="8"/>
      <c r="OCX510" s="8"/>
      <c r="OCY510" s="8"/>
      <c r="OCZ510" s="8"/>
      <c r="ODA510" s="8"/>
      <c r="ODB510" s="8"/>
      <c r="ODC510" s="8"/>
      <c r="ODD510" s="8"/>
      <c r="ODE510" s="8"/>
      <c r="ODF510" s="8"/>
      <c r="ODG510" s="8"/>
      <c r="ODH510" s="8"/>
      <c r="ODI510" s="8"/>
      <c r="ODJ510" s="8"/>
      <c r="ODK510" s="8"/>
      <c r="ODL510" s="8"/>
      <c r="ODM510" s="8"/>
      <c r="ODN510" s="8"/>
      <c r="ODO510" s="8"/>
      <c r="ODP510" s="8"/>
      <c r="ODQ510" s="8"/>
      <c r="ODR510" s="8"/>
      <c r="ODS510" s="8"/>
      <c r="ODT510" s="8"/>
      <c r="ODU510" s="8"/>
      <c r="ODV510" s="8"/>
      <c r="ODW510" s="8"/>
      <c r="ODX510" s="8"/>
      <c r="ODY510" s="8"/>
      <c r="ODZ510" s="8"/>
      <c r="OEA510" s="8"/>
      <c r="OEB510" s="8"/>
      <c r="OEC510" s="8"/>
      <c r="OED510" s="8"/>
      <c r="OEE510" s="8"/>
      <c r="OEF510" s="8"/>
      <c r="OEG510" s="8"/>
      <c r="OEH510" s="8"/>
      <c r="OEI510" s="8"/>
      <c r="OEJ510" s="8"/>
      <c r="OEK510" s="8"/>
      <c r="OEL510" s="8"/>
      <c r="OEM510" s="8"/>
      <c r="OEN510" s="8"/>
      <c r="OEO510" s="8"/>
      <c r="OEP510" s="8"/>
      <c r="OEQ510" s="8"/>
      <c r="OER510" s="8"/>
      <c r="OES510" s="8"/>
      <c r="OET510" s="8"/>
      <c r="OEU510" s="8"/>
      <c r="OEV510" s="8"/>
      <c r="OEW510" s="8"/>
      <c r="OEX510" s="8"/>
      <c r="OEY510" s="8"/>
      <c r="OEZ510" s="8"/>
      <c r="OFA510" s="8"/>
      <c r="OFB510" s="8"/>
      <c r="OFC510" s="8"/>
      <c r="OFD510" s="8"/>
      <c r="OFE510" s="8"/>
      <c r="OFF510" s="8"/>
      <c r="OFG510" s="8"/>
      <c r="OFH510" s="8"/>
      <c r="OFI510" s="8"/>
      <c r="OFJ510" s="8"/>
      <c r="OFK510" s="8"/>
      <c r="OFL510" s="8"/>
      <c r="OFM510" s="8"/>
      <c r="OFN510" s="8"/>
      <c r="OFO510" s="8"/>
      <c r="OFP510" s="8"/>
      <c r="OFQ510" s="8"/>
      <c r="OFR510" s="8"/>
      <c r="OFS510" s="8"/>
      <c r="OFT510" s="8"/>
      <c r="OFU510" s="8"/>
      <c r="OFV510" s="8"/>
      <c r="OFW510" s="8"/>
      <c r="OFX510" s="8"/>
      <c r="OFY510" s="8"/>
      <c r="OFZ510" s="8"/>
      <c r="OGA510" s="8"/>
      <c r="OGB510" s="8"/>
      <c r="OGC510" s="8"/>
      <c r="OGD510" s="8"/>
      <c r="OGE510" s="8"/>
      <c r="OGF510" s="8"/>
      <c r="OGG510" s="8"/>
      <c r="OGH510" s="8"/>
      <c r="OGI510" s="8"/>
      <c r="OGJ510" s="8"/>
      <c r="OGK510" s="8"/>
      <c r="OGL510" s="8"/>
      <c r="OGM510" s="8"/>
      <c r="OGN510" s="8"/>
      <c r="OGO510" s="8"/>
      <c r="OGP510" s="8"/>
      <c r="OGQ510" s="8"/>
      <c r="OGR510" s="8"/>
      <c r="OGS510" s="8"/>
      <c r="OGT510" s="8"/>
      <c r="OGU510" s="8"/>
      <c r="OGV510" s="8"/>
      <c r="OGW510" s="8"/>
      <c r="OGX510" s="8"/>
      <c r="OGY510" s="8"/>
      <c r="OGZ510" s="8"/>
      <c r="OHA510" s="8"/>
      <c r="OHB510" s="8"/>
      <c r="OHC510" s="8"/>
      <c r="OHD510" s="8"/>
      <c r="OHE510" s="8"/>
      <c r="OHF510" s="8"/>
      <c r="OHG510" s="8"/>
      <c r="OHH510" s="8"/>
      <c r="OHI510" s="8"/>
      <c r="OHJ510" s="8"/>
      <c r="OHK510" s="8"/>
      <c r="OHL510" s="8"/>
      <c r="OHM510" s="8"/>
      <c r="OHN510" s="8"/>
      <c r="OHO510" s="8"/>
      <c r="OHP510" s="8"/>
      <c r="OHQ510" s="8"/>
      <c r="OHR510" s="8"/>
      <c r="OHS510" s="8"/>
      <c r="OHT510" s="8"/>
      <c r="OHU510" s="8"/>
      <c r="OHV510" s="8"/>
      <c r="OHW510" s="8"/>
      <c r="OHX510" s="8"/>
      <c r="OHY510" s="8"/>
      <c r="OHZ510" s="8"/>
      <c r="OIA510" s="8"/>
      <c r="OIB510" s="8"/>
      <c r="OIC510" s="8"/>
      <c r="OID510" s="8"/>
      <c r="OIE510" s="8"/>
      <c r="OIF510" s="8"/>
      <c r="OIG510" s="8"/>
      <c r="OIH510" s="8"/>
      <c r="OII510" s="8"/>
      <c r="OIJ510" s="8"/>
      <c r="OIK510" s="8"/>
      <c r="OIL510" s="8"/>
      <c r="OIM510" s="8"/>
      <c r="OIN510" s="8"/>
      <c r="OIO510" s="8"/>
      <c r="OIP510" s="8"/>
      <c r="OIQ510" s="8"/>
      <c r="OIR510" s="8"/>
      <c r="OIS510" s="8"/>
      <c r="OIT510" s="8"/>
      <c r="OIU510" s="8"/>
      <c r="OIV510" s="8"/>
      <c r="OIW510" s="8"/>
      <c r="OIX510" s="8"/>
      <c r="OIY510" s="8"/>
      <c r="OIZ510" s="8"/>
      <c r="OJA510" s="8"/>
      <c r="OJB510" s="8"/>
      <c r="OJC510" s="8"/>
      <c r="OJD510" s="8"/>
      <c r="OJE510" s="8"/>
      <c r="OJF510" s="8"/>
      <c r="OJG510" s="8"/>
      <c r="OJH510" s="8"/>
      <c r="OJI510" s="8"/>
      <c r="OJJ510" s="8"/>
      <c r="OJK510" s="8"/>
      <c r="OJL510" s="8"/>
      <c r="OJM510" s="8"/>
      <c r="OJN510" s="8"/>
      <c r="OJO510" s="8"/>
      <c r="OJP510" s="8"/>
      <c r="OJQ510" s="8"/>
      <c r="OJR510" s="8"/>
      <c r="OJS510" s="8"/>
      <c r="OJT510" s="8"/>
      <c r="OJU510" s="8"/>
      <c r="OJV510" s="8"/>
      <c r="OJW510" s="8"/>
      <c r="OJX510" s="8"/>
      <c r="OJY510" s="8"/>
      <c r="OJZ510" s="8"/>
      <c r="OKA510" s="8"/>
      <c r="OKB510" s="8"/>
      <c r="OKC510" s="8"/>
      <c r="OKD510" s="8"/>
      <c r="OKE510" s="8"/>
      <c r="OKF510" s="8"/>
      <c r="OKG510" s="8"/>
      <c r="OKH510" s="8"/>
      <c r="OKI510" s="8"/>
      <c r="OKJ510" s="8"/>
      <c r="OKK510" s="8"/>
      <c r="OKL510" s="8"/>
      <c r="OKM510" s="8"/>
      <c r="OKN510" s="8"/>
      <c r="OKO510" s="8"/>
      <c r="OKP510" s="8"/>
      <c r="OKQ510" s="8"/>
      <c r="OKR510" s="8"/>
      <c r="OKS510" s="8"/>
      <c r="OKT510" s="8"/>
      <c r="OKU510" s="8"/>
      <c r="OKV510" s="8"/>
      <c r="OKW510" s="8"/>
      <c r="OKX510" s="8"/>
      <c r="OKY510" s="8"/>
      <c r="OKZ510" s="8"/>
      <c r="OLA510" s="8"/>
      <c r="OLB510" s="8"/>
      <c r="OLC510" s="8"/>
      <c r="OLD510" s="8"/>
      <c r="OLE510" s="8"/>
      <c r="OLF510" s="8"/>
      <c r="OLG510" s="8"/>
      <c r="OLH510" s="8"/>
      <c r="OLI510" s="8"/>
      <c r="OLJ510" s="8"/>
      <c r="OLK510" s="8"/>
      <c r="OLL510" s="8"/>
      <c r="OLM510" s="8"/>
      <c r="OLN510" s="8"/>
      <c r="OLO510" s="8"/>
      <c r="OLP510" s="8"/>
      <c r="OLQ510" s="8"/>
      <c r="OLR510" s="8"/>
      <c r="OLS510" s="8"/>
      <c r="OLT510" s="8"/>
      <c r="OLU510" s="8"/>
      <c r="OLV510" s="8"/>
      <c r="OLW510" s="8"/>
      <c r="OLX510" s="8"/>
      <c r="OLY510" s="8"/>
      <c r="OLZ510" s="8"/>
      <c r="OMA510" s="8"/>
      <c r="OMB510" s="8"/>
      <c r="OMC510" s="8"/>
      <c r="OMD510" s="8"/>
      <c r="OME510" s="8"/>
      <c r="OMF510" s="8"/>
      <c r="OMG510" s="8"/>
      <c r="OMH510" s="8"/>
      <c r="OMI510" s="8"/>
      <c r="OMJ510" s="8"/>
      <c r="OMK510" s="8"/>
      <c r="OML510" s="8"/>
      <c r="OMM510" s="8"/>
      <c r="OMN510" s="8"/>
      <c r="OMO510" s="8"/>
      <c r="OMP510" s="8"/>
      <c r="OMQ510" s="8"/>
      <c r="OMR510" s="8"/>
      <c r="OMS510" s="8"/>
      <c r="OMT510" s="8"/>
      <c r="OMU510" s="8"/>
      <c r="OMV510" s="8"/>
      <c r="OMW510" s="8"/>
      <c r="OMX510" s="8"/>
      <c r="OMY510" s="8"/>
      <c r="OMZ510" s="8"/>
      <c r="ONA510" s="8"/>
      <c r="ONB510" s="8"/>
      <c r="ONC510" s="8"/>
      <c r="OND510" s="8"/>
      <c r="ONE510" s="8"/>
      <c r="ONF510" s="8"/>
      <c r="ONG510" s="8"/>
      <c r="ONH510" s="8"/>
      <c r="ONI510" s="8"/>
      <c r="ONJ510" s="8"/>
      <c r="ONK510" s="8"/>
      <c r="ONL510" s="8"/>
      <c r="ONM510" s="8"/>
      <c r="ONN510" s="8"/>
      <c r="ONO510" s="8"/>
      <c r="ONP510" s="8"/>
      <c r="ONQ510" s="8"/>
      <c r="ONR510" s="8"/>
      <c r="ONS510" s="8"/>
      <c r="ONT510" s="8"/>
      <c r="ONU510" s="8"/>
      <c r="ONV510" s="8"/>
      <c r="ONW510" s="8"/>
      <c r="ONX510" s="8"/>
      <c r="ONY510" s="8"/>
      <c r="ONZ510" s="8"/>
      <c r="OOA510" s="8"/>
      <c r="OOB510" s="8"/>
      <c r="OOC510" s="8"/>
      <c r="OOD510" s="8"/>
      <c r="OOE510" s="8"/>
      <c r="OOF510" s="8"/>
      <c r="OOG510" s="8"/>
      <c r="OOH510" s="8"/>
      <c r="OOI510" s="8"/>
      <c r="OOJ510" s="8"/>
      <c r="OOK510" s="8"/>
      <c r="OOL510" s="8"/>
      <c r="OOM510" s="8"/>
      <c r="OON510" s="8"/>
      <c r="OOO510" s="8"/>
      <c r="OOP510" s="8"/>
      <c r="OOQ510" s="8"/>
      <c r="OOR510" s="8"/>
      <c r="OOS510" s="8"/>
      <c r="OOT510" s="8"/>
      <c r="OOU510" s="8"/>
      <c r="OOV510" s="8"/>
      <c r="OOW510" s="8"/>
      <c r="OOX510" s="8"/>
      <c r="OOY510" s="8"/>
      <c r="OOZ510" s="8"/>
      <c r="OPA510" s="8"/>
      <c r="OPB510" s="8"/>
      <c r="OPC510" s="8"/>
      <c r="OPD510" s="8"/>
      <c r="OPE510" s="8"/>
      <c r="OPF510" s="8"/>
      <c r="OPG510" s="8"/>
      <c r="OPH510" s="8"/>
      <c r="OPI510" s="8"/>
      <c r="OPJ510" s="8"/>
      <c r="OPK510" s="8"/>
      <c r="OPL510" s="8"/>
      <c r="OPM510" s="8"/>
      <c r="OPN510" s="8"/>
      <c r="OPO510" s="8"/>
      <c r="OPP510" s="8"/>
      <c r="OPQ510" s="8"/>
      <c r="OPR510" s="8"/>
      <c r="OPS510" s="8"/>
      <c r="OPT510" s="8"/>
      <c r="OPU510" s="8"/>
      <c r="OPV510" s="8"/>
      <c r="OPW510" s="8"/>
      <c r="OPX510" s="8"/>
      <c r="OPY510" s="8"/>
      <c r="OPZ510" s="8"/>
      <c r="OQA510" s="8"/>
      <c r="OQB510" s="8"/>
      <c r="OQC510" s="8"/>
      <c r="OQD510" s="8"/>
      <c r="OQE510" s="8"/>
      <c r="OQF510" s="8"/>
      <c r="OQG510" s="8"/>
      <c r="OQH510" s="8"/>
      <c r="OQI510" s="8"/>
      <c r="OQJ510" s="8"/>
      <c r="OQK510" s="8"/>
      <c r="OQL510" s="8"/>
      <c r="OQM510" s="8"/>
      <c r="OQN510" s="8"/>
      <c r="OQO510" s="8"/>
      <c r="OQP510" s="8"/>
      <c r="OQQ510" s="8"/>
      <c r="OQR510" s="8"/>
      <c r="OQS510" s="8"/>
      <c r="OQT510" s="8"/>
      <c r="OQU510" s="8"/>
      <c r="OQV510" s="8"/>
      <c r="OQW510" s="8"/>
      <c r="OQX510" s="8"/>
      <c r="OQY510" s="8"/>
      <c r="OQZ510" s="8"/>
      <c r="ORA510" s="8"/>
      <c r="ORB510" s="8"/>
      <c r="ORC510" s="8"/>
      <c r="ORD510" s="8"/>
      <c r="ORE510" s="8"/>
      <c r="ORF510" s="8"/>
      <c r="ORG510" s="8"/>
      <c r="ORH510" s="8"/>
      <c r="ORI510" s="8"/>
      <c r="ORJ510" s="8"/>
      <c r="ORK510" s="8"/>
      <c r="ORL510" s="8"/>
      <c r="ORM510" s="8"/>
      <c r="ORN510" s="8"/>
      <c r="ORO510" s="8"/>
      <c r="ORP510" s="8"/>
      <c r="ORQ510" s="8"/>
      <c r="ORR510" s="8"/>
      <c r="ORS510" s="8"/>
      <c r="ORT510" s="8"/>
      <c r="ORU510" s="8"/>
      <c r="ORV510" s="8"/>
      <c r="ORW510" s="8"/>
      <c r="ORX510" s="8"/>
      <c r="ORY510" s="8"/>
      <c r="ORZ510" s="8"/>
      <c r="OSA510" s="8"/>
      <c r="OSB510" s="8"/>
      <c r="OSC510" s="8"/>
      <c r="OSD510" s="8"/>
      <c r="OSE510" s="8"/>
      <c r="OSF510" s="8"/>
      <c r="OSG510" s="8"/>
      <c r="OSH510" s="8"/>
      <c r="OSI510" s="8"/>
      <c r="OSJ510" s="8"/>
      <c r="OSK510" s="8"/>
      <c r="OSL510" s="8"/>
      <c r="OSM510" s="8"/>
      <c r="OSN510" s="8"/>
      <c r="OSO510" s="8"/>
      <c r="OSP510" s="8"/>
      <c r="OSQ510" s="8"/>
      <c r="OSR510" s="8"/>
      <c r="OSS510" s="8"/>
      <c r="OST510" s="8"/>
      <c r="OSU510" s="8"/>
      <c r="OSV510" s="8"/>
      <c r="OSW510" s="8"/>
      <c r="OSX510" s="8"/>
      <c r="OSY510" s="8"/>
      <c r="OSZ510" s="8"/>
      <c r="OTA510" s="8"/>
      <c r="OTB510" s="8"/>
      <c r="OTC510" s="8"/>
      <c r="OTD510" s="8"/>
      <c r="OTE510" s="8"/>
      <c r="OTF510" s="8"/>
      <c r="OTG510" s="8"/>
      <c r="OTH510" s="8"/>
      <c r="OTI510" s="8"/>
      <c r="OTJ510" s="8"/>
      <c r="OTK510" s="8"/>
      <c r="OTL510" s="8"/>
      <c r="OTM510" s="8"/>
      <c r="OTN510" s="8"/>
      <c r="OTO510" s="8"/>
      <c r="OTP510" s="8"/>
      <c r="OTQ510" s="8"/>
      <c r="OTR510" s="8"/>
      <c r="OTS510" s="8"/>
      <c r="OTT510" s="8"/>
      <c r="OTU510" s="8"/>
      <c r="OTV510" s="8"/>
      <c r="OTW510" s="8"/>
      <c r="OTX510" s="8"/>
      <c r="OTY510" s="8"/>
      <c r="OTZ510" s="8"/>
      <c r="OUA510" s="8"/>
      <c r="OUB510" s="8"/>
      <c r="OUC510" s="8"/>
      <c r="OUD510" s="8"/>
      <c r="OUE510" s="8"/>
      <c r="OUF510" s="8"/>
      <c r="OUG510" s="8"/>
      <c r="OUH510" s="8"/>
      <c r="OUI510" s="8"/>
      <c r="OUJ510" s="8"/>
      <c r="OUK510" s="8"/>
      <c r="OUL510" s="8"/>
      <c r="OUM510" s="8"/>
      <c r="OUN510" s="8"/>
      <c r="OUO510" s="8"/>
      <c r="OUP510" s="8"/>
      <c r="OUQ510" s="8"/>
      <c r="OUR510" s="8"/>
      <c r="OUS510" s="8"/>
      <c r="OUT510" s="8"/>
      <c r="OUU510" s="8"/>
      <c r="OUV510" s="8"/>
      <c r="OUW510" s="8"/>
      <c r="OUX510" s="8"/>
      <c r="OUY510" s="8"/>
      <c r="OUZ510" s="8"/>
      <c r="OVA510" s="8"/>
      <c r="OVB510" s="8"/>
      <c r="OVC510" s="8"/>
      <c r="OVD510" s="8"/>
      <c r="OVE510" s="8"/>
      <c r="OVF510" s="8"/>
      <c r="OVG510" s="8"/>
      <c r="OVH510" s="8"/>
      <c r="OVI510" s="8"/>
      <c r="OVJ510" s="8"/>
      <c r="OVK510" s="8"/>
      <c r="OVL510" s="8"/>
      <c r="OVM510" s="8"/>
      <c r="OVN510" s="8"/>
      <c r="OVO510" s="8"/>
      <c r="OVP510" s="8"/>
      <c r="OVQ510" s="8"/>
      <c r="OVR510" s="8"/>
      <c r="OVS510" s="8"/>
      <c r="OVT510" s="8"/>
      <c r="OVU510" s="8"/>
      <c r="OVV510" s="8"/>
      <c r="OVW510" s="8"/>
      <c r="OVX510" s="8"/>
      <c r="OVY510" s="8"/>
      <c r="OVZ510" s="8"/>
      <c r="OWA510" s="8"/>
      <c r="OWB510" s="8"/>
      <c r="OWC510" s="8"/>
      <c r="OWD510" s="8"/>
      <c r="OWE510" s="8"/>
      <c r="OWF510" s="8"/>
      <c r="OWG510" s="8"/>
      <c r="OWH510" s="8"/>
      <c r="OWI510" s="8"/>
      <c r="OWJ510" s="8"/>
      <c r="OWK510" s="8"/>
      <c r="OWL510" s="8"/>
      <c r="OWM510" s="8"/>
      <c r="OWN510" s="8"/>
      <c r="OWO510" s="8"/>
      <c r="OWP510" s="8"/>
      <c r="OWQ510" s="8"/>
      <c r="OWR510" s="8"/>
      <c r="OWS510" s="8"/>
      <c r="OWT510" s="8"/>
      <c r="OWU510" s="8"/>
      <c r="OWV510" s="8"/>
      <c r="OWW510" s="8"/>
      <c r="OWX510" s="8"/>
      <c r="OWY510" s="8"/>
      <c r="OWZ510" s="8"/>
      <c r="OXA510" s="8"/>
      <c r="OXB510" s="8"/>
      <c r="OXC510" s="8"/>
      <c r="OXD510" s="8"/>
      <c r="OXE510" s="8"/>
      <c r="OXF510" s="8"/>
      <c r="OXG510" s="8"/>
      <c r="OXH510" s="8"/>
      <c r="OXI510" s="8"/>
      <c r="OXJ510" s="8"/>
      <c r="OXK510" s="8"/>
      <c r="OXL510" s="8"/>
      <c r="OXM510" s="8"/>
      <c r="OXN510" s="8"/>
      <c r="OXO510" s="8"/>
      <c r="OXP510" s="8"/>
      <c r="OXQ510" s="8"/>
      <c r="OXR510" s="8"/>
      <c r="OXS510" s="8"/>
      <c r="OXT510" s="8"/>
      <c r="OXU510" s="8"/>
      <c r="OXV510" s="8"/>
      <c r="OXW510" s="8"/>
      <c r="OXX510" s="8"/>
      <c r="OXY510" s="8"/>
      <c r="OXZ510" s="8"/>
      <c r="OYA510" s="8"/>
      <c r="OYB510" s="8"/>
      <c r="OYC510" s="8"/>
      <c r="OYD510" s="8"/>
      <c r="OYE510" s="8"/>
      <c r="OYF510" s="8"/>
      <c r="OYG510" s="8"/>
      <c r="OYH510" s="8"/>
      <c r="OYI510" s="8"/>
      <c r="OYJ510" s="8"/>
      <c r="OYK510" s="8"/>
      <c r="OYL510" s="8"/>
      <c r="OYM510" s="8"/>
      <c r="OYN510" s="8"/>
      <c r="OYO510" s="8"/>
      <c r="OYP510" s="8"/>
      <c r="OYQ510" s="8"/>
      <c r="OYR510" s="8"/>
      <c r="OYS510" s="8"/>
      <c r="OYT510" s="8"/>
      <c r="OYU510" s="8"/>
      <c r="OYV510" s="8"/>
      <c r="OYW510" s="8"/>
      <c r="OYX510" s="8"/>
      <c r="OYY510" s="8"/>
      <c r="OYZ510" s="8"/>
      <c r="OZA510" s="8"/>
      <c r="OZB510" s="8"/>
      <c r="OZC510" s="8"/>
      <c r="OZD510" s="8"/>
      <c r="OZE510" s="8"/>
      <c r="OZF510" s="8"/>
      <c r="OZG510" s="8"/>
      <c r="OZH510" s="8"/>
      <c r="OZI510" s="8"/>
      <c r="OZJ510" s="8"/>
      <c r="OZK510" s="8"/>
      <c r="OZL510" s="8"/>
      <c r="OZM510" s="8"/>
      <c r="OZN510" s="8"/>
      <c r="OZO510" s="8"/>
      <c r="OZP510" s="8"/>
      <c r="OZQ510" s="8"/>
      <c r="OZR510" s="8"/>
      <c r="OZS510" s="8"/>
      <c r="OZT510" s="8"/>
      <c r="OZU510" s="8"/>
      <c r="OZV510" s="8"/>
      <c r="OZW510" s="8"/>
      <c r="OZX510" s="8"/>
      <c r="OZY510" s="8"/>
      <c r="OZZ510" s="8"/>
      <c r="PAA510" s="8"/>
      <c r="PAB510" s="8"/>
      <c r="PAC510" s="8"/>
      <c r="PAD510" s="8"/>
      <c r="PAE510" s="8"/>
      <c r="PAF510" s="8"/>
      <c r="PAG510" s="8"/>
      <c r="PAH510" s="8"/>
      <c r="PAI510" s="8"/>
      <c r="PAJ510" s="8"/>
      <c r="PAK510" s="8"/>
      <c r="PAL510" s="8"/>
      <c r="PAM510" s="8"/>
      <c r="PAN510" s="8"/>
      <c r="PAO510" s="8"/>
      <c r="PAP510" s="8"/>
      <c r="PAQ510" s="8"/>
      <c r="PAR510" s="8"/>
      <c r="PAS510" s="8"/>
      <c r="PAT510" s="8"/>
      <c r="PAU510" s="8"/>
      <c r="PAV510" s="8"/>
      <c r="PAW510" s="8"/>
      <c r="PAX510" s="8"/>
      <c r="PAY510" s="8"/>
      <c r="PAZ510" s="8"/>
      <c r="PBA510" s="8"/>
      <c r="PBB510" s="8"/>
      <c r="PBC510" s="8"/>
      <c r="PBD510" s="8"/>
      <c r="PBE510" s="8"/>
      <c r="PBF510" s="8"/>
      <c r="PBG510" s="8"/>
      <c r="PBH510" s="8"/>
      <c r="PBI510" s="8"/>
      <c r="PBJ510" s="8"/>
      <c r="PBK510" s="8"/>
      <c r="PBL510" s="8"/>
      <c r="PBM510" s="8"/>
      <c r="PBN510" s="8"/>
      <c r="PBO510" s="8"/>
      <c r="PBP510" s="8"/>
      <c r="PBQ510" s="8"/>
      <c r="PBR510" s="8"/>
      <c r="PBS510" s="8"/>
      <c r="PBT510" s="8"/>
      <c r="PBU510" s="8"/>
      <c r="PBV510" s="8"/>
      <c r="PBW510" s="8"/>
      <c r="PBX510" s="8"/>
      <c r="PBY510" s="8"/>
      <c r="PBZ510" s="8"/>
      <c r="PCA510" s="8"/>
      <c r="PCB510" s="8"/>
      <c r="PCC510" s="8"/>
      <c r="PCD510" s="8"/>
      <c r="PCE510" s="8"/>
      <c r="PCF510" s="8"/>
      <c r="PCG510" s="8"/>
      <c r="PCH510" s="8"/>
      <c r="PCI510" s="8"/>
      <c r="PCJ510" s="8"/>
      <c r="PCK510" s="8"/>
      <c r="PCL510" s="8"/>
      <c r="PCM510" s="8"/>
      <c r="PCN510" s="8"/>
      <c r="PCO510" s="8"/>
      <c r="PCP510" s="8"/>
      <c r="PCQ510" s="8"/>
      <c r="PCR510" s="8"/>
      <c r="PCS510" s="8"/>
      <c r="PCT510" s="8"/>
      <c r="PCU510" s="8"/>
      <c r="PCV510" s="8"/>
      <c r="PCW510" s="8"/>
      <c r="PCX510" s="8"/>
      <c r="PCY510" s="8"/>
      <c r="PCZ510" s="8"/>
      <c r="PDA510" s="8"/>
      <c r="PDB510" s="8"/>
      <c r="PDC510" s="8"/>
      <c r="PDD510" s="8"/>
      <c r="PDE510" s="8"/>
      <c r="PDF510" s="8"/>
      <c r="PDG510" s="8"/>
      <c r="PDH510" s="8"/>
      <c r="PDI510" s="8"/>
      <c r="PDJ510" s="8"/>
      <c r="PDK510" s="8"/>
      <c r="PDL510" s="8"/>
      <c r="PDM510" s="8"/>
      <c r="PDN510" s="8"/>
      <c r="PDO510" s="8"/>
      <c r="PDP510" s="8"/>
      <c r="PDQ510" s="8"/>
      <c r="PDR510" s="8"/>
      <c r="PDS510" s="8"/>
      <c r="PDT510" s="8"/>
      <c r="PDU510" s="8"/>
      <c r="PDV510" s="8"/>
      <c r="PDW510" s="8"/>
      <c r="PDX510" s="8"/>
      <c r="PDY510" s="8"/>
      <c r="PDZ510" s="8"/>
      <c r="PEA510" s="8"/>
      <c r="PEB510" s="8"/>
      <c r="PEC510" s="8"/>
      <c r="PED510" s="8"/>
      <c r="PEE510" s="8"/>
      <c r="PEF510" s="8"/>
      <c r="PEG510" s="8"/>
      <c r="PEH510" s="8"/>
      <c r="PEI510" s="8"/>
      <c r="PEJ510" s="8"/>
      <c r="PEK510" s="8"/>
      <c r="PEL510" s="8"/>
      <c r="PEM510" s="8"/>
      <c r="PEN510" s="8"/>
      <c r="PEO510" s="8"/>
      <c r="PEP510" s="8"/>
      <c r="PEQ510" s="8"/>
      <c r="PER510" s="8"/>
      <c r="PES510" s="8"/>
      <c r="PET510" s="8"/>
      <c r="PEU510" s="8"/>
      <c r="PEV510" s="8"/>
      <c r="PEW510" s="8"/>
      <c r="PEX510" s="8"/>
      <c r="PEY510" s="8"/>
      <c r="PEZ510" s="8"/>
      <c r="PFA510" s="8"/>
      <c r="PFB510" s="8"/>
      <c r="PFC510" s="8"/>
      <c r="PFD510" s="8"/>
      <c r="PFE510" s="8"/>
      <c r="PFF510" s="8"/>
      <c r="PFG510" s="8"/>
      <c r="PFH510" s="8"/>
      <c r="PFI510" s="8"/>
      <c r="PFJ510" s="8"/>
      <c r="PFK510" s="8"/>
      <c r="PFL510" s="8"/>
      <c r="PFM510" s="8"/>
      <c r="PFN510" s="8"/>
      <c r="PFO510" s="8"/>
      <c r="PFP510" s="8"/>
      <c r="PFQ510" s="8"/>
      <c r="PFR510" s="8"/>
      <c r="PFS510" s="8"/>
      <c r="PFT510" s="8"/>
      <c r="PFU510" s="8"/>
      <c r="PFV510" s="8"/>
      <c r="PFW510" s="8"/>
      <c r="PFX510" s="8"/>
      <c r="PFY510" s="8"/>
      <c r="PFZ510" s="8"/>
      <c r="PGA510" s="8"/>
      <c r="PGB510" s="8"/>
      <c r="PGC510" s="8"/>
      <c r="PGD510" s="8"/>
      <c r="PGE510" s="8"/>
      <c r="PGF510" s="8"/>
      <c r="PGG510" s="8"/>
      <c r="PGH510" s="8"/>
      <c r="PGI510" s="8"/>
      <c r="PGJ510" s="8"/>
      <c r="PGK510" s="8"/>
      <c r="PGL510" s="8"/>
      <c r="PGM510" s="8"/>
      <c r="PGN510" s="8"/>
      <c r="PGO510" s="8"/>
      <c r="PGP510" s="8"/>
      <c r="PGQ510" s="8"/>
      <c r="PGR510" s="8"/>
      <c r="PGS510" s="8"/>
      <c r="PGT510" s="8"/>
      <c r="PGU510" s="8"/>
      <c r="PGV510" s="8"/>
      <c r="PGW510" s="8"/>
      <c r="PGX510" s="8"/>
      <c r="PGY510" s="8"/>
      <c r="PGZ510" s="8"/>
      <c r="PHA510" s="8"/>
      <c r="PHB510" s="8"/>
      <c r="PHC510" s="8"/>
      <c r="PHD510" s="8"/>
      <c r="PHE510" s="8"/>
      <c r="PHF510" s="8"/>
      <c r="PHG510" s="8"/>
      <c r="PHH510" s="8"/>
      <c r="PHI510" s="8"/>
      <c r="PHJ510" s="8"/>
      <c r="PHK510" s="8"/>
      <c r="PHL510" s="8"/>
      <c r="PHM510" s="8"/>
      <c r="PHN510" s="8"/>
      <c r="PHO510" s="8"/>
      <c r="PHP510" s="8"/>
      <c r="PHQ510" s="8"/>
      <c r="PHR510" s="8"/>
      <c r="PHS510" s="8"/>
      <c r="PHT510" s="8"/>
      <c r="PHU510" s="8"/>
      <c r="PHV510" s="8"/>
      <c r="PHW510" s="8"/>
      <c r="PHX510" s="8"/>
      <c r="PHY510" s="8"/>
      <c r="PHZ510" s="8"/>
      <c r="PIA510" s="8"/>
      <c r="PIB510" s="8"/>
      <c r="PIC510" s="8"/>
      <c r="PID510" s="8"/>
      <c r="PIE510" s="8"/>
      <c r="PIF510" s="8"/>
      <c r="PIG510" s="8"/>
      <c r="PIH510" s="8"/>
      <c r="PII510" s="8"/>
      <c r="PIJ510" s="8"/>
      <c r="PIK510" s="8"/>
      <c r="PIL510" s="8"/>
      <c r="PIM510" s="8"/>
      <c r="PIN510" s="8"/>
      <c r="PIO510" s="8"/>
      <c r="PIP510" s="8"/>
      <c r="PIQ510" s="8"/>
      <c r="PIR510" s="8"/>
      <c r="PIS510" s="8"/>
      <c r="PIT510" s="8"/>
      <c r="PIU510" s="8"/>
      <c r="PIV510" s="8"/>
      <c r="PIW510" s="8"/>
      <c r="PIX510" s="8"/>
      <c r="PIY510" s="8"/>
      <c r="PIZ510" s="8"/>
      <c r="PJA510" s="8"/>
      <c r="PJB510" s="8"/>
      <c r="PJC510" s="8"/>
      <c r="PJD510" s="8"/>
      <c r="PJE510" s="8"/>
      <c r="PJF510" s="8"/>
      <c r="PJG510" s="8"/>
      <c r="PJH510" s="8"/>
      <c r="PJI510" s="8"/>
      <c r="PJJ510" s="8"/>
      <c r="PJK510" s="8"/>
      <c r="PJL510" s="8"/>
      <c r="PJM510" s="8"/>
      <c r="PJN510" s="8"/>
      <c r="PJO510" s="8"/>
      <c r="PJP510" s="8"/>
      <c r="PJQ510" s="8"/>
      <c r="PJR510" s="8"/>
      <c r="PJS510" s="8"/>
      <c r="PJT510" s="8"/>
      <c r="PJU510" s="8"/>
      <c r="PJV510" s="8"/>
      <c r="PJW510" s="8"/>
      <c r="PJX510" s="8"/>
      <c r="PJY510" s="8"/>
      <c r="PJZ510" s="8"/>
      <c r="PKA510" s="8"/>
      <c r="PKB510" s="8"/>
      <c r="PKC510" s="8"/>
      <c r="PKD510" s="8"/>
      <c r="PKE510" s="8"/>
      <c r="PKF510" s="8"/>
      <c r="PKG510" s="8"/>
      <c r="PKH510" s="8"/>
      <c r="PKI510" s="8"/>
      <c r="PKJ510" s="8"/>
      <c r="PKK510" s="8"/>
      <c r="PKL510" s="8"/>
      <c r="PKM510" s="8"/>
      <c r="PKN510" s="8"/>
      <c r="PKO510" s="8"/>
      <c r="PKP510" s="8"/>
      <c r="PKQ510" s="8"/>
      <c r="PKR510" s="8"/>
      <c r="PKS510" s="8"/>
      <c r="PKT510" s="8"/>
      <c r="PKU510" s="8"/>
      <c r="PKV510" s="8"/>
      <c r="PKW510" s="8"/>
      <c r="PKX510" s="8"/>
      <c r="PKY510" s="8"/>
      <c r="PKZ510" s="8"/>
      <c r="PLA510" s="8"/>
      <c r="PLB510" s="8"/>
      <c r="PLC510" s="8"/>
      <c r="PLD510" s="8"/>
      <c r="PLE510" s="8"/>
      <c r="PLF510" s="8"/>
      <c r="PLG510" s="8"/>
      <c r="PLH510" s="8"/>
      <c r="PLI510" s="8"/>
      <c r="PLJ510" s="8"/>
      <c r="PLK510" s="8"/>
      <c r="PLL510" s="8"/>
      <c r="PLM510" s="8"/>
      <c r="PLN510" s="8"/>
      <c r="PLO510" s="8"/>
      <c r="PLP510" s="8"/>
      <c r="PLQ510" s="8"/>
      <c r="PLR510" s="8"/>
      <c r="PLS510" s="8"/>
      <c r="PLT510" s="8"/>
      <c r="PLU510" s="8"/>
      <c r="PLV510" s="8"/>
      <c r="PLW510" s="8"/>
      <c r="PLX510" s="8"/>
      <c r="PLY510" s="8"/>
      <c r="PLZ510" s="8"/>
      <c r="PMA510" s="8"/>
      <c r="PMB510" s="8"/>
      <c r="PMC510" s="8"/>
      <c r="PMD510" s="8"/>
      <c r="PME510" s="8"/>
      <c r="PMF510" s="8"/>
      <c r="PMG510" s="8"/>
      <c r="PMH510" s="8"/>
      <c r="PMI510" s="8"/>
      <c r="PMJ510" s="8"/>
      <c r="PMK510" s="8"/>
      <c r="PML510" s="8"/>
      <c r="PMM510" s="8"/>
      <c r="PMN510" s="8"/>
      <c r="PMO510" s="8"/>
      <c r="PMP510" s="8"/>
      <c r="PMQ510" s="8"/>
      <c r="PMR510" s="8"/>
      <c r="PMS510" s="8"/>
      <c r="PMT510" s="8"/>
      <c r="PMU510" s="8"/>
      <c r="PMV510" s="8"/>
      <c r="PMW510" s="8"/>
      <c r="PMX510" s="8"/>
      <c r="PMY510" s="8"/>
      <c r="PMZ510" s="8"/>
      <c r="PNA510" s="8"/>
      <c r="PNB510" s="8"/>
      <c r="PNC510" s="8"/>
      <c r="PND510" s="8"/>
      <c r="PNE510" s="8"/>
      <c r="PNF510" s="8"/>
      <c r="PNG510" s="8"/>
      <c r="PNH510" s="8"/>
      <c r="PNI510" s="8"/>
      <c r="PNJ510" s="8"/>
      <c r="PNK510" s="8"/>
      <c r="PNL510" s="8"/>
      <c r="PNM510" s="8"/>
      <c r="PNN510" s="8"/>
      <c r="PNO510" s="8"/>
      <c r="PNP510" s="8"/>
      <c r="PNQ510" s="8"/>
      <c r="PNR510" s="8"/>
      <c r="PNS510" s="8"/>
      <c r="PNT510" s="8"/>
      <c r="PNU510" s="8"/>
      <c r="PNV510" s="8"/>
      <c r="PNW510" s="8"/>
      <c r="PNX510" s="8"/>
      <c r="PNY510" s="8"/>
      <c r="PNZ510" s="8"/>
      <c r="POA510" s="8"/>
      <c r="POB510" s="8"/>
      <c r="POC510" s="8"/>
      <c r="POD510" s="8"/>
      <c r="POE510" s="8"/>
      <c r="POF510" s="8"/>
      <c r="POG510" s="8"/>
      <c r="POH510" s="8"/>
      <c r="POI510" s="8"/>
      <c r="POJ510" s="8"/>
      <c r="POK510" s="8"/>
      <c r="POL510" s="8"/>
      <c r="POM510" s="8"/>
      <c r="PON510" s="8"/>
      <c r="POO510" s="8"/>
      <c r="POP510" s="8"/>
      <c r="POQ510" s="8"/>
      <c r="POR510" s="8"/>
      <c r="POS510" s="8"/>
      <c r="POT510" s="8"/>
      <c r="POU510" s="8"/>
      <c r="POV510" s="8"/>
      <c r="POW510" s="8"/>
      <c r="POX510" s="8"/>
      <c r="POY510" s="8"/>
      <c r="POZ510" s="8"/>
      <c r="PPA510" s="8"/>
      <c r="PPB510" s="8"/>
      <c r="PPC510" s="8"/>
      <c r="PPD510" s="8"/>
      <c r="PPE510" s="8"/>
      <c r="PPF510" s="8"/>
      <c r="PPG510" s="8"/>
      <c r="PPH510" s="8"/>
      <c r="PPI510" s="8"/>
      <c r="PPJ510" s="8"/>
      <c r="PPK510" s="8"/>
      <c r="PPL510" s="8"/>
      <c r="PPM510" s="8"/>
      <c r="PPN510" s="8"/>
      <c r="PPO510" s="8"/>
      <c r="PPP510" s="8"/>
      <c r="PPQ510" s="8"/>
      <c r="PPR510" s="8"/>
      <c r="PPS510" s="8"/>
      <c r="PPT510" s="8"/>
      <c r="PPU510" s="8"/>
      <c r="PPV510" s="8"/>
      <c r="PPW510" s="8"/>
      <c r="PPX510" s="8"/>
      <c r="PPY510" s="8"/>
      <c r="PPZ510" s="8"/>
      <c r="PQA510" s="8"/>
      <c r="PQB510" s="8"/>
      <c r="PQC510" s="8"/>
      <c r="PQD510" s="8"/>
      <c r="PQE510" s="8"/>
      <c r="PQF510" s="8"/>
      <c r="PQG510" s="8"/>
      <c r="PQH510" s="8"/>
      <c r="PQI510" s="8"/>
      <c r="PQJ510" s="8"/>
      <c r="PQK510" s="8"/>
      <c r="PQL510" s="8"/>
      <c r="PQM510" s="8"/>
      <c r="PQN510" s="8"/>
      <c r="PQO510" s="8"/>
      <c r="PQP510" s="8"/>
      <c r="PQQ510" s="8"/>
      <c r="PQR510" s="8"/>
      <c r="PQS510" s="8"/>
      <c r="PQT510" s="8"/>
      <c r="PQU510" s="8"/>
      <c r="PQV510" s="8"/>
      <c r="PQW510" s="8"/>
      <c r="PQX510" s="8"/>
      <c r="PQY510" s="8"/>
      <c r="PQZ510" s="8"/>
      <c r="PRA510" s="8"/>
      <c r="PRB510" s="8"/>
      <c r="PRC510" s="8"/>
      <c r="PRD510" s="8"/>
      <c r="PRE510" s="8"/>
      <c r="PRF510" s="8"/>
      <c r="PRG510" s="8"/>
      <c r="PRH510" s="8"/>
      <c r="PRI510" s="8"/>
      <c r="PRJ510" s="8"/>
      <c r="PRK510" s="8"/>
      <c r="PRL510" s="8"/>
      <c r="PRM510" s="8"/>
      <c r="PRN510" s="8"/>
      <c r="PRO510" s="8"/>
      <c r="PRP510" s="8"/>
      <c r="PRQ510" s="8"/>
      <c r="PRR510" s="8"/>
      <c r="PRS510" s="8"/>
      <c r="PRT510" s="8"/>
      <c r="PRU510" s="8"/>
      <c r="PRV510" s="8"/>
      <c r="PRW510" s="8"/>
      <c r="PRX510" s="8"/>
      <c r="PRY510" s="8"/>
      <c r="PRZ510" s="8"/>
      <c r="PSA510" s="8"/>
      <c r="PSB510" s="8"/>
      <c r="PSC510" s="8"/>
      <c r="PSD510" s="8"/>
      <c r="PSE510" s="8"/>
      <c r="PSF510" s="8"/>
      <c r="PSG510" s="8"/>
      <c r="PSH510" s="8"/>
      <c r="PSI510" s="8"/>
      <c r="PSJ510" s="8"/>
      <c r="PSK510" s="8"/>
      <c r="PSL510" s="8"/>
      <c r="PSM510" s="8"/>
      <c r="PSN510" s="8"/>
      <c r="PSO510" s="8"/>
      <c r="PSP510" s="8"/>
      <c r="PSQ510" s="8"/>
      <c r="PSR510" s="8"/>
      <c r="PSS510" s="8"/>
      <c r="PST510" s="8"/>
      <c r="PSU510" s="8"/>
      <c r="PSV510" s="8"/>
      <c r="PSW510" s="8"/>
      <c r="PSX510" s="8"/>
      <c r="PSY510" s="8"/>
      <c r="PSZ510" s="8"/>
      <c r="PTA510" s="8"/>
      <c r="PTB510" s="8"/>
      <c r="PTC510" s="8"/>
      <c r="PTD510" s="8"/>
      <c r="PTE510" s="8"/>
      <c r="PTF510" s="8"/>
      <c r="PTG510" s="8"/>
      <c r="PTH510" s="8"/>
      <c r="PTI510" s="8"/>
      <c r="PTJ510" s="8"/>
      <c r="PTK510" s="8"/>
      <c r="PTL510" s="8"/>
      <c r="PTM510" s="8"/>
      <c r="PTN510" s="8"/>
      <c r="PTO510" s="8"/>
      <c r="PTP510" s="8"/>
      <c r="PTQ510" s="8"/>
      <c r="PTR510" s="8"/>
      <c r="PTS510" s="8"/>
      <c r="PTT510" s="8"/>
      <c r="PTU510" s="8"/>
      <c r="PTV510" s="8"/>
      <c r="PTW510" s="8"/>
      <c r="PTX510" s="8"/>
      <c r="PTY510" s="8"/>
      <c r="PTZ510" s="8"/>
      <c r="PUA510" s="8"/>
      <c r="PUB510" s="8"/>
      <c r="PUC510" s="8"/>
      <c r="PUD510" s="8"/>
      <c r="PUE510" s="8"/>
      <c r="PUF510" s="8"/>
      <c r="PUG510" s="8"/>
      <c r="PUH510" s="8"/>
      <c r="PUI510" s="8"/>
      <c r="PUJ510" s="8"/>
      <c r="PUK510" s="8"/>
      <c r="PUL510" s="8"/>
      <c r="PUM510" s="8"/>
      <c r="PUN510" s="8"/>
      <c r="PUO510" s="8"/>
      <c r="PUP510" s="8"/>
      <c r="PUQ510" s="8"/>
      <c r="PUR510" s="8"/>
      <c r="PUS510" s="8"/>
      <c r="PUT510" s="8"/>
      <c r="PUU510" s="8"/>
      <c r="PUV510" s="8"/>
      <c r="PUW510" s="8"/>
      <c r="PUX510" s="8"/>
      <c r="PUY510" s="8"/>
      <c r="PUZ510" s="8"/>
      <c r="PVA510" s="8"/>
      <c r="PVB510" s="8"/>
      <c r="PVC510" s="8"/>
      <c r="PVD510" s="8"/>
      <c r="PVE510" s="8"/>
      <c r="PVF510" s="8"/>
      <c r="PVG510" s="8"/>
      <c r="PVH510" s="8"/>
      <c r="PVI510" s="8"/>
      <c r="PVJ510" s="8"/>
      <c r="PVK510" s="8"/>
      <c r="PVL510" s="8"/>
      <c r="PVM510" s="8"/>
      <c r="PVN510" s="8"/>
      <c r="PVO510" s="8"/>
      <c r="PVP510" s="8"/>
      <c r="PVQ510" s="8"/>
      <c r="PVR510" s="8"/>
      <c r="PVS510" s="8"/>
      <c r="PVT510" s="8"/>
      <c r="PVU510" s="8"/>
      <c r="PVV510" s="8"/>
      <c r="PVW510" s="8"/>
      <c r="PVX510" s="8"/>
      <c r="PVY510" s="8"/>
      <c r="PVZ510" s="8"/>
      <c r="PWA510" s="8"/>
      <c r="PWB510" s="8"/>
      <c r="PWC510" s="8"/>
      <c r="PWD510" s="8"/>
      <c r="PWE510" s="8"/>
      <c r="PWF510" s="8"/>
      <c r="PWG510" s="8"/>
      <c r="PWH510" s="8"/>
      <c r="PWI510" s="8"/>
      <c r="PWJ510" s="8"/>
      <c r="PWK510" s="8"/>
      <c r="PWL510" s="8"/>
      <c r="PWM510" s="8"/>
      <c r="PWN510" s="8"/>
      <c r="PWO510" s="8"/>
      <c r="PWP510" s="8"/>
      <c r="PWQ510" s="8"/>
      <c r="PWR510" s="8"/>
      <c r="PWS510" s="8"/>
      <c r="PWT510" s="8"/>
      <c r="PWU510" s="8"/>
      <c r="PWV510" s="8"/>
      <c r="PWW510" s="8"/>
      <c r="PWX510" s="8"/>
      <c r="PWY510" s="8"/>
      <c r="PWZ510" s="8"/>
      <c r="PXA510" s="8"/>
      <c r="PXB510" s="8"/>
      <c r="PXC510" s="8"/>
      <c r="PXD510" s="8"/>
      <c r="PXE510" s="8"/>
      <c r="PXF510" s="8"/>
      <c r="PXG510" s="8"/>
      <c r="PXH510" s="8"/>
      <c r="PXI510" s="8"/>
      <c r="PXJ510" s="8"/>
      <c r="PXK510" s="8"/>
      <c r="PXL510" s="8"/>
      <c r="PXM510" s="8"/>
      <c r="PXN510" s="8"/>
      <c r="PXO510" s="8"/>
      <c r="PXP510" s="8"/>
      <c r="PXQ510" s="8"/>
      <c r="PXR510" s="8"/>
      <c r="PXS510" s="8"/>
      <c r="PXT510" s="8"/>
      <c r="PXU510" s="8"/>
      <c r="PXV510" s="8"/>
      <c r="PXW510" s="8"/>
      <c r="PXX510" s="8"/>
      <c r="PXY510" s="8"/>
      <c r="PXZ510" s="8"/>
      <c r="PYA510" s="8"/>
      <c r="PYB510" s="8"/>
      <c r="PYC510" s="8"/>
      <c r="PYD510" s="8"/>
      <c r="PYE510" s="8"/>
      <c r="PYF510" s="8"/>
      <c r="PYG510" s="8"/>
      <c r="PYH510" s="8"/>
      <c r="PYI510" s="8"/>
      <c r="PYJ510" s="8"/>
      <c r="PYK510" s="8"/>
      <c r="PYL510" s="8"/>
      <c r="PYM510" s="8"/>
      <c r="PYN510" s="8"/>
      <c r="PYO510" s="8"/>
      <c r="PYP510" s="8"/>
      <c r="PYQ510" s="8"/>
      <c r="PYR510" s="8"/>
      <c r="PYS510" s="8"/>
      <c r="PYT510" s="8"/>
      <c r="PYU510" s="8"/>
      <c r="PYV510" s="8"/>
      <c r="PYW510" s="8"/>
      <c r="PYX510" s="8"/>
      <c r="PYY510" s="8"/>
      <c r="PYZ510" s="8"/>
      <c r="PZA510" s="8"/>
      <c r="PZB510" s="8"/>
      <c r="PZC510" s="8"/>
      <c r="PZD510" s="8"/>
      <c r="PZE510" s="8"/>
      <c r="PZF510" s="8"/>
      <c r="PZG510" s="8"/>
      <c r="PZH510" s="8"/>
      <c r="PZI510" s="8"/>
      <c r="PZJ510" s="8"/>
      <c r="PZK510" s="8"/>
      <c r="PZL510" s="8"/>
      <c r="PZM510" s="8"/>
      <c r="PZN510" s="8"/>
      <c r="PZO510" s="8"/>
      <c r="PZP510" s="8"/>
      <c r="PZQ510" s="8"/>
      <c r="PZR510" s="8"/>
      <c r="PZS510" s="8"/>
      <c r="PZT510" s="8"/>
      <c r="PZU510" s="8"/>
      <c r="PZV510" s="8"/>
      <c r="PZW510" s="8"/>
      <c r="PZX510" s="8"/>
      <c r="PZY510" s="8"/>
      <c r="PZZ510" s="8"/>
      <c r="QAA510" s="8"/>
      <c r="QAB510" s="8"/>
      <c r="QAC510" s="8"/>
      <c r="QAD510" s="8"/>
      <c r="QAE510" s="8"/>
      <c r="QAF510" s="8"/>
      <c r="QAG510" s="8"/>
      <c r="QAH510" s="8"/>
      <c r="QAI510" s="8"/>
      <c r="QAJ510" s="8"/>
      <c r="QAK510" s="8"/>
      <c r="QAL510" s="8"/>
      <c r="QAM510" s="8"/>
      <c r="QAN510" s="8"/>
      <c r="QAO510" s="8"/>
      <c r="QAP510" s="8"/>
      <c r="QAQ510" s="8"/>
      <c r="QAR510" s="8"/>
      <c r="QAS510" s="8"/>
      <c r="QAT510" s="8"/>
      <c r="QAU510" s="8"/>
      <c r="QAV510" s="8"/>
      <c r="QAW510" s="8"/>
      <c r="QAX510" s="8"/>
      <c r="QAY510" s="8"/>
      <c r="QAZ510" s="8"/>
      <c r="QBA510" s="8"/>
      <c r="QBB510" s="8"/>
      <c r="QBC510" s="8"/>
      <c r="QBD510" s="8"/>
      <c r="QBE510" s="8"/>
      <c r="QBF510" s="8"/>
      <c r="QBG510" s="8"/>
      <c r="QBH510" s="8"/>
      <c r="QBI510" s="8"/>
      <c r="QBJ510" s="8"/>
      <c r="QBK510" s="8"/>
      <c r="QBL510" s="8"/>
      <c r="QBM510" s="8"/>
      <c r="QBN510" s="8"/>
      <c r="QBO510" s="8"/>
      <c r="QBP510" s="8"/>
      <c r="QBQ510" s="8"/>
      <c r="QBR510" s="8"/>
      <c r="QBS510" s="8"/>
      <c r="QBT510" s="8"/>
      <c r="QBU510" s="8"/>
      <c r="QBV510" s="8"/>
      <c r="QBW510" s="8"/>
      <c r="QBX510" s="8"/>
      <c r="QBY510" s="8"/>
      <c r="QBZ510" s="8"/>
      <c r="QCA510" s="8"/>
      <c r="QCB510" s="8"/>
      <c r="QCC510" s="8"/>
      <c r="QCD510" s="8"/>
      <c r="QCE510" s="8"/>
      <c r="QCF510" s="8"/>
      <c r="QCG510" s="8"/>
      <c r="QCH510" s="8"/>
      <c r="QCI510" s="8"/>
      <c r="QCJ510" s="8"/>
      <c r="QCK510" s="8"/>
      <c r="QCL510" s="8"/>
      <c r="QCM510" s="8"/>
      <c r="QCN510" s="8"/>
      <c r="QCO510" s="8"/>
      <c r="QCP510" s="8"/>
      <c r="QCQ510" s="8"/>
      <c r="QCR510" s="8"/>
      <c r="QCS510" s="8"/>
      <c r="QCT510" s="8"/>
      <c r="QCU510" s="8"/>
      <c r="QCV510" s="8"/>
      <c r="QCW510" s="8"/>
      <c r="QCX510" s="8"/>
      <c r="QCY510" s="8"/>
      <c r="QCZ510" s="8"/>
      <c r="QDA510" s="8"/>
      <c r="QDB510" s="8"/>
      <c r="QDC510" s="8"/>
      <c r="QDD510" s="8"/>
      <c r="QDE510" s="8"/>
      <c r="QDF510" s="8"/>
      <c r="QDG510" s="8"/>
      <c r="QDH510" s="8"/>
      <c r="QDI510" s="8"/>
      <c r="QDJ510" s="8"/>
      <c r="QDK510" s="8"/>
      <c r="QDL510" s="8"/>
      <c r="QDM510" s="8"/>
      <c r="QDN510" s="8"/>
      <c r="QDO510" s="8"/>
      <c r="QDP510" s="8"/>
      <c r="QDQ510" s="8"/>
      <c r="QDR510" s="8"/>
      <c r="QDS510" s="8"/>
      <c r="QDT510" s="8"/>
      <c r="QDU510" s="8"/>
      <c r="QDV510" s="8"/>
      <c r="QDW510" s="8"/>
      <c r="QDX510" s="8"/>
      <c r="QDY510" s="8"/>
      <c r="QDZ510" s="8"/>
      <c r="QEA510" s="8"/>
      <c r="QEB510" s="8"/>
      <c r="QEC510" s="8"/>
      <c r="QED510" s="8"/>
      <c r="QEE510" s="8"/>
      <c r="QEF510" s="8"/>
      <c r="QEG510" s="8"/>
      <c r="QEH510" s="8"/>
      <c r="QEI510" s="8"/>
      <c r="QEJ510" s="8"/>
      <c r="QEK510" s="8"/>
      <c r="QEL510" s="8"/>
      <c r="QEM510" s="8"/>
      <c r="QEN510" s="8"/>
      <c r="QEO510" s="8"/>
      <c r="QEP510" s="8"/>
      <c r="QEQ510" s="8"/>
      <c r="QER510" s="8"/>
      <c r="QES510" s="8"/>
      <c r="QET510" s="8"/>
      <c r="QEU510" s="8"/>
      <c r="QEV510" s="8"/>
      <c r="QEW510" s="8"/>
      <c r="QEX510" s="8"/>
      <c r="QEY510" s="8"/>
      <c r="QEZ510" s="8"/>
      <c r="QFA510" s="8"/>
      <c r="QFB510" s="8"/>
      <c r="QFC510" s="8"/>
      <c r="QFD510" s="8"/>
      <c r="QFE510" s="8"/>
      <c r="QFF510" s="8"/>
      <c r="QFG510" s="8"/>
      <c r="QFH510" s="8"/>
      <c r="QFI510" s="8"/>
      <c r="QFJ510" s="8"/>
      <c r="QFK510" s="8"/>
      <c r="QFL510" s="8"/>
      <c r="QFM510" s="8"/>
      <c r="QFN510" s="8"/>
      <c r="QFO510" s="8"/>
      <c r="QFP510" s="8"/>
      <c r="QFQ510" s="8"/>
      <c r="QFR510" s="8"/>
      <c r="QFS510" s="8"/>
      <c r="QFT510" s="8"/>
      <c r="QFU510" s="8"/>
      <c r="QFV510" s="8"/>
      <c r="QFW510" s="8"/>
      <c r="QFX510" s="8"/>
      <c r="QFY510" s="8"/>
      <c r="QFZ510" s="8"/>
      <c r="QGA510" s="8"/>
      <c r="QGB510" s="8"/>
      <c r="QGC510" s="8"/>
      <c r="QGD510" s="8"/>
      <c r="QGE510" s="8"/>
      <c r="QGF510" s="8"/>
      <c r="QGG510" s="8"/>
      <c r="QGH510" s="8"/>
      <c r="QGI510" s="8"/>
      <c r="QGJ510" s="8"/>
      <c r="QGK510" s="8"/>
      <c r="QGL510" s="8"/>
      <c r="QGM510" s="8"/>
      <c r="QGN510" s="8"/>
      <c r="QGO510" s="8"/>
      <c r="QGP510" s="8"/>
      <c r="QGQ510" s="8"/>
      <c r="QGR510" s="8"/>
      <c r="QGS510" s="8"/>
      <c r="QGT510" s="8"/>
      <c r="QGU510" s="8"/>
      <c r="QGV510" s="8"/>
      <c r="QGW510" s="8"/>
      <c r="QGX510" s="8"/>
      <c r="QGY510" s="8"/>
      <c r="QGZ510" s="8"/>
      <c r="QHA510" s="8"/>
      <c r="QHB510" s="8"/>
      <c r="QHC510" s="8"/>
      <c r="QHD510" s="8"/>
      <c r="QHE510" s="8"/>
      <c r="QHF510" s="8"/>
      <c r="QHG510" s="8"/>
      <c r="QHH510" s="8"/>
      <c r="QHI510" s="8"/>
      <c r="QHJ510" s="8"/>
      <c r="QHK510" s="8"/>
      <c r="QHL510" s="8"/>
      <c r="QHM510" s="8"/>
      <c r="QHN510" s="8"/>
      <c r="QHO510" s="8"/>
      <c r="QHP510" s="8"/>
      <c r="QHQ510" s="8"/>
      <c r="QHR510" s="8"/>
      <c r="QHS510" s="8"/>
      <c r="QHT510" s="8"/>
      <c r="QHU510" s="8"/>
      <c r="QHV510" s="8"/>
      <c r="QHW510" s="8"/>
      <c r="QHX510" s="8"/>
      <c r="QHY510" s="8"/>
      <c r="QHZ510" s="8"/>
      <c r="QIA510" s="8"/>
      <c r="QIB510" s="8"/>
      <c r="QIC510" s="8"/>
      <c r="QID510" s="8"/>
      <c r="QIE510" s="8"/>
      <c r="QIF510" s="8"/>
      <c r="QIG510" s="8"/>
      <c r="QIH510" s="8"/>
      <c r="QII510" s="8"/>
      <c r="QIJ510" s="8"/>
      <c r="QIK510" s="8"/>
      <c r="QIL510" s="8"/>
      <c r="QIM510" s="8"/>
      <c r="QIN510" s="8"/>
      <c r="QIO510" s="8"/>
      <c r="QIP510" s="8"/>
      <c r="QIQ510" s="8"/>
      <c r="QIR510" s="8"/>
      <c r="QIS510" s="8"/>
      <c r="QIT510" s="8"/>
      <c r="QIU510" s="8"/>
      <c r="QIV510" s="8"/>
      <c r="QIW510" s="8"/>
      <c r="QIX510" s="8"/>
      <c r="QIY510" s="8"/>
      <c r="QIZ510" s="8"/>
      <c r="QJA510" s="8"/>
      <c r="QJB510" s="8"/>
      <c r="QJC510" s="8"/>
      <c r="QJD510" s="8"/>
      <c r="QJE510" s="8"/>
      <c r="QJF510" s="8"/>
      <c r="QJG510" s="8"/>
      <c r="QJH510" s="8"/>
      <c r="QJI510" s="8"/>
      <c r="QJJ510" s="8"/>
      <c r="QJK510" s="8"/>
      <c r="QJL510" s="8"/>
      <c r="QJM510" s="8"/>
      <c r="QJN510" s="8"/>
      <c r="QJO510" s="8"/>
      <c r="QJP510" s="8"/>
      <c r="QJQ510" s="8"/>
      <c r="QJR510" s="8"/>
      <c r="QJS510" s="8"/>
      <c r="QJT510" s="8"/>
      <c r="QJU510" s="8"/>
      <c r="QJV510" s="8"/>
      <c r="QJW510" s="8"/>
      <c r="QJX510" s="8"/>
      <c r="QJY510" s="8"/>
      <c r="QJZ510" s="8"/>
      <c r="QKA510" s="8"/>
      <c r="QKB510" s="8"/>
      <c r="QKC510" s="8"/>
      <c r="QKD510" s="8"/>
      <c r="QKE510" s="8"/>
      <c r="QKF510" s="8"/>
      <c r="QKG510" s="8"/>
      <c r="QKH510" s="8"/>
      <c r="QKI510" s="8"/>
      <c r="QKJ510" s="8"/>
      <c r="QKK510" s="8"/>
      <c r="QKL510" s="8"/>
      <c r="QKM510" s="8"/>
      <c r="QKN510" s="8"/>
      <c r="QKO510" s="8"/>
      <c r="QKP510" s="8"/>
      <c r="QKQ510" s="8"/>
      <c r="QKR510" s="8"/>
      <c r="QKS510" s="8"/>
      <c r="QKT510" s="8"/>
      <c r="QKU510" s="8"/>
      <c r="QKV510" s="8"/>
      <c r="QKW510" s="8"/>
      <c r="QKX510" s="8"/>
      <c r="QKY510" s="8"/>
      <c r="QKZ510" s="8"/>
      <c r="QLA510" s="8"/>
      <c r="QLB510" s="8"/>
      <c r="QLC510" s="8"/>
      <c r="QLD510" s="8"/>
      <c r="QLE510" s="8"/>
      <c r="QLF510" s="8"/>
      <c r="QLG510" s="8"/>
      <c r="QLH510" s="8"/>
      <c r="QLI510" s="8"/>
      <c r="QLJ510" s="8"/>
      <c r="QLK510" s="8"/>
      <c r="QLL510" s="8"/>
      <c r="QLM510" s="8"/>
      <c r="QLN510" s="8"/>
      <c r="QLO510" s="8"/>
      <c r="QLP510" s="8"/>
      <c r="QLQ510" s="8"/>
      <c r="QLR510" s="8"/>
      <c r="QLS510" s="8"/>
      <c r="QLT510" s="8"/>
      <c r="QLU510" s="8"/>
      <c r="QLV510" s="8"/>
      <c r="QLW510" s="8"/>
      <c r="QLX510" s="8"/>
      <c r="QLY510" s="8"/>
      <c r="QLZ510" s="8"/>
      <c r="QMA510" s="8"/>
      <c r="QMB510" s="8"/>
      <c r="QMC510" s="8"/>
      <c r="QMD510" s="8"/>
      <c r="QME510" s="8"/>
      <c r="QMF510" s="8"/>
      <c r="QMG510" s="8"/>
      <c r="QMH510" s="8"/>
      <c r="QMI510" s="8"/>
      <c r="QMJ510" s="8"/>
      <c r="QMK510" s="8"/>
      <c r="QML510" s="8"/>
      <c r="QMM510" s="8"/>
      <c r="QMN510" s="8"/>
      <c r="QMO510" s="8"/>
      <c r="QMP510" s="8"/>
      <c r="QMQ510" s="8"/>
      <c r="QMR510" s="8"/>
      <c r="QMS510" s="8"/>
      <c r="QMT510" s="8"/>
      <c r="QMU510" s="8"/>
      <c r="QMV510" s="8"/>
      <c r="QMW510" s="8"/>
      <c r="QMX510" s="8"/>
      <c r="QMY510" s="8"/>
      <c r="QMZ510" s="8"/>
      <c r="QNA510" s="8"/>
      <c r="QNB510" s="8"/>
      <c r="QNC510" s="8"/>
      <c r="QND510" s="8"/>
      <c r="QNE510" s="8"/>
      <c r="QNF510" s="8"/>
      <c r="QNG510" s="8"/>
      <c r="QNH510" s="8"/>
      <c r="QNI510" s="8"/>
      <c r="QNJ510" s="8"/>
      <c r="QNK510" s="8"/>
      <c r="QNL510" s="8"/>
      <c r="QNM510" s="8"/>
      <c r="QNN510" s="8"/>
      <c r="QNO510" s="8"/>
      <c r="QNP510" s="8"/>
      <c r="QNQ510" s="8"/>
      <c r="QNR510" s="8"/>
      <c r="QNS510" s="8"/>
      <c r="QNT510" s="8"/>
      <c r="QNU510" s="8"/>
      <c r="QNV510" s="8"/>
      <c r="QNW510" s="8"/>
      <c r="QNX510" s="8"/>
      <c r="QNY510" s="8"/>
      <c r="QNZ510" s="8"/>
      <c r="QOA510" s="8"/>
      <c r="QOB510" s="8"/>
      <c r="QOC510" s="8"/>
      <c r="QOD510" s="8"/>
      <c r="QOE510" s="8"/>
      <c r="QOF510" s="8"/>
      <c r="QOG510" s="8"/>
      <c r="QOH510" s="8"/>
      <c r="QOI510" s="8"/>
      <c r="QOJ510" s="8"/>
      <c r="QOK510" s="8"/>
      <c r="QOL510" s="8"/>
      <c r="QOM510" s="8"/>
      <c r="QON510" s="8"/>
      <c r="QOO510" s="8"/>
      <c r="QOP510" s="8"/>
      <c r="QOQ510" s="8"/>
      <c r="QOR510" s="8"/>
      <c r="QOS510" s="8"/>
      <c r="QOT510" s="8"/>
      <c r="QOU510" s="8"/>
      <c r="QOV510" s="8"/>
      <c r="QOW510" s="8"/>
      <c r="QOX510" s="8"/>
      <c r="QOY510" s="8"/>
      <c r="QOZ510" s="8"/>
      <c r="QPA510" s="8"/>
      <c r="QPB510" s="8"/>
      <c r="QPC510" s="8"/>
      <c r="QPD510" s="8"/>
      <c r="QPE510" s="8"/>
      <c r="QPF510" s="8"/>
      <c r="QPG510" s="8"/>
      <c r="QPH510" s="8"/>
      <c r="QPI510" s="8"/>
      <c r="QPJ510" s="8"/>
      <c r="QPK510" s="8"/>
      <c r="QPL510" s="8"/>
      <c r="QPM510" s="8"/>
      <c r="QPN510" s="8"/>
      <c r="QPO510" s="8"/>
      <c r="QPP510" s="8"/>
      <c r="QPQ510" s="8"/>
      <c r="QPR510" s="8"/>
      <c r="QPS510" s="8"/>
      <c r="QPT510" s="8"/>
      <c r="QPU510" s="8"/>
      <c r="QPV510" s="8"/>
      <c r="QPW510" s="8"/>
      <c r="QPX510" s="8"/>
      <c r="QPY510" s="8"/>
      <c r="QPZ510" s="8"/>
      <c r="QQA510" s="8"/>
      <c r="QQB510" s="8"/>
      <c r="QQC510" s="8"/>
      <c r="QQD510" s="8"/>
      <c r="QQE510" s="8"/>
      <c r="QQF510" s="8"/>
      <c r="QQG510" s="8"/>
      <c r="QQH510" s="8"/>
      <c r="QQI510" s="8"/>
      <c r="QQJ510" s="8"/>
      <c r="QQK510" s="8"/>
      <c r="QQL510" s="8"/>
      <c r="QQM510" s="8"/>
      <c r="QQN510" s="8"/>
      <c r="QQO510" s="8"/>
      <c r="QQP510" s="8"/>
      <c r="QQQ510" s="8"/>
      <c r="QQR510" s="8"/>
      <c r="QQS510" s="8"/>
      <c r="QQT510" s="8"/>
      <c r="QQU510" s="8"/>
      <c r="QQV510" s="8"/>
      <c r="QQW510" s="8"/>
      <c r="QQX510" s="8"/>
      <c r="QQY510" s="8"/>
      <c r="QQZ510" s="8"/>
      <c r="QRA510" s="8"/>
      <c r="QRB510" s="8"/>
      <c r="QRC510" s="8"/>
      <c r="QRD510" s="8"/>
      <c r="QRE510" s="8"/>
      <c r="QRF510" s="8"/>
      <c r="QRG510" s="8"/>
      <c r="QRH510" s="8"/>
      <c r="QRI510" s="8"/>
      <c r="QRJ510" s="8"/>
      <c r="QRK510" s="8"/>
      <c r="QRL510" s="8"/>
      <c r="QRM510" s="8"/>
      <c r="QRN510" s="8"/>
      <c r="QRO510" s="8"/>
      <c r="QRP510" s="8"/>
      <c r="QRQ510" s="8"/>
      <c r="QRR510" s="8"/>
      <c r="QRS510" s="8"/>
      <c r="QRT510" s="8"/>
      <c r="QRU510" s="8"/>
      <c r="QRV510" s="8"/>
      <c r="QRW510" s="8"/>
      <c r="QRX510" s="8"/>
      <c r="QRY510" s="8"/>
      <c r="QRZ510" s="8"/>
      <c r="QSA510" s="8"/>
      <c r="QSB510" s="8"/>
      <c r="QSC510" s="8"/>
      <c r="QSD510" s="8"/>
      <c r="QSE510" s="8"/>
      <c r="QSF510" s="8"/>
      <c r="QSG510" s="8"/>
      <c r="QSH510" s="8"/>
      <c r="QSI510" s="8"/>
      <c r="QSJ510" s="8"/>
      <c r="QSK510" s="8"/>
      <c r="QSL510" s="8"/>
      <c r="QSM510" s="8"/>
      <c r="QSN510" s="8"/>
      <c r="QSO510" s="8"/>
      <c r="QSP510" s="8"/>
      <c r="QSQ510" s="8"/>
      <c r="QSR510" s="8"/>
      <c r="QSS510" s="8"/>
      <c r="QST510" s="8"/>
      <c r="QSU510" s="8"/>
      <c r="QSV510" s="8"/>
      <c r="QSW510" s="8"/>
      <c r="QSX510" s="8"/>
      <c r="QSY510" s="8"/>
      <c r="QSZ510" s="8"/>
      <c r="QTA510" s="8"/>
      <c r="QTB510" s="8"/>
      <c r="QTC510" s="8"/>
      <c r="QTD510" s="8"/>
      <c r="QTE510" s="8"/>
      <c r="QTF510" s="8"/>
      <c r="QTG510" s="8"/>
      <c r="QTH510" s="8"/>
      <c r="QTI510" s="8"/>
      <c r="QTJ510" s="8"/>
      <c r="QTK510" s="8"/>
      <c r="QTL510" s="8"/>
      <c r="QTM510" s="8"/>
      <c r="QTN510" s="8"/>
      <c r="QTO510" s="8"/>
      <c r="QTP510" s="8"/>
      <c r="QTQ510" s="8"/>
      <c r="QTR510" s="8"/>
      <c r="QTS510" s="8"/>
      <c r="QTT510" s="8"/>
      <c r="QTU510" s="8"/>
      <c r="QTV510" s="8"/>
      <c r="QTW510" s="8"/>
      <c r="QTX510" s="8"/>
      <c r="QTY510" s="8"/>
      <c r="QTZ510" s="8"/>
      <c r="QUA510" s="8"/>
      <c r="QUB510" s="8"/>
      <c r="QUC510" s="8"/>
      <c r="QUD510" s="8"/>
      <c r="QUE510" s="8"/>
      <c r="QUF510" s="8"/>
      <c r="QUG510" s="8"/>
      <c r="QUH510" s="8"/>
      <c r="QUI510" s="8"/>
      <c r="QUJ510" s="8"/>
      <c r="QUK510" s="8"/>
      <c r="QUL510" s="8"/>
      <c r="QUM510" s="8"/>
      <c r="QUN510" s="8"/>
      <c r="QUO510" s="8"/>
      <c r="QUP510" s="8"/>
      <c r="QUQ510" s="8"/>
      <c r="QUR510" s="8"/>
      <c r="QUS510" s="8"/>
      <c r="QUT510" s="8"/>
      <c r="QUU510" s="8"/>
      <c r="QUV510" s="8"/>
      <c r="QUW510" s="8"/>
      <c r="QUX510" s="8"/>
      <c r="QUY510" s="8"/>
      <c r="QUZ510" s="8"/>
      <c r="QVA510" s="8"/>
      <c r="QVB510" s="8"/>
      <c r="QVC510" s="8"/>
      <c r="QVD510" s="8"/>
      <c r="QVE510" s="8"/>
      <c r="QVF510" s="8"/>
      <c r="QVG510" s="8"/>
      <c r="QVH510" s="8"/>
      <c r="QVI510" s="8"/>
      <c r="QVJ510" s="8"/>
      <c r="QVK510" s="8"/>
      <c r="QVL510" s="8"/>
      <c r="QVM510" s="8"/>
      <c r="QVN510" s="8"/>
      <c r="QVO510" s="8"/>
      <c r="QVP510" s="8"/>
      <c r="QVQ510" s="8"/>
      <c r="QVR510" s="8"/>
      <c r="QVS510" s="8"/>
      <c r="QVT510" s="8"/>
      <c r="QVU510" s="8"/>
      <c r="QVV510" s="8"/>
      <c r="QVW510" s="8"/>
      <c r="QVX510" s="8"/>
      <c r="QVY510" s="8"/>
      <c r="QVZ510" s="8"/>
      <c r="QWA510" s="8"/>
      <c r="QWB510" s="8"/>
      <c r="QWC510" s="8"/>
      <c r="QWD510" s="8"/>
      <c r="QWE510" s="8"/>
      <c r="QWF510" s="8"/>
      <c r="QWG510" s="8"/>
      <c r="QWH510" s="8"/>
      <c r="QWI510" s="8"/>
      <c r="QWJ510" s="8"/>
      <c r="QWK510" s="8"/>
      <c r="QWL510" s="8"/>
      <c r="QWM510" s="8"/>
      <c r="QWN510" s="8"/>
      <c r="QWO510" s="8"/>
      <c r="QWP510" s="8"/>
      <c r="QWQ510" s="8"/>
      <c r="QWR510" s="8"/>
      <c r="QWS510" s="8"/>
      <c r="QWT510" s="8"/>
      <c r="QWU510" s="8"/>
      <c r="QWV510" s="8"/>
      <c r="QWW510" s="8"/>
      <c r="QWX510" s="8"/>
      <c r="QWY510" s="8"/>
      <c r="QWZ510" s="8"/>
      <c r="QXA510" s="8"/>
      <c r="QXB510" s="8"/>
      <c r="QXC510" s="8"/>
      <c r="QXD510" s="8"/>
      <c r="QXE510" s="8"/>
      <c r="QXF510" s="8"/>
      <c r="QXG510" s="8"/>
      <c r="QXH510" s="8"/>
      <c r="QXI510" s="8"/>
      <c r="QXJ510" s="8"/>
      <c r="QXK510" s="8"/>
      <c r="QXL510" s="8"/>
      <c r="QXM510" s="8"/>
      <c r="QXN510" s="8"/>
      <c r="QXO510" s="8"/>
      <c r="QXP510" s="8"/>
      <c r="QXQ510" s="8"/>
      <c r="QXR510" s="8"/>
      <c r="QXS510" s="8"/>
      <c r="QXT510" s="8"/>
      <c r="QXU510" s="8"/>
      <c r="QXV510" s="8"/>
      <c r="QXW510" s="8"/>
      <c r="QXX510" s="8"/>
      <c r="QXY510" s="8"/>
      <c r="QXZ510" s="8"/>
      <c r="QYA510" s="8"/>
      <c r="QYB510" s="8"/>
      <c r="QYC510" s="8"/>
      <c r="QYD510" s="8"/>
      <c r="QYE510" s="8"/>
      <c r="QYF510" s="8"/>
      <c r="QYG510" s="8"/>
      <c r="QYH510" s="8"/>
      <c r="QYI510" s="8"/>
      <c r="QYJ510" s="8"/>
      <c r="QYK510" s="8"/>
      <c r="QYL510" s="8"/>
      <c r="QYM510" s="8"/>
      <c r="QYN510" s="8"/>
      <c r="QYO510" s="8"/>
      <c r="QYP510" s="8"/>
      <c r="QYQ510" s="8"/>
      <c r="QYR510" s="8"/>
      <c r="QYS510" s="8"/>
      <c r="QYT510" s="8"/>
      <c r="QYU510" s="8"/>
      <c r="QYV510" s="8"/>
      <c r="QYW510" s="8"/>
      <c r="QYX510" s="8"/>
      <c r="QYY510" s="8"/>
      <c r="QYZ510" s="8"/>
      <c r="QZA510" s="8"/>
      <c r="QZB510" s="8"/>
      <c r="QZC510" s="8"/>
      <c r="QZD510" s="8"/>
      <c r="QZE510" s="8"/>
      <c r="QZF510" s="8"/>
      <c r="QZG510" s="8"/>
      <c r="QZH510" s="8"/>
      <c r="QZI510" s="8"/>
      <c r="QZJ510" s="8"/>
      <c r="QZK510" s="8"/>
      <c r="QZL510" s="8"/>
      <c r="QZM510" s="8"/>
      <c r="QZN510" s="8"/>
      <c r="QZO510" s="8"/>
      <c r="QZP510" s="8"/>
      <c r="QZQ510" s="8"/>
      <c r="QZR510" s="8"/>
      <c r="QZS510" s="8"/>
      <c r="QZT510" s="8"/>
      <c r="QZU510" s="8"/>
      <c r="QZV510" s="8"/>
      <c r="QZW510" s="8"/>
      <c r="QZX510" s="8"/>
      <c r="QZY510" s="8"/>
      <c r="QZZ510" s="8"/>
      <c r="RAA510" s="8"/>
      <c r="RAB510" s="8"/>
      <c r="RAC510" s="8"/>
      <c r="RAD510" s="8"/>
      <c r="RAE510" s="8"/>
      <c r="RAF510" s="8"/>
      <c r="RAG510" s="8"/>
      <c r="RAH510" s="8"/>
      <c r="RAI510" s="8"/>
      <c r="RAJ510" s="8"/>
      <c r="RAK510" s="8"/>
      <c r="RAL510" s="8"/>
      <c r="RAM510" s="8"/>
      <c r="RAN510" s="8"/>
      <c r="RAO510" s="8"/>
      <c r="RAP510" s="8"/>
      <c r="RAQ510" s="8"/>
      <c r="RAR510" s="8"/>
      <c r="RAS510" s="8"/>
      <c r="RAT510" s="8"/>
      <c r="RAU510" s="8"/>
      <c r="RAV510" s="8"/>
      <c r="RAW510" s="8"/>
      <c r="RAX510" s="8"/>
      <c r="RAY510" s="8"/>
      <c r="RAZ510" s="8"/>
      <c r="RBA510" s="8"/>
      <c r="RBB510" s="8"/>
      <c r="RBC510" s="8"/>
      <c r="RBD510" s="8"/>
      <c r="RBE510" s="8"/>
      <c r="RBF510" s="8"/>
      <c r="RBG510" s="8"/>
      <c r="RBH510" s="8"/>
      <c r="RBI510" s="8"/>
      <c r="RBJ510" s="8"/>
      <c r="RBK510" s="8"/>
      <c r="RBL510" s="8"/>
      <c r="RBM510" s="8"/>
      <c r="RBN510" s="8"/>
      <c r="RBO510" s="8"/>
      <c r="RBP510" s="8"/>
      <c r="RBQ510" s="8"/>
      <c r="RBR510" s="8"/>
      <c r="RBS510" s="8"/>
      <c r="RBT510" s="8"/>
      <c r="RBU510" s="8"/>
      <c r="RBV510" s="8"/>
      <c r="RBW510" s="8"/>
      <c r="RBX510" s="8"/>
      <c r="RBY510" s="8"/>
      <c r="RBZ510" s="8"/>
      <c r="RCA510" s="8"/>
      <c r="RCB510" s="8"/>
      <c r="RCC510" s="8"/>
      <c r="RCD510" s="8"/>
      <c r="RCE510" s="8"/>
      <c r="RCF510" s="8"/>
      <c r="RCG510" s="8"/>
      <c r="RCH510" s="8"/>
      <c r="RCI510" s="8"/>
      <c r="RCJ510" s="8"/>
      <c r="RCK510" s="8"/>
      <c r="RCL510" s="8"/>
      <c r="RCM510" s="8"/>
      <c r="RCN510" s="8"/>
      <c r="RCO510" s="8"/>
      <c r="RCP510" s="8"/>
      <c r="RCQ510" s="8"/>
      <c r="RCR510" s="8"/>
      <c r="RCS510" s="8"/>
      <c r="RCT510" s="8"/>
      <c r="RCU510" s="8"/>
      <c r="RCV510" s="8"/>
      <c r="RCW510" s="8"/>
      <c r="RCX510" s="8"/>
      <c r="RCY510" s="8"/>
      <c r="RCZ510" s="8"/>
      <c r="RDA510" s="8"/>
      <c r="RDB510" s="8"/>
      <c r="RDC510" s="8"/>
      <c r="RDD510" s="8"/>
      <c r="RDE510" s="8"/>
      <c r="RDF510" s="8"/>
      <c r="RDG510" s="8"/>
      <c r="RDH510" s="8"/>
      <c r="RDI510" s="8"/>
      <c r="RDJ510" s="8"/>
      <c r="RDK510" s="8"/>
      <c r="RDL510" s="8"/>
      <c r="RDM510" s="8"/>
      <c r="RDN510" s="8"/>
      <c r="RDO510" s="8"/>
      <c r="RDP510" s="8"/>
      <c r="RDQ510" s="8"/>
      <c r="RDR510" s="8"/>
      <c r="RDS510" s="8"/>
      <c r="RDT510" s="8"/>
      <c r="RDU510" s="8"/>
      <c r="RDV510" s="8"/>
      <c r="RDW510" s="8"/>
      <c r="RDX510" s="8"/>
      <c r="RDY510" s="8"/>
      <c r="RDZ510" s="8"/>
      <c r="REA510" s="8"/>
      <c r="REB510" s="8"/>
      <c r="REC510" s="8"/>
      <c r="RED510" s="8"/>
      <c r="REE510" s="8"/>
      <c r="REF510" s="8"/>
      <c r="REG510" s="8"/>
      <c r="REH510" s="8"/>
      <c r="REI510" s="8"/>
      <c r="REJ510" s="8"/>
      <c r="REK510" s="8"/>
      <c r="REL510" s="8"/>
      <c r="REM510" s="8"/>
      <c r="REN510" s="8"/>
      <c r="REO510" s="8"/>
      <c r="REP510" s="8"/>
      <c r="REQ510" s="8"/>
      <c r="RER510" s="8"/>
      <c r="RES510" s="8"/>
      <c r="RET510" s="8"/>
      <c r="REU510" s="8"/>
      <c r="REV510" s="8"/>
      <c r="REW510" s="8"/>
      <c r="REX510" s="8"/>
      <c r="REY510" s="8"/>
      <c r="REZ510" s="8"/>
      <c r="RFA510" s="8"/>
      <c r="RFB510" s="8"/>
      <c r="RFC510" s="8"/>
      <c r="RFD510" s="8"/>
      <c r="RFE510" s="8"/>
      <c r="RFF510" s="8"/>
      <c r="RFG510" s="8"/>
      <c r="RFH510" s="8"/>
      <c r="RFI510" s="8"/>
      <c r="RFJ510" s="8"/>
      <c r="RFK510" s="8"/>
      <c r="RFL510" s="8"/>
      <c r="RFM510" s="8"/>
      <c r="RFN510" s="8"/>
      <c r="RFO510" s="8"/>
      <c r="RFP510" s="8"/>
      <c r="RFQ510" s="8"/>
      <c r="RFR510" s="8"/>
      <c r="RFS510" s="8"/>
      <c r="RFT510" s="8"/>
      <c r="RFU510" s="8"/>
      <c r="RFV510" s="8"/>
      <c r="RFW510" s="8"/>
      <c r="RFX510" s="8"/>
      <c r="RFY510" s="8"/>
      <c r="RFZ510" s="8"/>
      <c r="RGA510" s="8"/>
      <c r="RGB510" s="8"/>
      <c r="RGC510" s="8"/>
      <c r="RGD510" s="8"/>
      <c r="RGE510" s="8"/>
      <c r="RGF510" s="8"/>
      <c r="RGG510" s="8"/>
      <c r="RGH510" s="8"/>
      <c r="RGI510" s="8"/>
      <c r="RGJ510" s="8"/>
      <c r="RGK510" s="8"/>
      <c r="RGL510" s="8"/>
      <c r="RGM510" s="8"/>
      <c r="RGN510" s="8"/>
      <c r="RGO510" s="8"/>
      <c r="RGP510" s="8"/>
      <c r="RGQ510" s="8"/>
      <c r="RGR510" s="8"/>
      <c r="RGS510" s="8"/>
      <c r="RGT510" s="8"/>
      <c r="RGU510" s="8"/>
      <c r="RGV510" s="8"/>
      <c r="RGW510" s="8"/>
      <c r="RGX510" s="8"/>
      <c r="RGY510" s="8"/>
      <c r="RGZ510" s="8"/>
      <c r="RHA510" s="8"/>
      <c r="RHB510" s="8"/>
      <c r="RHC510" s="8"/>
      <c r="RHD510" s="8"/>
      <c r="RHE510" s="8"/>
      <c r="RHF510" s="8"/>
      <c r="RHG510" s="8"/>
      <c r="RHH510" s="8"/>
      <c r="RHI510" s="8"/>
      <c r="RHJ510" s="8"/>
      <c r="RHK510" s="8"/>
      <c r="RHL510" s="8"/>
      <c r="RHM510" s="8"/>
      <c r="RHN510" s="8"/>
      <c r="RHO510" s="8"/>
      <c r="RHP510" s="8"/>
      <c r="RHQ510" s="8"/>
      <c r="RHR510" s="8"/>
      <c r="RHS510" s="8"/>
      <c r="RHT510" s="8"/>
      <c r="RHU510" s="8"/>
      <c r="RHV510" s="8"/>
      <c r="RHW510" s="8"/>
      <c r="RHX510" s="8"/>
      <c r="RHY510" s="8"/>
      <c r="RHZ510" s="8"/>
      <c r="RIA510" s="8"/>
      <c r="RIB510" s="8"/>
      <c r="RIC510" s="8"/>
      <c r="RID510" s="8"/>
      <c r="RIE510" s="8"/>
      <c r="RIF510" s="8"/>
      <c r="RIG510" s="8"/>
      <c r="RIH510" s="8"/>
      <c r="RII510" s="8"/>
      <c r="RIJ510" s="8"/>
      <c r="RIK510" s="8"/>
      <c r="RIL510" s="8"/>
      <c r="RIM510" s="8"/>
      <c r="RIN510" s="8"/>
      <c r="RIO510" s="8"/>
      <c r="RIP510" s="8"/>
      <c r="RIQ510" s="8"/>
      <c r="RIR510" s="8"/>
      <c r="RIS510" s="8"/>
      <c r="RIT510" s="8"/>
      <c r="RIU510" s="8"/>
      <c r="RIV510" s="8"/>
      <c r="RIW510" s="8"/>
      <c r="RIX510" s="8"/>
      <c r="RIY510" s="8"/>
      <c r="RIZ510" s="8"/>
      <c r="RJA510" s="8"/>
      <c r="RJB510" s="8"/>
      <c r="RJC510" s="8"/>
      <c r="RJD510" s="8"/>
      <c r="RJE510" s="8"/>
      <c r="RJF510" s="8"/>
      <c r="RJG510" s="8"/>
      <c r="RJH510" s="8"/>
      <c r="RJI510" s="8"/>
      <c r="RJJ510" s="8"/>
      <c r="RJK510" s="8"/>
      <c r="RJL510" s="8"/>
      <c r="RJM510" s="8"/>
      <c r="RJN510" s="8"/>
      <c r="RJO510" s="8"/>
      <c r="RJP510" s="8"/>
      <c r="RJQ510" s="8"/>
      <c r="RJR510" s="8"/>
      <c r="RJS510" s="8"/>
      <c r="RJT510" s="8"/>
      <c r="RJU510" s="8"/>
      <c r="RJV510" s="8"/>
      <c r="RJW510" s="8"/>
      <c r="RJX510" s="8"/>
      <c r="RJY510" s="8"/>
      <c r="RJZ510" s="8"/>
      <c r="RKA510" s="8"/>
      <c r="RKB510" s="8"/>
      <c r="RKC510" s="8"/>
      <c r="RKD510" s="8"/>
      <c r="RKE510" s="8"/>
      <c r="RKF510" s="8"/>
      <c r="RKG510" s="8"/>
      <c r="RKH510" s="8"/>
      <c r="RKI510" s="8"/>
      <c r="RKJ510" s="8"/>
      <c r="RKK510" s="8"/>
      <c r="RKL510" s="8"/>
      <c r="RKM510" s="8"/>
      <c r="RKN510" s="8"/>
      <c r="RKO510" s="8"/>
      <c r="RKP510" s="8"/>
      <c r="RKQ510" s="8"/>
      <c r="RKR510" s="8"/>
      <c r="RKS510" s="8"/>
      <c r="RKT510" s="8"/>
      <c r="RKU510" s="8"/>
      <c r="RKV510" s="8"/>
      <c r="RKW510" s="8"/>
      <c r="RKX510" s="8"/>
      <c r="RKY510" s="8"/>
      <c r="RKZ510" s="8"/>
      <c r="RLA510" s="8"/>
      <c r="RLB510" s="8"/>
      <c r="RLC510" s="8"/>
      <c r="RLD510" s="8"/>
      <c r="RLE510" s="8"/>
      <c r="RLF510" s="8"/>
      <c r="RLG510" s="8"/>
      <c r="RLH510" s="8"/>
      <c r="RLI510" s="8"/>
      <c r="RLJ510" s="8"/>
      <c r="RLK510" s="8"/>
      <c r="RLL510" s="8"/>
      <c r="RLM510" s="8"/>
      <c r="RLN510" s="8"/>
      <c r="RLO510" s="8"/>
      <c r="RLP510" s="8"/>
      <c r="RLQ510" s="8"/>
      <c r="RLR510" s="8"/>
      <c r="RLS510" s="8"/>
      <c r="RLT510" s="8"/>
      <c r="RLU510" s="8"/>
      <c r="RLV510" s="8"/>
      <c r="RLW510" s="8"/>
      <c r="RLX510" s="8"/>
      <c r="RLY510" s="8"/>
      <c r="RLZ510" s="8"/>
      <c r="RMA510" s="8"/>
      <c r="RMB510" s="8"/>
      <c r="RMC510" s="8"/>
      <c r="RMD510" s="8"/>
      <c r="RME510" s="8"/>
      <c r="RMF510" s="8"/>
      <c r="RMG510" s="8"/>
      <c r="RMH510" s="8"/>
      <c r="RMI510" s="8"/>
      <c r="RMJ510" s="8"/>
      <c r="RMK510" s="8"/>
      <c r="RML510" s="8"/>
      <c r="RMM510" s="8"/>
      <c r="RMN510" s="8"/>
      <c r="RMO510" s="8"/>
      <c r="RMP510" s="8"/>
      <c r="RMQ510" s="8"/>
      <c r="RMR510" s="8"/>
      <c r="RMS510" s="8"/>
      <c r="RMT510" s="8"/>
      <c r="RMU510" s="8"/>
      <c r="RMV510" s="8"/>
      <c r="RMW510" s="8"/>
      <c r="RMX510" s="8"/>
      <c r="RMY510" s="8"/>
      <c r="RMZ510" s="8"/>
      <c r="RNA510" s="8"/>
      <c r="RNB510" s="8"/>
      <c r="RNC510" s="8"/>
      <c r="RND510" s="8"/>
      <c r="RNE510" s="8"/>
      <c r="RNF510" s="8"/>
      <c r="RNG510" s="8"/>
      <c r="RNH510" s="8"/>
      <c r="RNI510" s="8"/>
      <c r="RNJ510" s="8"/>
      <c r="RNK510" s="8"/>
      <c r="RNL510" s="8"/>
      <c r="RNM510" s="8"/>
      <c r="RNN510" s="8"/>
      <c r="RNO510" s="8"/>
      <c r="RNP510" s="8"/>
      <c r="RNQ510" s="8"/>
      <c r="RNR510" s="8"/>
      <c r="RNS510" s="8"/>
      <c r="RNT510" s="8"/>
      <c r="RNU510" s="8"/>
      <c r="RNV510" s="8"/>
      <c r="RNW510" s="8"/>
      <c r="RNX510" s="8"/>
      <c r="RNY510" s="8"/>
      <c r="RNZ510" s="8"/>
      <c r="ROA510" s="8"/>
      <c r="ROB510" s="8"/>
      <c r="ROC510" s="8"/>
      <c r="ROD510" s="8"/>
      <c r="ROE510" s="8"/>
      <c r="ROF510" s="8"/>
      <c r="ROG510" s="8"/>
      <c r="ROH510" s="8"/>
      <c r="ROI510" s="8"/>
      <c r="ROJ510" s="8"/>
      <c r="ROK510" s="8"/>
      <c r="ROL510" s="8"/>
      <c r="ROM510" s="8"/>
      <c r="RON510" s="8"/>
      <c r="ROO510" s="8"/>
      <c r="ROP510" s="8"/>
      <c r="ROQ510" s="8"/>
      <c r="ROR510" s="8"/>
      <c r="ROS510" s="8"/>
      <c r="ROT510" s="8"/>
      <c r="ROU510" s="8"/>
      <c r="ROV510" s="8"/>
      <c r="ROW510" s="8"/>
      <c r="ROX510" s="8"/>
      <c r="ROY510" s="8"/>
      <c r="ROZ510" s="8"/>
      <c r="RPA510" s="8"/>
      <c r="RPB510" s="8"/>
      <c r="RPC510" s="8"/>
      <c r="RPD510" s="8"/>
      <c r="RPE510" s="8"/>
      <c r="RPF510" s="8"/>
      <c r="RPG510" s="8"/>
      <c r="RPH510" s="8"/>
      <c r="RPI510" s="8"/>
      <c r="RPJ510" s="8"/>
      <c r="RPK510" s="8"/>
      <c r="RPL510" s="8"/>
      <c r="RPM510" s="8"/>
      <c r="RPN510" s="8"/>
      <c r="RPO510" s="8"/>
      <c r="RPP510" s="8"/>
      <c r="RPQ510" s="8"/>
      <c r="RPR510" s="8"/>
      <c r="RPS510" s="8"/>
      <c r="RPT510" s="8"/>
      <c r="RPU510" s="8"/>
      <c r="RPV510" s="8"/>
      <c r="RPW510" s="8"/>
      <c r="RPX510" s="8"/>
      <c r="RPY510" s="8"/>
      <c r="RPZ510" s="8"/>
      <c r="RQA510" s="8"/>
      <c r="RQB510" s="8"/>
      <c r="RQC510" s="8"/>
      <c r="RQD510" s="8"/>
      <c r="RQE510" s="8"/>
      <c r="RQF510" s="8"/>
      <c r="RQG510" s="8"/>
      <c r="RQH510" s="8"/>
      <c r="RQI510" s="8"/>
      <c r="RQJ510" s="8"/>
      <c r="RQK510" s="8"/>
      <c r="RQL510" s="8"/>
      <c r="RQM510" s="8"/>
      <c r="RQN510" s="8"/>
      <c r="RQO510" s="8"/>
      <c r="RQP510" s="8"/>
      <c r="RQQ510" s="8"/>
      <c r="RQR510" s="8"/>
      <c r="RQS510" s="8"/>
      <c r="RQT510" s="8"/>
      <c r="RQU510" s="8"/>
      <c r="RQV510" s="8"/>
      <c r="RQW510" s="8"/>
      <c r="RQX510" s="8"/>
      <c r="RQY510" s="8"/>
      <c r="RQZ510" s="8"/>
      <c r="RRA510" s="8"/>
      <c r="RRB510" s="8"/>
      <c r="RRC510" s="8"/>
      <c r="RRD510" s="8"/>
      <c r="RRE510" s="8"/>
      <c r="RRF510" s="8"/>
      <c r="RRG510" s="8"/>
      <c r="RRH510" s="8"/>
      <c r="RRI510" s="8"/>
      <c r="RRJ510" s="8"/>
      <c r="RRK510" s="8"/>
      <c r="RRL510" s="8"/>
      <c r="RRM510" s="8"/>
      <c r="RRN510" s="8"/>
      <c r="RRO510" s="8"/>
      <c r="RRP510" s="8"/>
      <c r="RRQ510" s="8"/>
      <c r="RRR510" s="8"/>
      <c r="RRS510" s="8"/>
      <c r="RRT510" s="8"/>
      <c r="RRU510" s="8"/>
      <c r="RRV510" s="8"/>
      <c r="RRW510" s="8"/>
      <c r="RRX510" s="8"/>
      <c r="RRY510" s="8"/>
      <c r="RRZ510" s="8"/>
      <c r="RSA510" s="8"/>
      <c r="RSB510" s="8"/>
      <c r="RSC510" s="8"/>
      <c r="RSD510" s="8"/>
      <c r="RSE510" s="8"/>
      <c r="RSF510" s="8"/>
      <c r="RSG510" s="8"/>
      <c r="RSH510" s="8"/>
      <c r="RSI510" s="8"/>
      <c r="RSJ510" s="8"/>
      <c r="RSK510" s="8"/>
      <c r="RSL510" s="8"/>
      <c r="RSM510" s="8"/>
      <c r="RSN510" s="8"/>
      <c r="RSO510" s="8"/>
      <c r="RSP510" s="8"/>
      <c r="RSQ510" s="8"/>
      <c r="RSR510" s="8"/>
      <c r="RSS510" s="8"/>
      <c r="RST510" s="8"/>
      <c r="RSU510" s="8"/>
      <c r="RSV510" s="8"/>
      <c r="RSW510" s="8"/>
      <c r="RSX510" s="8"/>
      <c r="RSY510" s="8"/>
      <c r="RSZ510" s="8"/>
      <c r="RTA510" s="8"/>
      <c r="RTB510" s="8"/>
      <c r="RTC510" s="8"/>
      <c r="RTD510" s="8"/>
      <c r="RTE510" s="8"/>
      <c r="RTF510" s="8"/>
      <c r="RTG510" s="8"/>
      <c r="RTH510" s="8"/>
      <c r="RTI510" s="8"/>
      <c r="RTJ510" s="8"/>
      <c r="RTK510" s="8"/>
      <c r="RTL510" s="8"/>
      <c r="RTM510" s="8"/>
      <c r="RTN510" s="8"/>
      <c r="RTO510" s="8"/>
      <c r="RTP510" s="8"/>
      <c r="RTQ510" s="8"/>
      <c r="RTR510" s="8"/>
      <c r="RTS510" s="8"/>
      <c r="RTT510" s="8"/>
      <c r="RTU510" s="8"/>
      <c r="RTV510" s="8"/>
      <c r="RTW510" s="8"/>
      <c r="RTX510" s="8"/>
      <c r="RTY510" s="8"/>
      <c r="RTZ510" s="8"/>
      <c r="RUA510" s="8"/>
      <c r="RUB510" s="8"/>
      <c r="RUC510" s="8"/>
      <c r="RUD510" s="8"/>
      <c r="RUE510" s="8"/>
      <c r="RUF510" s="8"/>
      <c r="RUG510" s="8"/>
      <c r="RUH510" s="8"/>
      <c r="RUI510" s="8"/>
      <c r="RUJ510" s="8"/>
      <c r="RUK510" s="8"/>
      <c r="RUL510" s="8"/>
      <c r="RUM510" s="8"/>
      <c r="RUN510" s="8"/>
      <c r="RUO510" s="8"/>
      <c r="RUP510" s="8"/>
      <c r="RUQ510" s="8"/>
      <c r="RUR510" s="8"/>
      <c r="RUS510" s="8"/>
      <c r="RUT510" s="8"/>
      <c r="RUU510" s="8"/>
      <c r="RUV510" s="8"/>
      <c r="RUW510" s="8"/>
      <c r="RUX510" s="8"/>
      <c r="RUY510" s="8"/>
      <c r="RUZ510" s="8"/>
      <c r="RVA510" s="8"/>
      <c r="RVB510" s="8"/>
      <c r="RVC510" s="8"/>
      <c r="RVD510" s="8"/>
      <c r="RVE510" s="8"/>
      <c r="RVF510" s="8"/>
      <c r="RVG510" s="8"/>
      <c r="RVH510" s="8"/>
      <c r="RVI510" s="8"/>
      <c r="RVJ510" s="8"/>
      <c r="RVK510" s="8"/>
      <c r="RVL510" s="8"/>
      <c r="RVM510" s="8"/>
      <c r="RVN510" s="8"/>
      <c r="RVO510" s="8"/>
      <c r="RVP510" s="8"/>
      <c r="RVQ510" s="8"/>
      <c r="RVR510" s="8"/>
      <c r="RVS510" s="8"/>
      <c r="RVT510" s="8"/>
      <c r="RVU510" s="8"/>
      <c r="RVV510" s="8"/>
      <c r="RVW510" s="8"/>
      <c r="RVX510" s="8"/>
      <c r="RVY510" s="8"/>
      <c r="RVZ510" s="8"/>
      <c r="RWA510" s="8"/>
      <c r="RWB510" s="8"/>
      <c r="RWC510" s="8"/>
      <c r="RWD510" s="8"/>
      <c r="RWE510" s="8"/>
      <c r="RWF510" s="8"/>
      <c r="RWG510" s="8"/>
      <c r="RWH510" s="8"/>
      <c r="RWI510" s="8"/>
      <c r="RWJ510" s="8"/>
      <c r="RWK510" s="8"/>
      <c r="RWL510" s="8"/>
      <c r="RWM510" s="8"/>
      <c r="RWN510" s="8"/>
      <c r="RWO510" s="8"/>
      <c r="RWP510" s="8"/>
      <c r="RWQ510" s="8"/>
      <c r="RWR510" s="8"/>
      <c r="RWS510" s="8"/>
      <c r="RWT510" s="8"/>
      <c r="RWU510" s="8"/>
      <c r="RWV510" s="8"/>
      <c r="RWW510" s="8"/>
      <c r="RWX510" s="8"/>
      <c r="RWY510" s="8"/>
      <c r="RWZ510" s="8"/>
      <c r="RXA510" s="8"/>
      <c r="RXB510" s="8"/>
      <c r="RXC510" s="8"/>
      <c r="RXD510" s="8"/>
      <c r="RXE510" s="8"/>
      <c r="RXF510" s="8"/>
      <c r="RXG510" s="8"/>
      <c r="RXH510" s="8"/>
      <c r="RXI510" s="8"/>
      <c r="RXJ510" s="8"/>
      <c r="RXK510" s="8"/>
      <c r="RXL510" s="8"/>
      <c r="RXM510" s="8"/>
      <c r="RXN510" s="8"/>
      <c r="RXO510" s="8"/>
      <c r="RXP510" s="8"/>
      <c r="RXQ510" s="8"/>
      <c r="RXR510" s="8"/>
      <c r="RXS510" s="8"/>
      <c r="RXT510" s="8"/>
      <c r="RXU510" s="8"/>
      <c r="RXV510" s="8"/>
      <c r="RXW510" s="8"/>
      <c r="RXX510" s="8"/>
      <c r="RXY510" s="8"/>
      <c r="RXZ510" s="8"/>
      <c r="RYA510" s="8"/>
      <c r="RYB510" s="8"/>
      <c r="RYC510" s="8"/>
      <c r="RYD510" s="8"/>
      <c r="RYE510" s="8"/>
      <c r="RYF510" s="8"/>
      <c r="RYG510" s="8"/>
      <c r="RYH510" s="8"/>
      <c r="RYI510" s="8"/>
      <c r="RYJ510" s="8"/>
      <c r="RYK510" s="8"/>
      <c r="RYL510" s="8"/>
      <c r="RYM510" s="8"/>
      <c r="RYN510" s="8"/>
      <c r="RYO510" s="8"/>
      <c r="RYP510" s="8"/>
      <c r="RYQ510" s="8"/>
      <c r="RYR510" s="8"/>
      <c r="RYS510" s="8"/>
      <c r="RYT510" s="8"/>
      <c r="RYU510" s="8"/>
      <c r="RYV510" s="8"/>
      <c r="RYW510" s="8"/>
      <c r="RYX510" s="8"/>
      <c r="RYY510" s="8"/>
      <c r="RYZ510" s="8"/>
      <c r="RZA510" s="8"/>
      <c r="RZB510" s="8"/>
      <c r="RZC510" s="8"/>
      <c r="RZD510" s="8"/>
      <c r="RZE510" s="8"/>
      <c r="RZF510" s="8"/>
      <c r="RZG510" s="8"/>
      <c r="RZH510" s="8"/>
      <c r="RZI510" s="8"/>
      <c r="RZJ510" s="8"/>
      <c r="RZK510" s="8"/>
      <c r="RZL510" s="8"/>
      <c r="RZM510" s="8"/>
      <c r="RZN510" s="8"/>
      <c r="RZO510" s="8"/>
      <c r="RZP510" s="8"/>
      <c r="RZQ510" s="8"/>
      <c r="RZR510" s="8"/>
      <c r="RZS510" s="8"/>
      <c r="RZT510" s="8"/>
      <c r="RZU510" s="8"/>
      <c r="RZV510" s="8"/>
      <c r="RZW510" s="8"/>
      <c r="RZX510" s="8"/>
      <c r="RZY510" s="8"/>
      <c r="RZZ510" s="8"/>
      <c r="SAA510" s="8"/>
      <c r="SAB510" s="8"/>
      <c r="SAC510" s="8"/>
      <c r="SAD510" s="8"/>
      <c r="SAE510" s="8"/>
      <c r="SAF510" s="8"/>
      <c r="SAG510" s="8"/>
      <c r="SAH510" s="8"/>
      <c r="SAI510" s="8"/>
      <c r="SAJ510" s="8"/>
      <c r="SAK510" s="8"/>
      <c r="SAL510" s="8"/>
      <c r="SAM510" s="8"/>
      <c r="SAN510" s="8"/>
      <c r="SAO510" s="8"/>
      <c r="SAP510" s="8"/>
      <c r="SAQ510" s="8"/>
      <c r="SAR510" s="8"/>
      <c r="SAS510" s="8"/>
      <c r="SAT510" s="8"/>
      <c r="SAU510" s="8"/>
      <c r="SAV510" s="8"/>
      <c r="SAW510" s="8"/>
      <c r="SAX510" s="8"/>
      <c r="SAY510" s="8"/>
      <c r="SAZ510" s="8"/>
      <c r="SBA510" s="8"/>
      <c r="SBB510" s="8"/>
      <c r="SBC510" s="8"/>
      <c r="SBD510" s="8"/>
      <c r="SBE510" s="8"/>
      <c r="SBF510" s="8"/>
      <c r="SBG510" s="8"/>
      <c r="SBH510" s="8"/>
      <c r="SBI510" s="8"/>
      <c r="SBJ510" s="8"/>
      <c r="SBK510" s="8"/>
      <c r="SBL510" s="8"/>
      <c r="SBM510" s="8"/>
      <c r="SBN510" s="8"/>
      <c r="SBO510" s="8"/>
      <c r="SBP510" s="8"/>
      <c r="SBQ510" s="8"/>
      <c r="SBR510" s="8"/>
      <c r="SBS510" s="8"/>
      <c r="SBT510" s="8"/>
      <c r="SBU510" s="8"/>
      <c r="SBV510" s="8"/>
      <c r="SBW510" s="8"/>
      <c r="SBX510" s="8"/>
      <c r="SBY510" s="8"/>
      <c r="SBZ510" s="8"/>
      <c r="SCA510" s="8"/>
      <c r="SCB510" s="8"/>
      <c r="SCC510" s="8"/>
      <c r="SCD510" s="8"/>
      <c r="SCE510" s="8"/>
      <c r="SCF510" s="8"/>
      <c r="SCG510" s="8"/>
      <c r="SCH510" s="8"/>
      <c r="SCI510" s="8"/>
      <c r="SCJ510" s="8"/>
      <c r="SCK510" s="8"/>
      <c r="SCL510" s="8"/>
      <c r="SCM510" s="8"/>
      <c r="SCN510" s="8"/>
      <c r="SCO510" s="8"/>
      <c r="SCP510" s="8"/>
      <c r="SCQ510" s="8"/>
      <c r="SCR510" s="8"/>
      <c r="SCS510" s="8"/>
      <c r="SCT510" s="8"/>
      <c r="SCU510" s="8"/>
      <c r="SCV510" s="8"/>
      <c r="SCW510" s="8"/>
      <c r="SCX510" s="8"/>
      <c r="SCY510" s="8"/>
      <c r="SCZ510" s="8"/>
      <c r="SDA510" s="8"/>
      <c r="SDB510" s="8"/>
      <c r="SDC510" s="8"/>
      <c r="SDD510" s="8"/>
      <c r="SDE510" s="8"/>
      <c r="SDF510" s="8"/>
      <c r="SDG510" s="8"/>
      <c r="SDH510" s="8"/>
      <c r="SDI510" s="8"/>
      <c r="SDJ510" s="8"/>
      <c r="SDK510" s="8"/>
      <c r="SDL510" s="8"/>
      <c r="SDM510" s="8"/>
      <c r="SDN510" s="8"/>
      <c r="SDO510" s="8"/>
      <c r="SDP510" s="8"/>
      <c r="SDQ510" s="8"/>
      <c r="SDR510" s="8"/>
      <c r="SDS510" s="8"/>
      <c r="SDT510" s="8"/>
      <c r="SDU510" s="8"/>
      <c r="SDV510" s="8"/>
      <c r="SDW510" s="8"/>
      <c r="SDX510" s="8"/>
      <c r="SDY510" s="8"/>
      <c r="SDZ510" s="8"/>
      <c r="SEA510" s="8"/>
      <c r="SEB510" s="8"/>
      <c r="SEC510" s="8"/>
      <c r="SED510" s="8"/>
      <c r="SEE510" s="8"/>
      <c r="SEF510" s="8"/>
      <c r="SEG510" s="8"/>
      <c r="SEH510" s="8"/>
      <c r="SEI510" s="8"/>
      <c r="SEJ510" s="8"/>
      <c r="SEK510" s="8"/>
      <c r="SEL510" s="8"/>
      <c r="SEM510" s="8"/>
      <c r="SEN510" s="8"/>
      <c r="SEO510" s="8"/>
      <c r="SEP510" s="8"/>
      <c r="SEQ510" s="8"/>
      <c r="SER510" s="8"/>
      <c r="SES510" s="8"/>
      <c r="SET510" s="8"/>
      <c r="SEU510" s="8"/>
      <c r="SEV510" s="8"/>
      <c r="SEW510" s="8"/>
      <c r="SEX510" s="8"/>
      <c r="SEY510" s="8"/>
      <c r="SEZ510" s="8"/>
      <c r="SFA510" s="8"/>
      <c r="SFB510" s="8"/>
      <c r="SFC510" s="8"/>
      <c r="SFD510" s="8"/>
      <c r="SFE510" s="8"/>
      <c r="SFF510" s="8"/>
      <c r="SFG510" s="8"/>
      <c r="SFH510" s="8"/>
      <c r="SFI510" s="8"/>
      <c r="SFJ510" s="8"/>
      <c r="SFK510" s="8"/>
      <c r="SFL510" s="8"/>
      <c r="SFM510" s="8"/>
      <c r="SFN510" s="8"/>
      <c r="SFO510" s="8"/>
      <c r="SFP510" s="8"/>
      <c r="SFQ510" s="8"/>
      <c r="SFR510" s="8"/>
      <c r="SFS510" s="8"/>
      <c r="SFT510" s="8"/>
      <c r="SFU510" s="8"/>
      <c r="SFV510" s="8"/>
      <c r="SFW510" s="8"/>
      <c r="SFX510" s="8"/>
      <c r="SFY510" s="8"/>
      <c r="SFZ510" s="8"/>
      <c r="SGA510" s="8"/>
      <c r="SGB510" s="8"/>
      <c r="SGC510" s="8"/>
      <c r="SGD510" s="8"/>
      <c r="SGE510" s="8"/>
      <c r="SGF510" s="8"/>
      <c r="SGG510" s="8"/>
      <c r="SGH510" s="8"/>
      <c r="SGI510" s="8"/>
      <c r="SGJ510" s="8"/>
      <c r="SGK510" s="8"/>
      <c r="SGL510" s="8"/>
      <c r="SGM510" s="8"/>
      <c r="SGN510" s="8"/>
      <c r="SGO510" s="8"/>
      <c r="SGP510" s="8"/>
      <c r="SGQ510" s="8"/>
      <c r="SGR510" s="8"/>
      <c r="SGS510" s="8"/>
      <c r="SGT510" s="8"/>
      <c r="SGU510" s="8"/>
      <c r="SGV510" s="8"/>
      <c r="SGW510" s="8"/>
      <c r="SGX510" s="8"/>
      <c r="SGY510" s="8"/>
      <c r="SGZ510" s="8"/>
      <c r="SHA510" s="8"/>
      <c r="SHB510" s="8"/>
      <c r="SHC510" s="8"/>
      <c r="SHD510" s="8"/>
      <c r="SHE510" s="8"/>
      <c r="SHF510" s="8"/>
      <c r="SHG510" s="8"/>
      <c r="SHH510" s="8"/>
      <c r="SHI510" s="8"/>
      <c r="SHJ510" s="8"/>
      <c r="SHK510" s="8"/>
      <c r="SHL510" s="8"/>
      <c r="SHM510" s="8"/>
      <c r="SHN510" s="8"/>
      <c r="SHO510" s="8"/>
      <c r="SHP510" s="8"/>
      <c r="SHQ510" s="8"/>
      <c r="SHR510" s="8"/>
      <c r="SHS510" s="8"/>
      <c r="SHT510" s="8"/>
      <c r="SHU510" s="8"/>
      <c r="SHV510" s="8"/>
      <c r="SHW510" s="8"/>
      <c r="SHX510" s="8"/>
      <c r="SHY510" s="8"/>
      <c r="SHZ510" s="8"/>
      <c r="SIA510" s="8"/>
      <c r="SIB510" s="8"/>
      <c r="SIC510" s="8"/>
      <c r="SID510" s="8"/>
      <c r="SIE510" s="8"/>
      <c r="SIF510" s="8"/>
      <c r="SIG510" s="8"/>
      <c r="SIH510" s="8"/>
      <c r="SII510" s="8"/>
      <c r="SIJ510" s="8"/>
      <c r="SIK510" s="8"/>
      <c r="SIL510" s="8"/>
      <c r="SIM510" s="8"/>
      <c r="SIN510" s="8"/>
      <c r="SIO510" s="8"/>
      <c r="SIP510" s="8"/>
      <c r="SIQ510" s="8"/>
      <c r="SIR510" s="8"/>
      <c r="SIS510" s="8"/>
      <c r="SIT510" s="8"/>
      <c r="SIU510" s="8"/>
      <c r="SIV510" s="8"/>
      <c r="SIW510" s="8"/>
      <c r="SIX510" s="8"/>
      <c r="SIY510" s="8"/>
      <c r="SIZ510" s="8"/>
      <c r="SJA510" s="8"/>
      <c r="SJB510" s="8"/>
      <c r="SJC510" s="8"/>
      <c r="SJD510" s="8"/>
      <c r="SJE510" s="8"/>
      <c r="SJF510" s="8"/>
      <c r="SJG510" s="8"/>
      <c r="SJH510" s="8"/>
      <c r="SJI510" s="8"/>
      <c r="SJJ510" s="8"/>
      <c r="SJK510" s="8"/>
      <c r="SJL510" s="8"/>
      <c r="SJM510" s="8"/>
      <c r="SJN510" s="8"/>
      <c r="SJO510" s="8"/>
      <c r="SJP510" s="8"/>
      <c r="SJQ510" s="8"/>
      <c r="SJR510" s="8"/>
      <c r="SJS510" s="8"/>
      <c r="SJT510" s="8"/>
      <c r="SJU510" s="8"/>
      <c r="SJV510" s="8"/>
      <c r="SJW510" s="8"/>
      <c r="SJX510" s="8"/>
      <c r="SJY510" s="8"/>
      <c r="SJZ510" s="8"/>
      <c r="SKA510" s="8"/>
      <c r="SKB510" s="8"/>
      <c r="SKC510" s="8"/>
      <c r="SKD510" s="8"/>
      <c r="SKE510" s="8"/>
      <c r="SKF510" s="8"/>
      <c r="SKG510" s="8"/>
      <c r="SKH510" s="8"/>
      <c r="SKI510" s="8"/>
      <c r="SKJ510" s="8"/>
      <c r="SKK510" s="8"/>
      <c r="SKL510" s="8"/>
      <c r="SKM510" s="8"/>
      <c r="SKN510" s="8"/>
      <c r="SKO510" s="8"/>
      <c r="SKP510" s="8"/>
      <c r="SKQ510" s="8"/>
      <c r="SKR510" s="8"/>
      <c r="SKS510" s="8"/>
      <c r="SKT510" s="8"/>
      <c r="SKU510" s="8"/>
      <c r="SKV510" s="8"/>
      <c r="SKW510" s="8"/>
      <c r="SKX510" s="8"/>
      <c r="SKY510" s="8"/>
      <c r="SKZ510" s="8"/>
      <c r="SLA510" s="8"/>
      <c r="SLB510" s="8"/>
      <c r="SLC510" s="8"/>
      <c r="SLD510" s="8"/>
      <c r="SLE510" s="8"/>
      <c r="SLF510" s="8"/>
      <c r="SLG510" s="8"/>
      <c r="SLH510" s="8"/>
      <c r="SLI510" s="8"/>
      <c r="SLJ510" s="8"/>
      <c r="SLK510" s="8"/>
      <c r="SLL510" s="8"/>
      <c r="SLM510" s="8"/>
      <c r="SLN510" s="8"/>
      <c r="SLO510" s="8"/>
      <c r="SLP510" s="8"/>
      <c r="SLQ510" s="8"/>
      <c r="SLR510" s="8"/>
      <c r="SLS510" s="8"/>
      <c r="SLT510" s="8"/>
      <c r="SLU510" s="8"/>
      <c r="SLV510" s="8"/>
      <c r="SLW510" s="8"/>
      <c r="SLX510" s="8"/>
      <c r="SLY510" s="8"/>
      <c r="SLZ510" s="8"/>
      <c r="SMA510" s="8"/>
      <c r="SMB510" s="8"/>
      <c r="SMC510" s="8"/>
      <c r="SMD510" s="8"/>
      <c r="SME510" s="8"/>
      <c r="SMF510" s="8"/>
      <c r="SMG510" s="8"/>
      <c r="SMH510" s="8"/>
      <c r="SMI510" s="8"/>
      <c r="SMJ510" s="8"/>
      <c r="SMK510" s="8"/>
      <c r="SML510" s="8"/>
      <c r="SMM510" s="8"/>
      <c r="SMN510" s="8"/>
      <c r="SMO510" s="8"/>
      <c r="SMP510" s="8"/>
      <c r="SMQ510" s="8"/>
      <c r="SMR510" s="8"/>
      <c r="SMS510" s="8"/>
      <c r="SMT510" s="8"/>
      <c r="SMU510" s="8"/>
      <c r="SMV510" s="8"/>
      <c r="SMW510" s="8"/>
      <c r="SMX510" s="8"/>
      <c r="SMY510" s="8"/>
      <c r="SMZ510" s="8"/>
      <c r="SNA510" s="8"/>
      <c r="SNB510" s="8"/>
      <c r="SNC510" s="8"/>
      <c r="SND510" s="8"/>
      <c r="SNE510" s="8"/>
      <c r="SNF510" s="8"/>
      <c r="SNG510" s="8"/>
      <c r="SNH510" s="8"/>
      <c r="SNI510" s="8"/>
      <c r="SNJ510" s="8"/>
      <c r="SNK510" s="8"/>
      <c r="SNL510" s="8"/>
      <c r="SNM510" s="8"/>
      <c r="SNN510" s="8"/>
      <c r="SNO510" s="8"/>
      <c r="SNP510" s="8"/>
      <c r="SNQ510" s="8"/>
      <c r="SNR510" s="8"/>
      <c r="SNS510" s="8"/>
      <c r="SNT510" s="8"/>
      <c r="SNU510" s="8"/>
      <c r="SNV510" s="8"/>
      <c r="SNW510" s="8"/>
      <c r="SNX510" s="8"/>
      <c r="SNY510" s="8"/>
      <c r="SNZ510" s="8"/>
      <c r="SOA510" s="8"/>
      <c r="SOB510" s="8"/>
      <c r="SOC510" s="8"/>
      <c r="SOD510" s="8"/>
      <c r="SOE510" s="8"/>
      <c r="SOF510" s="8"/>
      <c r="SOG510" s="8"/>
      <c r="SOH510" s="8"/>
      <c r="SOI510" s="8"/>
      <c r="SOJ510" s="8"/>
      <c r="SOK510" s="8"/>
      <c r="SOL510" s="8"/>
      <c r="SOM510" s="8"/>
      <c r="SON510" s="8"/>
      <c r="SOO510" s="8"/>
      <c r="SOP510" s="8"/>
      <c r="SOQ510" s="8"/>
      <c r="SOR510" s="8"/>
      <c r="SOS510" s="8"/>
      <c r="SOT510" s="8"/>
      <c r="SOU510" s="8"/>
      <c r="SOV510" s="8"/>
      <c r="SOW510" s="8"/>
      <c r="SOX510" s="8"/>
      <c r="SOY510" s="8"/>
      <c r="SOZ510" s="8"/>
      <c r="SPA510" s="8"/>
      <c r="SPB510" s="8"/>
      <c r="SPC510" s="8"/>
      <c r="SPD510" s="8"/>
      <c r="SPE510" s="8"/>
      <c r="SPF510" s="8"/>
      <c r="SPG510" s="8"/>
      <c r="SPH510" s="8"/>
      <c r="SPI510" s="8"/>
      <c r="SPJ510" s="8"/>
      <c r="SPK510" s="8"/>
      <c r="SPL510" s="8"/>
      <c r="SPM510" s="8"/>
      <c r="SPN510" s="8"/>
      <c r="SPO510" s="8"/>
      <c r="SPP510" s="8"/>
      <c r="SPQ510" s="8"/>
      <c r="SPR510" s="8"/>
      <c r="SPS510" s="8"/>
      <c r="SPT510" s="8"/>
      <c r="SPU510" s="8"/>
      <c r="SPV510" s="8"/>
      <c r="SPW510" s="8"/>
      <c r="SPX510" s="8"/>
      <c r="SPY510" s="8"/>
      <c r="SPZ510" s="8"/>
      <c r="SQA510" s="8"/>
      <c r="SQB510" s="8"/>
      <c r="SQC510" s="8"/>
      <c r="SQD510" s="8"/>
      <c r="SQE510" s="8"/>
      <c r="SQF510" s="8"/>
      <c r="SQG510" s="8"/>
      <c r="SQH510" s="8"/>
      <c r="SQI510" s="8"/>
      <c r="SQJ510" s="8"/>
      <c r="SQK510" s="8"/>
      <c r="SQL510" s="8"/>
      <c r="SQM510" s="8"/>
      <c r="SQN510" s="8"/>
      <c r="SQO510" s="8"/>
      <c r="SQP510" s="8"/>
      <c r="SQQ510" s="8"/>
      <c r="SQR510" s="8"/>
      <c r="SQS510" s="8"/>
      <c r="SQT510" s="8"/>
      <c r="SQU510" s="8"/>
      <c r="SQV510" s="8"/>
      <c r="SQW510" s="8"/>
      <c r="SQX510" s="8"/>
      <c r="SQY510" s="8"/>
      <c r="SQZ510" s="8"/>
      <c r="SRA510" s="8"/>
      <c r="SRB510" s="8"/>
      <c r="SRC510" s="8"/>
      <c r="SRD510" s="8"/>
      <c r="SRE510" s="8"/>
      <c r="SRF510" s="8"/>
      <c r="SRG510" s="8"/>
      <c r="SRH510" s="8"/>
      <c r="SRI510" s="8"/>
      <c r="SRJ510" s="8"/>
      <c r="SRK510" s="8"/>
      <c r="SRL510" s="8"/>
      <c r="SRM510" s="8"/>
      <c r="SRN510" s="8"/>
      <c r="SRO510" s="8"/>
      <c r="SRP510" s="8"/>
      <c r="SRQ510" s="8"/>
      <c r="SRR510" s="8"/>
      <c r="SRS510" s="8"/>
      <c r="SRT510" s="8"/>
      <c r="SRU510" s="8"/>
      <c r="SRV510" s="8"/>
      <c r="SRW510" s="8"/>
      <c r="SRX510" s="8"/>
      <c r="SRY510" s="8"/>
      <c r="SRZ510" s="8"/>
      <c r="SSA510" s="8"/>
      <c r="SSB510" s="8"/>
      <c r="SSC510" s="8"/>
      <c r="SSD510" s="8"/>
      <c r="SSE510" s="8"/>
      <c r="SSF510" s="8"/>
      <c r="SSG510" s="8"/>
      <c r="SSH510" s="8"/>
      <c r="SSI510" s="8"/>
      <c r="SSJ510" s="8"/>
      <c r="SSK510" s="8"/>
      <c r="SSL510" s="8"/>
      <c r="SSM510" s="8"/>
      <c r="SSN510" s="8"/>
      <c r="SSO510" s="8"/>
      <c r="SSP510" s="8"/>
      <c r="SSQ510" s="8"/>
      <c r="SSR510" s="8"/>
      <c r="SSS510" s="8"/>
      <c r="SST510" s="8"/>
      <c r="SSU510" s="8"/>
      <c r="SSV510" s="8"/>
      <c r="SSW510" s="8"/>
      <c r="SSX510" s="8"/>
      <c r="SSY510" s="8"/>
      <c r="SSZ510" s="8"/>
      <c r="STA510" s="8"/>
      <c r="STB510" s="8"/>
      <c r="STC510" s="8"/>
      <c r="STD510" s="8"/>
      <c r="STE510" s="8"/>
      <c r="STF510" s="8"/>
      <c r="STG510" s="8"/>
      <c r="STH510" s="8"/>
      <c r="STI510" s="8"/>
      <c r="STJ510" s="8"/>
      <c r="STK510" s="8"/>
      <c r="STL510" s="8"/>
      <c r="STM510" s="8"/>
      <c r="STN510" s="8"/>
      <c r="STO510" s="8"/>
      <c r="STP510" s="8"/>
      <c r="STQ510" s="8"/>
      <c r="STR510" s="8"/>
      <c r="STS510" s="8"/>
      <c r="STT510" s="8"/>
      <c r="STU510" s="8"/>
      <c r="STV510" s="8"/>
      <c r="STW510" s="8"/>
      <c r="STX510" s="8"/>
      <c r="STY510" s="8"/>
      <c r="STZ510" s="8"/>
      <c r="SUA510" s="8"/>
      <c r="SUB510" s="8"/>
      <c r="SUC510" s="8"/>
      <c r="SUD510" s="8"/>
      <c r="SUE510" s="8"/>
      <c r="SUF510" s="8"/>
      <c r="SUG510" s="8"/>
      <c r="SUH510" s="8"/>
      <c r="SUI510" s="8"/>
      <c r="SUJ510" s="8"/>
      <c r="SUK510" s="8"/>
      <c r="SUL510" s="8"/>
      <c r="SUM510" s="8"/>
      <c r="SUN510" s="8"/>
      <c r="SUO510" s="8"/>
      <c r="SUP510" s="8"/>
      <c r="SUQ510" s="8"/>
      <c r="SUR510" s="8"/>
      <c r="SUS510" s="8"/>
      <c r="SUT510" s="8"/>
      <c r="SUU510" s="8"/>
      <c r="SUV510" s="8"/>
      <c r="SUW510" s="8"/>
      <c r="SUX510" s="8"/>
      <c r="SUY510" s="8"/>
      <c r="SUZ510" s="8"/>
      <c r="SVA510" s="8"/>
      <c r="SVB510" s="8"/>
      <c r="SVC510" s="8"/>
      <c r="SVD510" s="8"/>
      <c r="SVE510" s="8"/>
      <c r="SVF510" s="8"/>
      <c r="SVG510" s="8"/>
      <c r="SVH510" s="8"/>
      <c r="SVI510" s="8"/>
      <c r="SVJ510" s="8"/>
      <c r="SVK510" s="8"/>
      <c r="SVL510" s="8"/>
      <c r="SVM510" s="8"/>
      <c r="SVN510" s="8"/>
      <c r="SVO510" s="8"/>
      <c r="SVP510" s="8"/>
      <c r="SVQ510" s="8"/>
      <c r="SVR510" s="8"/>
      <c r="SVS510" s="8"/>
      <c r="SVT510" s="8"/>
      <c r="SVU510" s="8"/>
      <c r="SVV510" s="8"/>
      <c r="SVW510" s="8"/>
      <c r="SVX510" s="8"/>
      <c r="SVY510" s="8"/>
      <c r="SVZ510" s="8"/>
      <c r="SWA510" s="8"/>
      <c r="SWB510" s="8"/>
      <c r="SWC510" s="8"/>
      <c r="SWD510" s="8"/>
      <c r="SWE510" s="8"/>
      <c r="SWF510" s="8"/>
      <c r="SWG510" s="8"/>
      <c r="SWH510" s="8"/>
      <c r="SWI510" s="8"/>
      <c r="SWJ510" s="8"/>
      <c r="SWK510" s="8"/>
      <c r="SWL510" s="8"/>
      <c r="SWM510" s="8"/>
      <c r="SWN510" s="8"/>
      <c r="SWO510" s="8"/>
      <c r="SWP510" s="8"/>
      <c r="SWQ510" s="8"/>
      <c r="SWR510" s="8"/>
      <c r="SWS510" s="8"/>
      <c r="SWT510" s="8"/>
      <c r="SWU510" s="8"/>
      <c r="SWV510" s="8"/>
      <c r="SWW510" s="8"/>
      <c r="SWX510" s="8"/>
      <c r="SWY510" s="8"/>
      <c r="SWZ510" s="8"/>
      <c r="SXA510" s="8"/>
      <c r="SXB510" s="8"/>
      <c r="SXC510" s="8"/>
      <c r="SXD510" s="8"/>
      <c r="SXE510" s="8"/>
      <c r="SXF510" s="8"/>
      <c r="SXG510" s="8"/>
      <c r="SXH510" s="8"/>
      <c r="SXI510" s="8"/>
      <c r="SXJ510" s="8"/>
      <c r="SXK510" s="8"/>
      <c r="SXL510" s="8"/>
      <c r="SXM510" s="8"/>
      <c r="SXN510" s="8"/>
      <c r="SXO510" s="8"/>
      <c r="SXP510" s="8"/>
      <c r="SXQ510" s="8"/>
      <c r="SXR510" s="8"/>
      <c r="SXS510" s="8"/>
      <c r="SXT510" s="8"/>
      <c r="SXU510" s="8"/>
      <c r="SXV510" s="8"/>
      <c r="SXW510" s="8"/>
      <c r="SXX510" s="8"/>
      <c r="SXY510" s="8"/>
      <c r="SXZ510" s="8"/>
      <c r="SYA510" s="8"/>
      <c r="SYB510" s="8"/>
      <c r="SYC510" s="8"/>
      <c r="SYD510" s="8"/>
      <c r="SYE510" s="8"/>
      <c r="SYF510" s="8"/>
      <c r="SYG510" s="8"/>
      <c r="SYH510" s="8"/>
      <c r="SYI510" s="8"/>
      <c r="SYJ510" s="8"/>
      <c r="SYK510" s="8"/>
      <c r="SYL510" s="8"/>
      <c r="SYM510" s="8"/>
      <c r="SYN510" s="8"/>
      <c r="SYO510" s="8"/>
      <c r="SYP510" s="8"/>
      <c r="SYQ510" s="8"/>
      <c r="SYR510" s="8"/>
      <c r="SYS510" s="8"/>
      <c r="SYT510" s="8"/>
      <c r="SYU510" s="8"/>
      <c r="SYV510" s="8"/>
      <c r="SYW510" s="8"/>
      <c r="SYX510" s="8"/>
      <c r="SYY510" s="8"/>
      <c r="SYZ510" s="8"/>
      <c r="SZA510" s="8"/>
      <c r="SZB510" s="8"/>
      <c r="SZC510" s="8"/>
      <c r="SZD510" s="8"/>
      <c r="SZE510" s="8"/>
      <c r="SZF510" s="8"/>
      <c r="SZG510" s="8"/>
      <c r="SZH510" s="8"/>
      <c r="SZI510" s="8"/>
      <c r="SZJ510" s="8"/>
      <c r="SZK510" s="8"/>
      <c r="SZL510" s="8"/>
      <c r="SZM510" s="8"/>
      <c r="SZN510" s="8"/>
      <c r="SZO510" s="8"/>
      <c r="SZP510" s="8"/>
      <c r="SZQ510" s="8"/>
      <c r="SZR510" s="8"/>
      <c r="SZS510" s="8"/>
      <c r="SZT510" s="8"/>
      <c r="SZU510" s="8"/>
      <c r="SZV510" s="8"/>
      <c r="SZW510" s="8"/>
      <c r="SZX510" s="8"/>
      <c r="SZY510" s="8"/>
      <c r="SZZ510" s="8"/>
      <c r="TAA510" s="8"/>
      <c r="TAB510" s="8"/>
      <c r="TAC510" s="8"/>
      <c r="TAD510" s="8"/>
      <c r="TAE510" s="8"/>
      <c r="TAF510" s="8"/>
      <c r="TAG510" s="8"/>
      <c r="TAH510" s="8"/>
      <c r="TAI510" s="8"/>
      <c r="TAJ510" s="8"/>
      <c r="TAK510" s="8"/>
      <c r="TAL510" s="8"/>
      <c r="TAM510" s="8"/>
      <c r="TAN510" s="8"/>
      <c r="TAO510" s="8"/>
      <c r="TAP510" s="8"/>
      <c r="TAQ510" s="8"/>
      <c r="TAR510" s="8"/>
      <c r="TAS510" s="8"/>
      <c r="TAT510" s="8"/>
      <c r="TAU510" s="8"/>
      <c r="TAV510" s="8"/>
      <c r="TAW510" s="8"/>
      <c r="TAX510" s="8"/>
      <c r="TAY510" s="8"/>
      <c r="TAZ510" s="8"/>
      <c r="TBA510" s="8"/>
      <c r="TBB510" s="8"/>
      <c r="TBC510" s="8"/>
      <c r="TBD510" s="8"/>
      <c r="TBE510" s="8"/>
      <c r="TBF510" s="8"/>
      <c r="TBG510" s="8"/>
      <c r="TBH510" s="8"/>
      <c r="TBI510" s="8"/>
      <c r="TBJ510" s="8"/>
      <c r="TBK510" s="8"/>
      <c r="TBL510" s="8"/>
      <c r="TBM510" s="8"/>
      <c r="TBN510" s="8"/>
      <c r="TBO510" s="8"/>
      <c r="TBP510" s="8"/>
      <c r="TBQ510" s="8"/>
      <c r="TBR510" s="8"/>
      <c r="TBS510" s="8"/>
      <c r="TBT510" s="8"/>
      <c r="TBU510" s="8"/>
      <c r="TBV510" s="8"/>
      <c r="TBW510" s="8"/>
      <c r="TBX510" s="8"/>
      <c r="TBY510" s="8"/>
      <c r="TBZ510" s="8"/>
      <c r="TCA510" s="8"/>
      <c r="TCB510" s="8"/>
      <c r="TCC510" s="8"/>
      <c r="TCD510" s="8"/>
      <c r="TCE510" s="8"/>
      <c r="TCF510" s="8"/>
      <c r="TCG510" s="8"/>
      <c r="TCH510" s="8"/>
      <c r="TCI510" s="8"/>
      <c r="TCJ510" s="8"/>
      <c r="TCK510" s="8"/>
      <c r="TCL510" s="8"/>
      <c r="TCM510" s="8"/>
      <c r="TCN510" s="8"/>
      <c r="TCO510" s="8"/>
      <c r="TCP510" s="8"/>
      <c r="TCQ510" s="8"/>
      <c r="TCR510" s="8"/>
      <c r="TCS510" s="8"/>
      <c r="TCT510" s="8"/>
      <c r="TCU510" s="8"/>
      <c r="TCV510" s="8"/>
      <c r="TCW510" s="8"/>
      <c r="TCX510" s="8"/>
      <c r="TCY510" s="8"/>
      <c r="TCZ510" s="8"/>
      <c r="TDA510" s="8"/>
      <c r="TDB510" s="8"/>
      <c r="TDC510" s="8"/>
      <c r="TDD510" s="8"/>
      <c r="TDE510" s="8"/>
      <c r="TDF510" s="8"/>
      <c r="TDG510" s="8"/>
      <c r="TDH510" s="8"/>
      <c r="TDI510" s="8"/>
      <c r="TDJ510" s="8"/>
      <c r="TDK510" s="8"/>
      <c r="TDL510" s="8"/>
      <c r="TDM510" s="8"/>
      <c r="TDN510" s="8"/>
      <c r="TDO510" s="8"/>
      <c r="TDP510" s="8"/>
      <c r="TDQ510" s="8"/>
      <c r="TDR510" s="8"/>
      <c r="TDS510" s="8"/>
      <c r="TDT510" s="8"/>
      <c r="TDU510" s="8"/>
      <c r="TDV510" s="8"/>
      <c r="TDW510" s="8"/>
      <c r="TDX510" s="8"/>
      <c r="TDY510" s="8"/>
      <c r="TDZ510" s="8"/>
      <c r="TEA510" s="8"/>
      <c r="TEB510" s="8"/>
      <c r="TEC510" s="8"/>
      <c r="TED510" s="8"/>
      <c r="TEE510" s="8"/>
      <c r="TEF510" s="8"/>
      <c r="TEG510" s="8"/>
      <c r="TEH510" s="8"/>
      <c r="TEI510" s="8"/>
      <c r="TEJ510" s="8"/>
      <c r="TEK510" s="8"/>
      <c r="TEL510" s="8"/>
      <c r="TEM510" s="8"/>
      <c r="TEN510" s="8"/>
      <c r="TEO510" s="8"/>
      <c r="TEP510" s="8"/>
      <c r="TEQ510" s="8"/>
      <c r="TER510" s="8"/>
      <c r="TES510" s="8"/>
      <c r="TET510" s="8"/>
      <c r="TEU510" s="8"/>
      <c r="TEV510" s="8"/>
      <c r="TEW510" s="8"/>
      <c r="TEX510" s="8"/>
      <c r="TEY510" s="8"/>
      <c r="TEZ510" s="8"/>
      <c r="TFA510" s="8"/>
      <c r="TFB510" s="8"/>
      <c r="TFC510" s="8"/>
      <c r="TFD510" s="8"/>
      <c r="TFE510" s="8"/>
      <c r="TFF510" s="8"/>
      <c r="TFG510" s="8"/>
      <c r="TFH510" s="8"/>
      <c r="TFI510" s="8"/>
      <c r="TFJ510" s="8"/>
      <c r="TFK510" s="8"/>
      <c r="TFL510" s="8"/>
      <c r="TFM510" s="8"/>
      <c r="TFN510" s="8"/>
      <c r="TFO510" s="8"/>
      <c r="TFP510" s="8"/>
      <c r="TFQ510" s="8"/>
      <c r="TFR510" s="8"/>
      <c r="TFS510" s="8"/>
      <c r="TFT510" s="8"/>
      <c r="TFU510" s="8"/>
      <c r="TFV510" s="8"/>
      <c r="TFW510" s="8"/>
      <c r="TFX510" s="8"/>
      <c r="TFY510" s="8"/>
      <c r="TFZ510" s="8"/>
      <c r="TGA510" s="8"/>
      <c r="TGB510" s="8"/>
      <c r="TGC510" s="8"/>
      <c r="TGD510" s="8"/>
      <c r="TGE510" s="8"/>
      <c r="TGF510" s="8"/>
      <c r="TGG510" s="8"/>
      <c r="TGH510" s="8"/>
      <c r="TGI510" s="8"/>
      <c r="TGJ510" s="8"/>
      <c r="TGK510" s="8"/>
      <c r="TGL510" s="8"/>
      <c r="TGM510" s="8"/>
      <c r="TGN510" s="8"/>
      <c r="TGO510" s="8"/>
      <c r="TGP510" s="8"/>
      <c r="TGQ510" s="8"/>
      <c r="TGR510" s="8"/>
      <c r="TGS510" s="8"/>
      <c r="TGT510" s="8"/>
      <c r="TGU510" s="8"/>
      <c r="TGV510" s="8"/>
      <c r="TGW510" s="8"/>
      <c r="TGX510" s="8"/>
      <c r="TGY510" s="8"/>
      <c r="TGZ510" s="8"/>
      <c r="THA510" s="8"/>
      <c r="THB510" s="8"/>
      <c r="THC510" s="8"/>
      <c r="THD510" s="8"/>
      <c r="THE510" s="8"/>
      <c r="THF510" s="8"/>
      <c r="THG510" s="8"/>
      <c r="THH510" s="8"/>
      <c r="THI510" s="8"/>
      <c r="THJ510" s="8"/>
      <c r="THK510" s="8"/>
      <c r="THL510" s="8"/>
      <c r="THM510" s="8"/>
      <c r="THN510" s="8"/>
      <c r="THO510" s="8"/>
      <c r="THP510" s="8"/>
      <c r="THQ510" s="8"/>
      <c r="THR510" s="8"/>
      <c r="THS510" s="8"/>
      <c r="THT510" s="8"/>
      <c r="THU510" s="8"/>
      <c r="THV510" s="8"/>
      <c r="THW510" s="8"/>
      <c r="THX510" s="8"/>
      <c r="THY510" s="8"/>
      <c r="THZ510" s="8"/>
      <c r="TIA510" s="8"/>
      <c r="TIB510" s="8"/>
      <c r="TIC510" s="8"/>
      <c r="TID510" s="8"/>
      <c r="TIE510" s="8"/>
      <c r="TIF510" s="8"/>
      <c r="TIG510" s="8"/>
      <c r="TIH510" s="8"/>
      <c r="TII510" s="8"/>
      <c r="TIJ510" s="8"/>
      <c r="TIK510" s="8"/>
      <c r="TIL510" s="8"/>
      <c r="TIM510" s="8"/>
      <c r="TIN510" s="8"/>
      <c r="TIO510" s="8"/>
      <c r="TIP510" s="8"/>
      <c r="TIQ510" s="8"/>
      <c r="TIR510" s="8"/>
      <c r="TIS510" s="8"/>
      <c r="TIT510" s="8"/>
      <c r="TIU510" s="8"/>
      <c r="TIV510" s="8"/>
      <c r="TIW510" s="8"/>
      <c r="TIX510" s="8"/>
      <c r="TIY510" s="8"/>
      <c r="TIZ510" s="8"/>
      <c r="TJA510" s="8"/>
      <c r="TJB510" s="8"/>
      <c r="TJC510" s="8"/>
      <c r="TJD510" s="8"/>
      <c r="TJE510" s="8"/>
      <c r="TJF510" s="8"/>
      <c r="TJG510" s="8"/>
      <c r="TJH510" s="8"/>
      <c r="TJI510" s="8"/>
      <c r="TJJ510" s="8"/>
      <c r="TJK510" s="8"/>
      <c r="TJL510" s="8"/>
      <c r="TJM510" s="8"/>
      <c r="TJN510" s="8"/>
      <c r="TJO510" s="8"/>
      <c r="TJP510" s="8"/>
      <c r="TJQ510" s="8"/>
      <c r="TJR510" s="8"/>
      <c r="TJS510" s="8"/>
      <c r="TJT510" s="8"/>
      <c r="TJU510" s="8"/>
      <c r="TJV510" s="8"/>
      <c r="TJW510" s="8"/>
      <c r="TJX510" s="8"/>
      <c r="TJY510" s="8"/>
      <c r="TJZ510" s="8"/>
      <c r="TKA510" s="8"/>
      <c r="TKB510" s="8"/>
      <c r="TKC510" s="8"/>
      <c r="TKD510" s="8"/>
      <c r="TKE510" s="8"/>
      <c r="TKF510" s="8"/>
      <c r="TKG510" s="8"/>
      <c r="TKH510" s="8"/>
      <c r="TKI510" s="8"/>
      <c r="TKJ510" s="8"/>
      <c r="TKK510" s="8"/>
      <c r="TKL510" s="8"/>
      <c r="TKM510" s="8"/>
      <c r="TKN510" s="8"/>
      <c r="TKO510" s="8"/>
      <c r="TKP510" s="8"/>
      <c r="TKQ510" s="8"/>
      <c r="TKR510" s="8"/>
      <c r="TKS510" s="8"/>
      <c r="TKT510" s="8"/>
      <c r="TKU510" s="8"/>
      <c r="TKV510" s="8"/>
      <c r="TKW510" s="8"/>
      <c r="TKX510" s="8"/>
      <c r="TKY510" s="8"/>
      <c r="TKZ510" s="8"/>
      <c r="TLA510" s="8"/>
      <c r="TLB510" s="8"/>
      <c r="TLC510" s="8"/>
      <c r="TLD510" s="8"/>
      <c r="TLE510" s="8"/>
      <c r="TLF510" s="8"/>
      <c r="TLG510" s="8"/>
      <c r="TLH510" s="8"/>
      <c r="TLI510" s="8"/>
      <c r="TLJ510" s="8"/>
      <c r="TLK510" s="8"/>
      <c r="TLL510" s="8"/>
      <c r="TLM510" s="8"/>
      <c r="TLN510" s="8"/>
      <c r="TLO510" s="8"/>
      <c r="TLP510" s="8"/>
      <c r="TLQ510" s="8"/>
      <c r="TLR510" s="8"/>
      <c r="TLS510" s="8"/>
      <c r="TLT510" s="8"/>
      <c r="TLU510" s="8"/>
      <c r="TLV510" s="8"/>
      <c r="TLW510" s="8"/>
      <c r="TLX510" s="8"/>
      <c r="TLY510" s="8"/>
      <c r="TLZ510" s="8"/>
      <c r="TMA510" s="8"/>
      <c r="TMB510" s="8"/>
      <c r="TMC510" s="8"/>
      <c r="TMD510" s="8"/>
      <c r="TME510" s="8"/>
      <c r="TMF510" s="8"/>
      <c r="TMG510" s="8"/>
      <c r="TMH510" s="8"/>
      <c r="TMI510" s="8"/>
      <c r="TMJ510" s="8"/>
      <c r="TMK510" s="8"/>
      <c r="TML510" s="8"/>
      <c r="TMM510" s="8"/>
      <c r="TMN510" s="8"/>
      <c r="TMO510" s="8"/>
      <c r="TMP510" s="8"/>
      <c r="TMQ510" s="8"/>
      <c r="TMR510" s="8"/>
      <c r="TMS510" s="8"/>
      <c r="TMT510" s="8"/>
      <c r="TMU510" s="8"/>
      <c r="TMV510" s="8"/>
      <c r="TMW510" s="8"/>
      <c r="TMX510" s="8"/>
      <c r="TMY510" s="8"/>
      <c r="TMZ510" s="8"/>
      <c r="TNA510" s="8"/>
      <c r="TNB510" s="8"/>
      <c r="TNC510" s="8"/>
      <c r="TND510" s="8"/>
      <c r="TNE510" s="8"/>
      <c r="TNF510" s="8"/>
      <c r="TNG510" s="8"/>
      <c r="TNH510" s="8"/>
      <c r="TNI510" s="8"/>
      <c r="TNJ510" s="8"/>
      <c r="TNK510" s="8"/>
      <c r="TNL510" s="8"/>
      <c r="TNM510" s="8"/>
      <c r="TNN510" s="8"/>
      <c r="TNO510" s="8"/>
      <c r="TNP510" s="8"/>
      <c r="TNQ510" s="8"/>
      <c r="TNR510" s="8"/>
      <c r="TNS510" s="8"/>
      <c r="TNT510" s="8"/>
      <c r="TNU510" s="8"/>
      <c r="TNV510" s="8"/>
      <c r="TNW510" s="8"/>
      <c r="TNX510" s="8"/>
      <c r="TNY510" s="8"/>
      <c r="TNZ510" s="8"/>
      <c r="TOA510" s="8"/>
      <c r="TOB510" s="8"/>
      <c r="TOC510" s="8"/>
      <c r="TOD510" s="8"/>
      <c r="TOE510" s="8"/>
      <c r="TOF510" s="8"/>
      <c r="TOG510" s="8"/>
      <c r="TOH510" s="8"/>
      <c r="TOI510" s="8"/>
      <c r="TOJ510" s="8"/>
      <c r="TOK510" s="8"/>
      <c r="TOL510" s="8"/>
      <c r="TOM510" s="8"/>
      <c r="TON510" s="8"/>
      <c r="TOO510" s="8"/>
      <c r="TOP510" s="8"/>
      <c r="TOQ510" s="8"/>
      <c r="TOR510" s="8"/>
      <c r="TOS510" s="8"/>
      <c r="TOT510" s="8"/>
      <c r="TOU510" s="8"/>
      <c r="TOV510" s="8"/>
      <c r="TOW510" s="8"/>
      <c r="TOX510" s="8"/>
      <c r="TOY510" s="8"/>
      <c r="TOZ510" s="8"/>
      <c r="TPA510" s="8"/>
      <c r="TPB510" s="8"/>
      <c r="TPC510" s="8"/>
      <c r="TPD510" s="8"/>
      <c r="TPE510" s="8"/>
      <c r="TPF510" s="8"/>
      <c r="TPG510" s="8"/>
      <c r="TPH510" s="8"/>
      <c r="TPI510" s="8"/>
      <c r="TPJ510" s="8"/>
      <c r="TPK510" s="8"/>
      <c r="TPL510" s="8"/>
      <c r="TPM510" s="8"/>
      <c r="TPN510" s="8"/>
      <c r="TPO510" s="8"/>
      <c r="TPP510" s="8"/>
      <c r="TPQ510" s="8"/>
      <c r="TPR510" s="8"/>
      <c r="TPS510" s="8"/>
      <c r="TPT510" s="8"/>
      <c r="TPU510" s="8"/>
      <c r="TPV510" s="8"/>
      <c r="TPW510" s="8"/>
      <c r="TPX510" s="8"/>
      <c r="TPY510" s="8"/>
      <c r="TPZ510" s="8"/>
      <c r="TQA510" s="8"/>
      <c r="TQB510" s="8"/>
      <c r="TQC510" s="8"/>
      <c r="TQD510" s="8"/>
      <c r="TQE510" s="8"/>
      <c r="TQF510" s="8"/>
      <c r="TQG510" s="8"/>
      <c r="TQH510" s="8"/>
      <c r="TQI510" s="8"/>
      <c r="TQJ510" s="8"/>
      <c r="TQK510" s="8"/>
      <c r="TQL510" s="8"/>
      <c r="TQM510" s="8"/>
      <c r="TQN510" s="8"/>
      <c r="TQO510" s="8"/>
      <c r="TQP510" s="8"/>
      <c r="TQQ510" s="8"/>
      <c r="TQR510" s="8"/>
      <c r="TQS510" s="8"/>
      <c r="TQT510" s="8"/>
      <c r="TQU510" s="8"/>
      <c r="TQV510" s="8"/>
      <c r="TQW510" s="8"/>
      <c r="TQX510" s="8"/>
      <c r="TQY510" s="8"/>
      <c r="TQZ510" s="8"/>
      <c r="TRA510" s="8"/>
      <c r="TRB510" s="8"/>
      <c r="TRC510" s="8"/>
      <c r="TRD510" s="8"/>
      <c r="TRE510" s="8"/>
      <c r="TRF510" s="8"/>
      <c r="TRG510" s="8"/>
      <c r="TRH510" s="8"/>
      <c r="TRI510" s="8"/>
      <c r="TRJ510" s="8"/>
      <c r="TRK510" s="8"/>
      <c r="TRL510" s="8"/>
      <c r="TRM510" s="8"/>
      <c r="TRN510" s="8"/>
      <c r="TRO510" s="8"/>
      <c r="TRP510" s="8"/>
      <c r="TRQ510" s="8"/>
      <c r="TRR510" s="8"/>
      <c r="TRS510" s="8"/>
      <c r="TRT510" s="8"/>
      <c r="TRU510" s="8"/>
      <c r="TRV510" s="8"/>
      <c r="TRW510" s="8"/>
      <c r="TRX510" s="8"/>
      <c r="TRY510" s="8"/>
      <c r="TRZ510" s="8"/>
      <c r="TSA510" s="8"/>
      <c r="TSB510" s="8"/>
      <c r="TSC510" s="8"/>
      <c r="TSD510" s="8"/>
      <c r="TSE510" s="8"/>
      <c r="TSF510" s="8"/>
      <c r="TSG510" s="8"/>
      <c r="TSH510" s="8"/>
      <c r="TSI510" s="8"/>
      <c r="TSJ510" s="8"/>
      <c r="TSK510" s="8"/>
      <c r="TSL510" s="8"/>
      <c r="TSM510" s="8"/>
      <c r="TSN510" s="8"/>
      <c r="TSO510" s="8"/>
      <c r="TSP510" s="8"/>
      <c r="TSQ510" s="8"/>
      <c r="TSR510" s="8"/>
      <c r="TSS510" s="8"/>
      <c r="TST510" s="8"/>
      <c r="TSU510" s="8"/>
      <c r="TSV510" s="8"/>
      <c r="TSW510" s="8"/>
      <c r="TSX510" s="8"/>
      <c r="TSY510" s="8"/>
      <c r="TSZ510" s="8"/>
      <c r="TTA510" s="8"/>
      <c r="TTB510" s="8"/>
      <c r="TTC510" s="8"/>
      <c r="TTD510" s="8"/>
      <c r="TTE510" s="8"/>
      <c r="TTF510" s="8"/>
      <c r="TTG510" s="8"/>
      <c r="TTH510" s="8"/>
      <c r="TTI510" s="8"/>
      <c r="TTJ510" s="8"/>
      <c r="TTK510" s="8"/>
      <c r="TTL510" s="8"/>
      <c r="TTM510" s="8"/>
      <c r="TTN510" s="8"/>
      <c r="TTO510" s="8"/>
      <c r="TTP510" s="8"/>
      <c r="TTQ510" s="8"/>
      <c r="TTR510" s="8"/>
      <c r="TTS510" s="8"/>
      <c r="TTT510" s="8"/>
      <c r="TTU510" s="8"/>
      <c r="TTV510" s="8"/>
      <c r="TTW510" s="8"/>
      <c r="TTX510" s="8"/>
      <c r="TTY510" s="8"/>
      <c r="TTZ510" s="8"/>
      <c r="TUA510" s="8"/>
      <c r="TUB510" s="8"/>
      <c r="TUC510" s="8"/>
      <c r="TUD510" s="8"/>
      <c r="TUE510" s="8"/>
      <c r="TUF510" s="8"/>
      <c r="TUG510" s="8"/>
      <c r="TUH510" s="8"/>
      <c r="TUI510" s="8"/>
      <c r="TUJ510" s="8"/>
      <c r="TUK510" s="8"/>
      <c r="TUL510" s="8"/>
      <c r="TUM510" s="8"/>
      <c r="TUN510" s="8"/>
      <c r="TUO510" s="8"/>
      <c r="TUP510" s="8"/>
      <c r="TUQ510" s="8"/>
      <c r="TUR510" s="8"/>
      <c r="TUS510" s="8"/>
      <c r="TUT510" s="8"/>
      <c r="TUU510" s="8"/>
      <c r="TUV510" s="8"/>
      <c r="TUW510" s="8"/>
      <c r="TUX510" s="8"/>
      <c r="TUY510" s="8"/>
      <c r="TUZ510" s="8"/>
      <c r="TVA510" s="8"/>
      <c r="TVB510" s="8"/>
      <c r="TVC510" s="8"/>
      <c r="TVD510" s="8"/>
      <c r="TVE510" s="8"/>
      <c r="TVF510" s="8"/>
      <c r="TVG510" s="8"/>
      <c r="TVH510" s="8"/>
      <c r="TVI510" s="8"/>
      <c r="TVJ510" s="8"/>
      <c r="TVK510" s="8"/>
      <c r="TVL510" s="8"/>
      <c r="TVM510" s="8"/>
      <c r="TVN510" s="8"/>
      <c r="TVO510" s="8"/>
      <c r="TVP510" s="8"/>
      <c r="TVQ510" s="8"/>
      <c r="TVR510" s="8"/>
      <c r="TVS510" s="8"/>
      <c r="TVT510" s="8"/>
      <c r="TVU510" s="8"/>
      <c r="TVV510" s="8"/>
      <c r="TVW510" s="8"/>
      <c r="TVX510" s="8"/>
      <c r="TVY510" s="8"/>
      <c r="TVZ510" s="8"/>
      <c r="TWA510" s="8"/>
      <c r="TWB510" s="8"/>
      <c r="TWC510" s="8"/>
      <c r="TWD510" s="8"/>
      <c r="TWE510" s="8"/>
      <c r="TWF510" s="8"/>
      <c r="TWG510" s="8"/>
      <c r="TWH510" s="8"/>
      <c r="TWI510" s="8"/>
      <c r="TWJ510" s="8"/>
      <c r="TWK510" s="8"/>
      <c r="TWL510" s="8"/>
      <c r="TWM510" s="8"/>
      <c r="TWN510" s="8"/>
      <c r="TWO510" s="8"/>
      <c r="TWP510" s="8"/>
      <c r="TWQ510" s="8"/>
      <c r="TWR510" s="8"/>
      <c r="TWS510" s="8"/>
      <c r="TWT510" s="8"/>
      <c r="TWU510" s="8"/>
      <c r="TWV510" s="8"/>
      <c r="TWW510" s="8"/>
      <c r="TWX510" s="8"/>
      <c r="TWY510" s="8"/>
      <c r="TWZ510" s="8"/>
      <c r="TXA510" s="8"/>
      <c r="TXB510" s="8"/>
      <c r="TXC510" s="8"/>
      <c r="TXD510" s="8"/>
      <c r="TXE510" s="8"/>
      <c r="TXF510" s="8"/>
      <c r="TXG510" s="8"/>
      <c r="TXH510" s="8"/>
      <c r="TXI510" s="8"/>
      <c r="TXJ510" s="8"/>
      <c r="TXK510" s="8"/>
      <c r="TXL510" s="8"/>
      <c r="TXM510" s="8"/>
      <c r="TXN510" s="8"/>
      <c r="TXO510" s="8"/>
      <c r="TXP510" s="8"/>
      <c r="TXQ510" s="8"/>
      <c r="TXR510" s="8"/>
      <c r="TXS510" s="8"/>
      <c r="TXT510" s="8"/>
      <c r="TXU510" s="8"/>
      <c r="TXV510" s="8"/>
      <c r="TXW510" s="8"/>
      <c r="TXX510" s="8"/>
      <c r="TXY510" s="8"/>
      <c r="TXZ510" s="8"/>
      <c r="TYA510" s="8"/>
      <c r="TYB510" s="8"/>
      <c r="TYC510" s="8"/>
      <c r="TYD510" s="8"/>
      <c r="TYE510" s="8"/>
      <c r="TYF510" s="8"/>
      <c r="TYG510" s="8"/>
      <c r="TYH510" s="8"/>
      <c r="TYI510" s="8"/>
      <c r="TYJ510" s="8"/>
      <c r="TYK510" s="8"/>
      <c r="TYL510" s="8"/>
      <c r="TYM510" s="8"/>
      <c r="TYN510" s="8"/>
      <c r="TYO510" s="8"/>
      <c r="TYP510" s="8"/>
      <c r="TYQ510" s="8"/>
      <c r="TYR510" s="8"/>
      <c r="TYS510" s="8"/>
      <c r="TYT510" s="8"/>
      <c r="TYU510" s="8"/>
      <c r="TYV510" s="8"/>
      <c r="TYW510" s="8"/>
      <c r="TYX510" s="8"/>
      <c r="TYY510" s="8"/>
      <c r="TYZ510" s="8"/>
      <c r="TZA510" s="8"/>
      <c r="TZB510" s="8"/>
      <c r="TZC510" s="8"/>
      <c r="TZD510" s="8"/>
      <c r="TZE510" s="8"/>
      <c r="TZF510" s="8"/>
      <c r="TZG510" s="8"/>
      <c r="TZH510" s="8"/>
      <c r="TZI510" s="8"/>
      <c r="TZJ510" s="8"/>
      <c r="TZK510" s="8"/>
      <c r="TZL510" s="8"/>
      <c r="TZM510" s="8"/>
      <c r="TZN510" s="8"/>
      <c r="TZO510" s="8"/>
      <c r="TZP510" s="8"/>
      <c r="TZQ510" s="8"/>
      <c r="TZR510" s="8"/>
      <c r="TZS510" s="8"/>
      <c r="TZT510" s="8"/>
      <c r="TZU510" s="8"/>
      <c r="TZV510" s="8"/>
      <c r="TZW510" s="8"/>
      <c r="TZX510" s="8"/>
      <c r="TZY510" s="8"/>
      <c r="TZZ510" s="8"/>
      <c r="UAA510" s="8"/>
      <c r="UAB510" s="8"/>
      <c r="UAC510" s="8"/>
      <c r="UAD510" s="8"/>
      <c r="UAE510" s="8"/>
      <c r="UAF510" s="8"/>
      <c r="UAG510" s="8"/>
      <c r="UAH510" s="8"/>
      <c r="UAI510" s="8"/>
      <c r="UAJ510" s="8"/>
      <c r="UAK510" s="8"/>
      <c r="UAL510" s="8"/>
      <c r="UAM510" s="8"/>
      <c r="UAN510" s="8"/>
      <c r="UAO510" s="8"/>
      <c r="UAP510" s="8"/>
      <c r="UAQ510" s="8"/>
      <c r="UAR510" s="8"/>
      <c r="UAS510" s="8"/>
      <c r="UAT510" s="8"/>
      <c r="UAU510" s="8"/>
      <c r="UAV510" s="8"/>
      <c r="UAW510" s="8"/>
      <c r="UAX510" s="8"/>
      <c r="UAY510" s="8"/>
      <c r="UAZ510" s="8"/>
      <c r="UBA510" s="8"/>
      <c r="UBB510" s="8"/>
      <c r="UBC510" s="8"/>
      <c r="UBD510" s="8"/>
      <c r="UBE510" s="8"/>
      <c r="UBF510" s="8"/>
      <c r="UBG510" s="8"/>
      <c r="UBH510" s="8"/>
      <c r="UBI510" s="8"/>
      <c r="UBJ510" s="8"/>
      <c r="UBK510" s="8"/>
      <c r="UBL510" s="8"/>
      <c r="UBM510" s="8"/>
      <c r="UBN510" s="8"/>
      <c r="UBO510" s="8"/>
      <c r="UBP510" s="8"/>
      <c r="UBQ510" s="8"/>
      <c r="UBR510" s="8"/>
      <c r="UBS510" s="8"/>
      <c r="UBT510" s="8"/>
      <c r="UBU510" s="8"/>
      <c r="UBV510" s="8"/>
      <c r="UBW510" s="8"/>
      <c r="UBX510" s="8"/>
      <c r="UBY510" s="8"/>
      <c r="UBZ510" s="8"/>
      <c r="UCA510" s="8"/>
      <c r="UCB510" s="8"/>
      <c r="UCC510" s="8"/>
      <c r="UCD510" s="8"/>
      <c r="UCE510" s="8"/>
      <c r="UCF510" s="8"/>
      <c r="UCG510" s="8"/>
      <c r="UCH510" s="8"/>
      <c r="UCI510" s="8"/>
      <c r="UCJ510" s="8"/>
      <c r="UCK510" s="8"/>
      <c r="UCL510" s="8"/>
      <c r="UCM510" s="8"/>
      <c r="UCN510" s="8"/>
      <c r="UCO510" s="8"/>
      <c r="UCP510" s="8"/>
      <c r="UCQ510" s="8"/>
      <c r="UCR510" s="8"/>
      <c r="UCS510" s="8"/>
      <c r="UCT510" s="8"/>
      <c r="UCU510" s="8"/>
      <c r="UCV510" s="8"/>
      <c r="UCW510" s="8"/>
      <c r="UCX510" s="8"/>
      <c r="UCY510" s="8"/>
      <c r="UCZ510" s="8"/>
      <c r="UDA510" s="8"/>
      <c r="UDB510" s="8"/>
      <c r="UDC510" s="8"/>
      <c r="UDD510" s="8"/>
      <c r="UDE510" s="8"/>
      <c r="UDF510" s="8"/>
      <c r="UDG510" s="8"/>
      <c r="UDH510" s="8"/>
      <c r="UDI510" s="8"/>
      <c r="UDJ510" s="8"/>
      <c r="UDK510" s="8"/>
      <c r="UDL510" s="8"/>
      <c r="UDM510" s="8"/>
      <c r="UDN510" s="8"/>
      <c r="UDO510" s="8"/>
      <c r="UDP510" s="8"/>
      <c r="UDQ510" s="8"/>
      <c r="UDR510" s="8"/>
      <c r="UDS510" s="8"/>
      <c r="UDT510" s="8"/>
      <c r="UDU510" s="8"/>
      <c r="UDV510" s="8"/>
      <c r="UDW510" s="8"/>
      <c r="UDX510" s="8"/>
      <c r="UDY510" s="8"/>
      <c r="UDZ510" s="8"/>
      <c r="UEA510" s="8"/>
      <c r="UEB510" s="8"/>
      <c r="UEC510" s="8"/>
      <c r="UED510" s="8"/>
      <c r="UEE510" s="8"/>
      <c r="UEF510" s="8"/>
      <c r="UEG510" s="8"/>
      <c r="UEH510" s="8"/>
      <c r="UEI510" s="8"/>
      <c r="UEJ510" s="8"/>
      <c r="UEK510" s="8"/>
      <c r="UEL510" s="8"/>
      <c r="UEM510" s="8"/>
      <c r="UEN510" s="8"/>
      <c r="UEO510" s="8"/>
      <c r="UEP510" s="8"/>
      <c r="UEQ510" s="8"/>
      <c r="UER510" s="8"/>
      <c r="UES510" s="8"/>
      <c r="UET510" s="8"/>
      <c r="UEU510" s="8"/>
      <c r="UEV510" s="8"/>
      <c r="UEW510" s="8"/>
      <c r="UEX510" s="8"/>
      <c r="UEY510" s="8"/>
      <c r="UEZ510" s="8"/>
      <c r="UFA510" s="8"/>
      <c r="UFB510" s="8"/>
      <c r="UFC510" s="8"/>
      <c r="UFD510" s="8"/>
      <c r="UFE510" s="8"/>
      <c r="UFF510" s="8"/>
      <c r="UFG510" s="8"/>
      <c r="UFH510" s="8"/>
      <c r="UFI510" s="8"/>
      <c r="UFJ510" s="8"/>
      <c r="UFK510" s="8"/>
      <c r="UFL510" s="8"/>
      <c r="UFM510" s="8"/>
      <c r="UFN510" s="8"/>
      <c r="UFO510" s="8"/>
      <c r="UFP510" s="8"/>
      <c r="UFQ510" s="8"/>
      <c r="UFR510" s="8"/>
      <c r="UFS510" s="8"/>
      <c r="UFT510" s="8"/>
      <c r="UFU510" s="8"/>
      <c r="UFV510" s="8"/>
      <c r="UFW510" s="8"/>
      <c r="UFX510" s="8"/>
      <c r="UFY510" s="8"/>
      <c r="UFZ510" s="8"/>
      <c r="UGA510" s="8"/>
      <c r="UGB510" s="8"/>
      <c r="UGC510" s="8"/>
      <c r="UGD510" s="8"/>
      <c r="UGE510" s="8"/>
      <c r="UGF510" s="8"/>
      <c r="UGG510" s="8"/>
      <c r="UGH510" s="8"/>
      <c r="UGI510" s="8"/>
      <c r="UGJ510" s="8"/>
      <c r="UGK510" s="8"/>
      <c r="UGL510" s="8"/>
      <c r="UGM510" s="8"/>
      <c r="UGN510" s="8"/>
      <c r="UGO510" s="8"/>
      <c r="UGP510" s="8"/>
      <c r="UGQ510" s="8"/>
      <c r="UGR510" s="8"/>
      <c r="UGS510" s="8"/>
      <c r="UGT510" s="8"/>
      <c r="UGU510" s="8"/>
      <c r="UGV510" s="8"/>
      <c r="UGW510" s="8"/>
      <c r="UGX510" s="8"/>
      <c r="UGY510" s="8"/>
      <c r="UGZ510" s="8"/>
      <c r="UHA510" s="8"/>
      <c r="UHB510" s="8"/>
      <c r="UHC510" s="8"/>
      <c r="UHD510" s="8"/>
      <c r="UHE510" s="8"/>
      <c r="UHF510" s="8"/>
      <c r="UHG510" s="8"/>
      <c r="UHH510" s="8"/>
      <c r="UHI510" s="8"/>
      <c r="UHJ510" s="8"/>
      <c r="UHK510" s="8"/>
      <c r="UHL510" s="8"/>
      <c r="UHM510" s="8"/>
      <c r="UHN510" s="8"/>
      <c r="UHO510" s="8"/>
      <c r="UHP510" s="8"/>
      <c r="UHQ510" s="8"/>
      <c r="UHR510" s="8"/>
      <c r="UHS510" s="8"/>
      <c r="UHT510" s="8"/>
      <c r="UHU510" s="8"/>
      <c r="UHV510" s="8"/>
      <c r="UHW510" s="8"/>
      <c r="UHX510" s="8"/>
      <c r="UHY510" s="8"/>
      <c r="UHZ510" s="8"/>
      <c r="UIA510" s="8"/>
      <c r="UIB510" s="8"/>
      <c r="UIC510" s="8"/>
      <c r="UID510" s="8"/>
      <c r="UIE510" s="8"/>
      <c r="UIF510" s="8"/>
      <c r="UIG510" s="8"/>
      <c r="UIH510" s="8"/>
      <c r="UII510" s="8"/>
      <c r="UIJ510" s="8"/>
      <c r="UIK510" s="8"/>
      <c r="UIL510" s="8"/>
      <c r="UIM510" s="8"/>
      <c r="UIN510" s="8"/>
      <c r="UIO510" s="8"/>
      <c r="UIP510" s="8"/>
      <c r="UIQ510" s="8"/>
      <c r="UIR510" s="8"/>
      <c r="UIS510" s="8"/>
      <c r="UIT510" s="8"/>
      <c r="UIU510" s="8"/>
      <c r="UIV510" s="8"/>
      <c r="UIW510" s="8"/>
      <c r="UIX510" s="8"/>
      <c r="UIY510" s="8"/>
      <c r="UIZ510" s="8"/>
      <c r="UJA510" s="8"/>
      <c r="UJB510" s="8"/>
      <c r="UJC510" s="8"/>
      <c r="UJD510" s="8"/>
      <c r="UJE510" s="8"/>
      <c r="UJF510" s="8"/>
      <c r="UJG510" s="8"/>
      <c r="UJH510" s="8"/>
      <c r="UJI510" s="8"/>
      <c r="UJJ510" s="8"/>
      <c r="UJK510" s="8"/>
      <c r="UJL510" s="8"/>
      <c r="UJM510" s="8"/>
      <c r="UJN510" s="8"/>
      <c r="UJO510" s="8"/>
      <c r="UJP510" s="8"/>
      <c r="UJQ510" s="8"/>
      <c r="UJR510" s="8"/>
      <c r="UJS510" s="8"/>
      <c r="UJT510" s="8"/>
      <c r="UJU510" s="8"/>
      <c r="UJV510" s="8"/>
      <c r="UJW510" s="8"/>
      <c r="UJX510" s="8"/>
      <c r="UJY510" s="8"/>
      <c r="UJZ510" s="8"/>
      <c r="UKA510" s="8"/>
      <c r="UKB510" s="8"/>
      <c r="UKC510" s="8"/>
      <c r="UKD510" s="8"/>
      <c r="UKE510" s="8"/>
      <c r="UKF510" s="8"/>
      <c r="UKG510" s="8"/>
      <c r="UKH510" s="8"/>
      <c r="UKI510" s="8"/>
      <c r="UKJ510" s="8"/>
      <c r="UKK510" s="8"/>
      <c r="UKL510" s="8"/>
      <c r="UKM510" s="8"/>
      <c r="UKN510" s="8"/>
      <c r="UKO510" s="8"/>
      <c r="UKP510" s="8"/>
      <c r="UKQ510" s="8"/>
      <c r="UKR510" s="8"/>
      <c r="UKS510" s="8"/>
      <c r="UKT510" s="8"/>
      <c r="UKU510" s="8"/>
      <c r="UKV510" s="8"/>
      <c r="UKW510" s="8"/>
      <c r="UKX510" s="8"/>
      <c r="UKY510" s="8"/>
      <c r="UKZ510" s="8"/>
      <c r="ULA510" s="8"/>
      <c r="ULB510" s="8"/>
      <c r="ULC510" s="8"/>
      <c r="ULD510" s="8"/>
      <c r="ULE510" s="8"/>
      <c r="ULF510" s="8"/>
      <c r="ULG510" s="8"/>
      <c r="ULH510" s="8"/>
      <c r="ULI510" s="8"/>
      <c r="ULJ510" s="8"/>
      <c r="ULK510" s="8"/>
      <c r="ULL510" s="8"/>
      <c r="ULM510" s="8"/>
      <c r="ULN510" s="8"/>
      <c r="ULO510" s="8"/>
      <c r="ULP510" s="8"/>
      <c r="ULQ510" s="8"/>
      <c r="ULR510" s="8"/>
      <c r="ULS510" s="8"/>
      <c r="ULT510" s="8"/>
      <c r="ULU510" s="8"/>
      <c r="ULV510" s="8"/>
      <c r="ULW510" s="8"/>
      <c r="ULX510" s="8"/>
      <c r="ULY510" s="8"/>
      <c r="ULZ510" s="8"/>
      <c r="UMA510" s="8"/>
      <c r="UMB510" s="8"/>
      <c r="UMC510" s="8"/>
      <c r="UMD510" s="8"/>
      <c r="UME510" s="8"/>
      <c r="UMF510" s="8"/>
      <c r="UMG510" s="8"/>
      <c r="UMH510" s="8"/>
      <c r="UMI510" s="8"/>
      <c r="UMJ510" s="8"/>
      <c r="UMK510" s="8"/>
      <c r="UML510" s="8"/>
      <c r="UMM510" s="8"/>
      <c r="UMN510" s="8"/>
      <c r="UMO510" s="8"/>
      <c r="UMP510" s="8"/>
      <c r="UMQ510" s="8"/>
      <c r="UMR510" s="8"/>
      <c r="UMS510" s="8"/>
      <c r="UMT510" s="8"/>
      <c r="UMU510" s="8"/>
      <c r="UMV510" s="8"/>
      <c r="UMW510" s="8"/>
      <c r="UMX510" s="8"/>
      <c r="UMY510" s="8"/>
      <c r="UMZ510" s="8"/>
      <c r="UNA510" s="8"/>
      <c r="UNB510" s="8"/>
      <c r="UNC510" s="8"/>
      <c r="UND510" s="8"/>
      <c r="UNE510" s="8"/>
      <c r="UNF510" s="8"/>
      <c r="UNG510" s="8"/>
      <c r="UNH510" s="8"/>
      <c r="UNI510" s="8"/>
      <c r="UNJ510" s="8"/>
      <c r="UNK510" s="8"/>
      <c r="UNL510" s="8"/>
      <c r="UNM510" s="8"/>
      <c r="UNN510" s="8"/>
      <c r="UNO510" s="8"/>
      <c r="UNP510" s="8"/>
      <c r="UNQ510" s="8"/>
      <c r="UNR510" s="8"/>
      <c r="UNS510" s="8"/>
      <c r="UNT510" s="8"/>
      <c r="UNU510" s="8"/>
      <c r="UNV510" s="8"/>
      <c r="UNW510" s="8"/>
      <c r="UNX510" s="8"/>
      <c r="UNY510" s="8"/>
      <c r="UNZ510" s="8"/>
      <c r="UOA510" s="8"/>
      <c r="UOB510" s="8"/>
      <c r="UOC510" s="8"/>
      <c r="UOD510" s="8"/>
      <c r="UOE510" s="8"/>
      <c r="UOF510" s="8"/>
      <c r="UOG510" s="8"/>
      <c r="UOH510" s="8"/>
      <c r="UOI510" s="8"/>
      <c r="UOJ510" s="8"/>
      <c r="UOK510" s="8"/>
      <c r="UOL510" s="8"/>
      <c r="UOM510" s="8"/>
      <c r="UON510" s="8"/>
      <c r="UOO510" s="8"/>
      <c r="UOP510" s="8"/>
      <c r="UOQ510" s="8"/>
      <c r="UOR510" s="8"/>
      <c r="UOS510" s="8"/>
      <c r="UOT510" s="8"/>
      <c r="UOU510" s="8"/>
      <c r="UOV510" s="8"/>
      <c r="UOW510" s="8"/>
      <c r="UOX510" s="8"/>
      <c r="UOY510" s="8"/>
      <c r="UOZ510" s="8"/>
      <c r="UPA510" s="8"/>
      <c r="UPB510" s="8"/>
      <c r="UPC510" s="8"/>
      <c r="UPD510" s="8"/>
      <c r="UPE510" s="8"/>
      <c r="UPF510" s="8"/>
      <c r="UPG510" s="8"/>
      <c r="UPH510" s="8"/>
      <c r="UPI510" s="8"/>
      <c r="UPJ510" s="8"/>
      <c r="UPK510" s="8"/>
      <c r="UPL510" s="8"/>
      <c r="UPM510" s="8"/>
      <c r="UPN510" s="8"/>
      <c r="UPO510" s="8"/>
      <c r="UPP510" s="8"/>
      <c r="UPQ510" s="8"/>
      <c r="UPR510" s="8"/>
      <c r="UPS510" s="8"/>
      <c r="UPT510" s="8"/>
      <c r="UPU510" s="8"/>
      <c r="UPV510" s="8"/>
      <c r="UPW510" s="8"/>
      <c r="UPX510" s="8"/>
      <c r="UPY510" s="8"/>
      <c r="UPZ510" s="8"/>
      <c r="UQA510" s="8"/>
      <c r="UQB510" s="8"/>
      <c r="UQC510" s="8"/>
      <c r="UQD510" s="8"/>
      <c r="UQE510" s="8"/>
      <c r="UQF510" s="8"/>
      <c r="UQG510" s="8"/>
      <c r="UQH510" s="8"/>
      <c r="UQI510" s="8"/>
      <c r="UQJ510" s="8"/>
      <c r="UQK510" s="8"/>
      <c r="UQL510" s="8"/>
      <c r="UQM510" s="8"/>
      <c r="UQN510" s="8"/>
      <c r="UQO510" s="8"/>
      <c r="UQP510" s="8"/>
      <c r="UQQ510" s="8"/>
      <c r="UQR510" s="8"/>
      <c r="UQS510" s="8"/>
      <c r="UQT510" s="8"/>
      <c r="UQU510" s="8"/>
      <c r="UQV510" s="8"/>
      <c r="UQW510" s="8"/>
      <c r="UQX510" s="8"/>
      <c r="UQY510" s="8"/>
      <c r="UQZ510" s="8"/>
      <c r="URA510" s="8"/>
      <c r="URB510" s="8"/>
      <c r="URC510" s="8"/>
      <c r="URD510" s="8"/>
      <c r="URE510" s="8"/>
      <c r="URF510" s="8"/>
      <c r="URG510" s="8"/>
      <c r="URH510" s="8"/>
      <c r="URI510" s="8"/>
      <c r="URJ510" s="8"/>
      <c r="URK510" s="8"/>
      <c r="URL510" s="8"/>
      <c r="URM510" s="8"/>
      <c r="URN510" s="8"/>
      <c r="URO510" s="8"/>
      <c r="URP510" s="8"/>
      <c r="URQ510" s="8"/>
      <c r="URR510" s="8"/>
      <c r="URS510" s="8"/>
      <c r="URT510" s="8"/>
      <c r="URU510" s="8"/>
      <c r="URV510" s="8"/>
      <c r="URW510" s="8"/>
      <c r="URX510" s="8"/>
      <c r="URY510" s="8"/>
      <c r="URZ510" s="8"/>
      <c r="USA510" s="8"/>
      <c r="USB510" s="8"/>
      <c r="USC510" s="8"/>
      <c r="USD510" s="8"/>
      <c r="USE510" s="8"/>
      <c r="USF510" s="8"/>
      <c r="USG510" s="8"/>
      <c r="USH510" s="8"/>
      <c r="USI510" s="8"/>
      <c r="USJ510" s="8"/>
      <c r="USK510" s="8"/>
      <c r="USL510" s="8"/>
      <c r="USM510" s="8"/>
      <c r="USN510" s="8"/>
      <c r="USO510" s="8"/>
      <c r="USP510" s="8"/>
      <c r="USQ510" s="8"/>
      <c r="USR510" s="8"/>
      <c r="USS510" s="8"/>
      <c r="UST510" s="8"/>
      <c r="USU510" s="8"/>
      <c r="USV510" s="8"/>
      <c r="USW510" s="8"/>
      <c r="USX510" s="8"/>
      <c r="USY510" s="8"/>
      <c r="USZ510" s="8"/>
      <c r="UTA510" s="8"/>
      <c r="UTB510" s="8"/>
      <c r="UTC510" s="8"/>
      <c r="UTD510" s="8"/>
      <c r="UTE510" s="8"/>
      <c r="UTF510" s="8"/>
      <c r="UTG510" s="8"/>
      <c r="UTH510" s="8"/>
      <c r="UTI510" s="8"/>
      <c r="UTJ510" s="8"/>
      <c r="UTK510" s="8"/>
      <c r="UTL510" s="8"/>
      <c r="UTM510" s="8"/>
      <c r="UTN510" s="8"/>
      <c r="UTO510" s="8"/>
      <c r="UTP510" s="8"/>
      <c r="UTQ510" s="8"/>
      <c r="UTR510" s="8"/>
      <c r="UTS510" s="8"/>
      <c r="UTT510" s="8"/>
      <c r="UTU510" s="8"/>
      <c r="UTV510" s="8"/>
      <c r="UTW510" s="8"/>
      <c r="UTX510" s="8"/>
      <c r="UTY510" s="8"/>
      <c r="UTZ510" s="8"/>
      <c r="UUA510" s="8"/>
      <c r="UUB510" s="8"/>
      <c r="UUC510" s="8"/>
      <c r="UUD510" s="8"/>
      <c r="UUE510" s="8"/>
      <c r="UUF510" s="8"/>
      <c r="UUG510" s="8"/>
      <c r="UUH510" s="8"/>
      <c r="UUI510" s="8"/>
      <c r="UUJ510" s="8"/>
      <c r="UUK510" s="8"/>
      <c r="UUL510" s="8"/>
      <c r="UUM510" s="8"/>
      <c r="UUN510" s="8"/>
      <c r="UUO510" s="8"/>
      <c r="UUP510" s="8"/>
      <c r="UUQ510" s="8"/>
      <c r="UUR510" s="8"/>
      <c r="UUS510" s="8"/>
      <c r="UUT510" s="8"/>
      <c r="UUU510" s="8"/>
      <c r="UUV510" s="8"/>
      <c r="UUW510" s="8"/>
      <c r="UUX510" s="8"/>
      <c r="UUY510" s="8"/>
      <c r="UUZ510" s="8"/>
      <c r="UVA510" s="8"/>
      <c r="UVB510" s="8"/>
      <c r="UVC510" s="8"/>
      <c r="UVD510" s="8"/>
      <c r="UVE510" s="8"/>
      <c r="UVF510" s="8"/>
      <c r="UVG510" s="8"/>
      <c r="UVH510" s="8"/>
      <c r="UVI510" s="8"/>
      <c r="UVJ510" s="8"/>
      <c r="UVK510" s="8"/>
      <c r="UVL510" s="8"/>
      <c r="UVM510" s="8"/>
      <c r="UVN510" s="8"/>
      <c r="UVO510" s="8"/>
      <c r="UVP510" s="8"/>
      <c r="UVQ510" s="8"/>
      <c r="UVR510" s="8"/>
      <c r="UVS510" s="8"/>
      <c r="UVT510" s="8"/>
      <c r="UVU510" s="8"/>
      <c r="UVV510" s="8"/>
      <c r="UVW510" s="8"/>
      <c r="UVX510" s="8"/>
      <c r="UVY510" s="8"/>
      <c r="UVZ510" s="8"/>
      <c r="UWA510" s="8"/>
      <c r="UWB510" s="8"/>
      <c r="UWC510" s="8"/>
      <c r="UWD510" s="8"/>
      <c r="UWE510" s="8"/>
      <c r="UWF510" s="8"/>
      <c r="UWG510" s="8"/>
      <c r="UWH510" s="8"/>
      <c r="UWI510" s="8"/>
      <c r="UWJ510" s="8"/>
      <c r="UWK510" s="8"/>
      <c r="UWL510" s="8"/>
      <c r="UWM510" s="8"/>
      <c r="UWN510" s="8"/>
      <c r="UWO510" s="8"/>
      <c r="UWP510" s="8"/>
      <c r="UWQ510" s="8"/>
      <c r="UWR510" s="8"/>
      <c r="UWS510" s="8"/>
      <c r="UWT510" s="8"/>
      <c r="UWU510" s="8"/>
      <c r="UWV510" s="8"/>
      <c r="UWW510" s="8"/>
      <c r="UWX510" s="8"/>
      <c r="UWY510" s="8"/>
      <c r="UWZ510" s="8"/>
      <c r="UXA510" s="8"/>
      <c r="UXB510" s="8"/>
      <c r="UXC510" s="8"/>
      <c r="UXD510" s="8"/>
      <c r="UXE510" s="8"/>
      <c r="UXF510" s="8"/>
      <c r="UXG510" s="8"/>
      <c r="UXH510" s="8"/>
      <c r="UXI510" s="8"/>
      <c r="UXJ510" s="8"/>
      <c r="UXK510" s="8"/>
      <c r="UXL510" s="8"/>
      <c r="UXM510" s="8"/>
      <c r="UXN510" s="8"/>
      <c r="UXO510" s="8"/>
      <c r="UXP510" s="8"/>
      <c r="UXQ510" s="8"/>
      <c r="UXR510" s="8"/>
      <c r="UXS510" s="8"/>
      <c r="UXT510" s="8"/>
      <c r="UXU510" s="8"/>
      <c r="UXV510" s="8"/>
      <c r="UXW510" s="8"/>
      <c r="UXX510" s="8"/>
      <c r="UXY510" s="8"/>
      <c r="UXZ510" s="8"/>
      <c r="UYA510" s="8"/>
      <c r="UYB510" s="8"/>
      <c r="UYC510" s="8"/>
      <c r="UYD510" s="8"/>
      <c r="UYE510" s="8"/>
      <c r="UYF510" s="8"/>
      <c r="UYG510" s="8"/>
      <c r="UYH510" s="8"/>
      <c r="UYI510" s="8"/>
      <c r="UYJ510" s="8"/>
      <c r="UYK510" s="8"/>
      <c r="UYL510" s="8"/>
      <c r="UYM510" s="8"/>
      <c r="UYN510" s="8"/>
      <c r="UYO510" s="8"/>
      <c r="UYP510" s="8"/>
      <c r="UYQ510" s="8"/>
      <c r="UYR510" s="8"/>
      <c r="UYS510" s="8"/>
      <c r="UYT510" s="8"/>
      <c r="UYU510" s="8"/>
      <c r="UYV510" s="8"/>
      <c r="UYW510" s="8"/>
      <c r="UYX510" s="8"/>
      <c r="UYY510" s="8"/>
      <c r="UYZ510" s="8"/>
      <c r="UZA510" s="8"/>
      <c r="UZB510" s="8"/>
      <c r="UZC510" s="8"/>
      <c r="UZD510" s="8"/>
      <c r="UZE510" s="8"/>
      <c r="UZF510" s="8"/>
      <c r="UZG510" s="8"/>
      <c r="UZH510" s="8"/>
      <c r="UZI510" s="8"/>
      <c r="UZJ510" s="8"/>
      <c r="UZK510" s="8"/>
      <c r="UZL510" s="8"/>
      <c r="UZM510" s="8"/>
      <c r="UZN510" s="8"/>
      <c r="UZO510" s="8"/>
      <c r="UZP510" s="8"/>
      <c r="UZQ510" s="8"/>
      <c r="UZR510" s="8"/>
      <c r="UZS510" s="8"/>
      <c r="UZT510" s="8"/>
      <c r="UZU510" s="8"/>
      <c r="UZV510" s="8"/>
      <c r="UZW510" s="8"/>
      <c r="UZX510" s="8"/>
      <c r="UZY510" s="8"/>
      <c r="UZZ510" s="8"/>
      <c r="VAA510" s="8"/>
      <c r="VAB510" s="8"/>
      <c r="VAC510" s="8"/>
      <c r="VAD510" s="8"/>
      <c r="VAE510" s="8"/>
      <c r="VAF510" s="8"/>
      <c r="VAG510" s="8"/>
      <c r="VAH510" s="8"/>
      <c r="VAI510" s="8"/>
      <c r="VAJ510" s="8"/>
      <c r="VAK510" s="8"/>
      <c r="VAL510" s="8"/>
      <c r="VAM510" s="8"/>
      <c r="VAN510" s="8"/>
      <c r="VAO510" s="8"/>
      <c r="VAP510" s="8"/>
      <c r="VAQ510" s="8"/>
      <c r="VAR510" s="8"/>
      <c r="VAS510" s="8"/>
      <c r="VAT510" s="8"/>
      <c r="VAU510" s="8"/>
      <c r="VAV510" s="8"/>
      <c r="VAW510" s="8"/>
      <c r="VAX510" s="8"/>
      <c r="VAY510" s="8"/>
      <c r="VAZ510" s="8"/>
      <c r="VBA510" s="8"/>
      <c r="VBB510" s="8"/>
      <c r="VBC510" s="8"/>
      <c r="VBD510" s="8"/>
      <c r="VBE510" s="8"/>
      <c r="VBF510" s="8"/>
      <c r="VBG510" s="8"/>
      <c r="VBH510" s="8"/>
      <c r="VBI510" s="8"/>
      <c r="VBJ510" s="8"/>
      <c r="VBK510" s="8"/>
      <c r="VBL510" s="8"/>
      <c r="VBM510" s="8"/>
      <c r="VBN510" s="8"/>
      <c r="VBO510" s="8"/>
      <c r="VBP510" s="8"/>
      <c r="VBQ510" s="8"/>
      <c r="VBR510" s="8"/>
      <c r="VBS510" s="8"/>
      <c r="VBT510" s="8"/>
      <c r="VBU510" s="8"/>
      <c r="VBV510" s="8"/>
      <c r="VBW510" s="8"/>
      <c r="VBX510" s="8"/>
      <c r="VBY510" s="8"/>
      <c r="VBZ510" s="8"/>
      <c r="VCA510" s="8"/>
      <c r="VCB510" s="8"/>
      <c r="VCC510" s="8"/>
      <c r="VCD510" s="8"/>
      <c r="VCE510" s="8"/>
      <c r="VCF510" s="8"/>
      <c r="VCG510" s="8"/>
      <c r="VCH510" s="8"/>
      <c r="VCI510" s="8"/>
      <c r="VCJ510" s="8"/>
      <c r="VCK510" s="8"/>
      <c r="VCL510" s="8"/>
      <c r="VCM510" s="8"/>
      <c r="VCN510" s="8"/>
      <c r="VCO510" s="8"/>
      <c r="VCP510" s="8"/>
      <c r="VCQ510" s="8"/>
      <c r="VCR510" s="8"/>
      <c r="VCS510" s="8"/>
      <c r="VCT510" s="8"/>
      <c r="VCU510" s="8"/>
      <c r="VCV510" s="8"/>
      <c r="VCW510" s="8"/>
      <c r="VCX510" s="8"/>
      <c r="VCY510" s="8"/>
      <c r="VCZ510" s="8"/>
      <c r="VDA510" s="8"/>
      <c r="VDB510" s="8"/>
      <c r="VDC510" s="8"/>
      <c r="VDD510" s="8"/>
      <c r="VDE510" s="8"/>
      <c r="VDF510" s="8"/>
      <c r="VDG510" s="8"/>
      <c r="VDH510" s="8"/>
      <c r="VDI510" s="8"/>
      <c r="VDJ510" s="8"/>
      <c r="VDK510" s="8"/>
      <c r="VDL510" s="8"/>
      <c r="VDM510" s="8"/>
      <c r="VDN510" s="8"/>
      <c r="VDO510" s="8"/>
      <c r="VDP510" s="8"/>
      <c r="VDQ510" s="8"/>
      <c r="VDR510" s="8"/>
      <c r="VDS510" s="8"/>
      <c r="VDT510" s="8"/>
      <c r="VDU510" s="8"/>
      <c r="VDV510" s="8"/>
      <c r="VDW510" s="8"/>
      <c r="VDX510" s="8"/>
      <c r="VDY510" s="8"/>
      <c r="VDZ510" s="8"/>
      <c r="VEA510" s="8"/>
      <c r="VEB510" s="8"/>
      <c r="VEC510" s="8"/>
      <c r="VED510" s="8"/>
      <c r="VEE510" s="8"/>
      <c r="VEF510" s="8"/>
      <c r="VEG510" s="8"/>
      <c r="VEH510" s="8"/>
      <c r="VEI510" s="8"/>
      <c r="VEJ510" s="8"/>
      <c r="VEK510" s="8"/>
      <c r="VEL510" s="8"/>
      <c r="VEM510" s="8"/>
      <c r="VEN510" s="8"/>
      <c r="VEO510" s="8"/>
      <c r="VEP510" s="8"/>
      <c r="VEQ510" s="8"/>
      <c r="VER510" s="8"/>
      <c r="VES510" s="8"/>
      <c r="VET510" s="8"/>
      <c r="VEU510" s="8"/>
      <c r="VEV510" s="8"/>
      <c r="VEW510" s="8"/>
      <c r="VEX510" s="8"/>
      <c r="VEY510" s="8"/>
      <c r="VEZ510" s="8"/>
      <c r="VFA510" s="8"/>
      <c r="VFB510" s="8"/>
      <c r="VFC510" s="8"/>
      <c r="VFD510" s="8"/>
      <c r="VFE510" s="8"/>
      <c r="VFF510" s="8"/>
      <c r="VFG510" s="8"/>
      <c r="VFH510" s="8"/>
      <c r="VFI510" s="8"/>
      <c r="VFJ510" s="8"/>
      <c r="VFK510" s="8"/>
      <c r="VFL510" s="8"/>
      <c r="VFM510" s="8"/>
      <c r="VFN510" s="8"/>
      <c r="VFO510" s="8"/>
      <c r="VFP510" s="8"/>
      <c r="VFQ510" s="8"/>
      <c r="VFR510" s="8"/>
      <c r="VFS510" s="8"/>
      <c r="VFT510" s="8"/>
      <c r="VFU510" s="8"/>
      <c r="VFV510" s="8"/>
      <c r="VFW510" s="8"/>
      <c r="VFX510" s="8"/>
      <c r="VFY510" s="8"/>
      <c r="VFZ510" s="8"/>
      <c r="VGA510" s="8"/>
      <c r="VGB510" s="8"/>
      <c r="VGC510" s="8"/>
      <c r="VGD510" s="8"/>
      <c r="VGE510" s="8"/>
      <c r="VGF510" s="8"/>
      <c r="VGG510" s="8"/>
      <c r="VGH510" s="8"/>
      <c r="VGI510" s="8"/>
      <c r="VGJ510" s="8"/>
      <c r="VGK510" s="8"/>
      <c r="VGL510" s="8"/>
      <c r="VGM510" s="8"/>
      <c r="VGN510" s="8"/>
      <c r="VGO510" s="8"/>
      <c r="VGP510" s="8"/>
      <c r="VGQ510" s="8"/>
      <c r="VGR510" s="8"/>
      <c r="VGS510" s="8"/>
      <c r="VGT510" s="8"/>
      <c r="VGU510" s="8"/>
      <c r="VGV510" s="8"/>
      <c r="VGW510" s="8"/>
      <c r="VGX510" s="8"/>
      <c r="VGY510" s="8"/>
      <c r="VGZ510" s="8"/>
      <c r="VHA510" s="8"/>
      <c r="VHB510" s="8"/>
      <c r="VHC510" s="8"/>
      <c r="VHD510" s="8"/>
      <c r="VHE510" s="8"/>
      <c r="VHF510" s="8"/>
      <c r="VHG510" s="8"/>
      <c r="VHH510" s="8"/>
      <c r="VHI510" s="8"/>
      <c r="VHJ510" s="8"/>
      <c r="VHK510" s="8"/>
      <c r="VHL510" s="8"/>
      <c r="VHM510" s="8"/>
      <c r="VHN510" s="8"/>
      <c r="VHO510" s="8"/>
      <c r="VHP510" s="8"/>
      <c r="VHQ510" s="8"/>
      <c r="VHR510" s="8"/>
      <c r="VHS510" s="8"/>
      <c r="VHT510" s="8"/>
      <c r="VHU510" s="8"/>
      <c r="VHV510" s="8"/>
      <c r="VHW510" s="8"/>
      <c r="VHX510" s="8"/>
      <c r="VHY510" s="8"/>
      <c r="VHZ510" s="8"/>
      <c r="VIA510" s="8"/>
      <c r="VIB510" s="8"/>
      <c r="VIC510" s="8"/>
      <c r="VID510" s="8"/>
      <c r="VIE510" s="8"/>
      <c r="VIF510" s="8"/>
      <c r="VIG510" s="8"/>
      <c r="VIH510" s="8"/>
      <c r="VII510" s="8"/>
      <c r="VIJ510" s="8"/>
      <c r="VIK510" s="8"/>
      <c r="VIL510" s="8"/>
      <c r="VIM510" s="8"/>
      <c r="VIN510" s="8"/>
      <c r="VIO510" s="8"/>
      <c r="VIP510" s="8"/>
      <c r="VIQ510" s="8"/>
      <c r="VIR510" s="8"/>
      <c r="VIS510" s="8"/>
      <c r="VIT510" s="8"/>
      <c r="VIU510" s="8"/>
      <c r="VIV510" s="8"/>
      <c r="VIW510" s="8"/>
      <c r="VIX510" s="8"/>
      <c r="VIY510" s="8"/>
      <c r="VIZ510" s="8"/>
      <c r="VJA510" s="8"/>
      <c r="VJB510" s="8"/>
      <c r="VJC510" s="8"/>
      <c r="VJD510" s="8"/>
      <c r="VJE510" s="8"/>
      <c r="VJF510" s="8"/>
      <c r="VJG510" s="8"/>
      <c r="VJH510" s="8"/>
      <c r="VJI510" s="8"/>
      <c r="VJJ510" s="8"/>
      <c r="VJK510" s="8"/>
      <c r="VJL510" s="8"/>
      <c r="VJM510" s="8"/>
      <c r="VJN510" s="8"/>
      <c r="VJO510" s="8"/>
      <c r="VJP510" s="8"/>
      <c r="VJQ510" s="8"/>
      <c r="VJR510" s="8"/>
      <c r="VJS510" s="8"/>
      <c r="VJT510" s="8"/>
      <c r="VJU510" s="8"/>
      <c r="VJV510" s="8"/>
      <c r="VJW510" s="8"/>
      <c r="VJX510" s="8"/>
      <c r="VJY510" s="8"/>
      <c r="VJZ510" s="8"/>
      <c r="VKA510" s="8"/>
      <c r="VKB510" s="8"/>
      <c r="VKC510" s="8"/>
      <c r="VKD510" s="8"/>
      <c r="VKE510" s="8"/>
      <c r="VKF510" s="8"/>
      <c r="VKG510" s="8"/>
      <c r="VKH510" s="8"/>
      <c r="VKI510" s="8"/>
      <c r="VKJ510" s="8"/>
      <c r="VKK510" s="8"/>
      <c r="VKL510" s="8"/>
      <c r="VKM510" s="8"/>
      <c r="VKN510" s="8"/>
      <c r="VKO510" s="8"/>
      <c r="VKP510" s="8"/>
      <c r="VKQ510" s="8"/>
      <c r="VKR510" s="8"/>
      <c r="VKS510" s="8"/>
      <c r="VKT510" s="8"/>
      <c r="VKU510" s="8"/>
      <c r="VKV510" s="8"/>
      <c r="VKW510" s="8"/>
      <c r="VKX510" s="8"/>
      <c r="VKY510" s="8"/>
      <c r="VKZ510" s="8"/>
      <c r="VLA510" s="8"/>
      <c r="VLB510" s="8"/>
      <c r="VLC510" s="8"/>
      <c r="VLD510" s="8"/>
      <c r="VLE510" s="8"/>
      <c r="VLF510" s="8"/>
      <c r="VLG510" s="8"/>
      <c r="VLH510" s="8"/>
      <c r="VLI510" s="8"/>
      <c r="VLJ510" s="8"/>
      <c r="VLK510" s="8"/>
      <c r="VLL510" s="8"/>
      <c r="VLM510" s="8"/>
      <c r="VLN510" s="8"/>
      <c r="VLO510" s="8"/>
      <c r="VLP510" s="8"/>
      <c r="VLQ510" s="8"/>
      <c r="VLR510" s="8"/>
      <c r="VLS510" s="8"/>
      <c r="VLT510" s="8"/>
      <c r="VLU510" s="8"/>
      <c r="VLV510" s="8"/>
      <c r="VLW510" s="8"/>
      <c r="VLX510" s="8"/>
      <c r="VLY510" s="8"/>
      <c r="VLZ510" s="8"/>
      <c r="VMA510" s="8"/>
      <c r="VMB510" s="8"/>
      <c r="VMC510" s="8"/>
      <c r="VMD510" s="8"/>
      <c r="VME510" s="8"/>
      <c r="VMF510" s="8"/>
      <c r="VMG510" s="8"/>
      <c r="VMH510" s="8"/>
      <c r="VMI510" s="8"/>
      <c r="VMJ510" s="8"/>
      <c r="VMK510" s="8"/>
      <c r="VML510" s="8"/>
      <c r="VMM510" s="8"/>
      <c r="VMN510" s="8"/>
      <c r="VMO510" s="8"/>
      <c r="VMP510" s="8"/>
      <c r="VMQ510" s="8"/>
      <c r="VMR510" s="8"/>
      <c r="VMS510" s="8"/>
      <c r="VMT510" s="8"/>
      <c r="VMU510" s="8"/>
      <c r="VMV510" s="8"/>
      <c r="VMW510" s="8"/>
      <c r="VMX510" s="8"/>
      <c r="VMY510" s="8"/>
      <c r="VMZ510" s="8"/>
      <c r="VNA510" s="8"/>
      <c r="VNB510" s="8"/>
      <c r="VNC510" s="8"/>
      <c r="VND510" s="8"/>
      <c r="VNE510" s="8"/>
      <c r="VNF510" s="8"/>
      <c r="VNG510" s="8"/>
      <c r="VNH510" s="8"/>
      <c r="VNI510" s="8"/>
      <c r="VNJ510" s="8"/>
      <c r="VNK510" s="8"/>
      <c r="VNL510" s="8"/>
      <c r="VNM510" s="8"/>
      <c r="VNN510" s="8"/>
      <c r="VNO510" s="8"/>
      <c r="VNP510" s="8"/>
      <c r="VNQ510" s="8"/>
      <c r="VNR510" s="8"/>
      <c r="VNS510" s="8"/>
      <c r="VNT510" s="8"/>
      <c r="VNU510" s="8"/>
      <c r="VNV510" s="8"/>
      <c r="VNW510" s="8"/>
      <c r="VNX510" s="8"/>
      <c r="VNY510" s="8"/>
      <c r="VNZ510" s="8"/>
      <c r="VOA510" s="8"/>
      <c r="VOB510" s="8"/>
      <c r="VOC510" s="8"/>
      <c r="VOD510" s="8"/>
      <c r="VOE510" s="8"/>
      <c r="VOF510" s="8"/>
      <c r="VOG510" s="8"/>
      <c r="VOH510" s="8"/>
      <c r="VOI510" s="8"/>
      <c r="VOJ510" s="8"/>
      <c r="VOK510" s="8"/>
      <c r="VOL510" s="8"/>
      <c r="VOM510" s="8"/>
      <c r="VON510" s="8"/>
      <c r="VOO510" s="8"/>
      <c r="VOP510" s="8"/>
      <c r="VOQ510" s="8"/>
      <c r="VOR510" s="8"/>
      <c r="VOS510" s="8"/>
      <c r="VOT510" s="8"/>
      <c r="VOU510" s="8"/>
      <c r="VOV510" s="8"/>
      <c r="VOW510" s="8"/>
      <c r="VOX510" s="8"/>
      <c r="VOY510" s="8"/>
      <c r="VOZ510" s="8"/>
      <c r="VPA510" s="8"/>
      <c r="VPB510" s="8"/>
      <c r="VPC510" s="8"/>
      <c r="VPD510" s="8"/>
      <c r="VPE510" s="8"/>
      <c r="VPF510" s="8"/>
      <c r="VPG510" s="8"/>
      <c r="VPH510" s="8"/>
      <c r="VPI510" s="8"/>
      <c r="VPJ510" s="8"/>
      <c r="VPK510" s="8"/>
      <c r="VPL510" s="8"/>
      <c r="VPM510" s="8"/>
      <c r="VPN510" s="8"/>
      <c r="VPO510" s="8"/>
      <c r="VPP510" s="8"/>
      <c r="VPQ510" s="8"/>
      <c r="VPR510" s="8"/>
      <c r="VPS510" s="8"/>
      <c r="VPT510" s="8"/>
      <c r="VPU510" s="8"/>
      <c r="VPV510" s="8"/>
      <c r="VPW510" s="8"/>
      <c r="VPX510" s="8"/>
      <c r="VPY510" s="8"/>
      <c r="VPZ510" s="8"/>
      <c r="VQA510" s="8"/>
      <c r="VQB510" s="8"/>
      <c r="VQC510" s="8"/>
      <c r="VQD510" s="8"/>
      <c r="VQE510" s="8"/>
      <c r="VQF510" s="8"/>
      <c r="VQG510" s="8"/>
      <c r="VQH510" s="8"/>
      <c r="VQI510" s="8"/>
      <c r="VQJ510" s="8"/>
      <c r="VQK510" s="8"/>
      <c r="VQL510" s="8"/>
      <c r="VQM510" s="8"/>
      <c r="VQN510" s="8"/>
      <c r="VQO510" s="8"/>
      <c r="VQP510" s="8"/>
      <c r="VQQ510" s="8"/>
      <c r="VQR510" s="8"/>
      <c r="VQS510" s="8"/>
      <c r="VQT510" s="8"/>
      <c r="VQU510" s="8"/>
      <c r="VQV510" s="8"/>
      <c r="VQW510" s="8"/>
      <c r="VQX510" s="8"/>
      <c r="VQY510" s="8"/>
      <c r="VQZ510" s="8"/>
      <c r="VRA510" s="8"/>
      <c r="VRB510" s="8"/>
      <c r="VRC510" s="8"/>
      <c r="VRD510" s="8"/>
      <c r="VRE510" s="8"/>
      <c r="VRF510" s="8"/>
      <c r="VRG510" s="8"/>
      <c r="VRH510" s="8"/>
      <c r="VRI510" s="8"/>
      <c r="VRJ510" s="8"/>
      <c r="VRK510" s="8"/>
      <c r="VRL510" s="8"/>
      <c r="VRM510" s="8"/>
      <c r="VRN510" s="8"/>
      <c r="VRO510" s="8"/>
      <c r="VRP510" s="8"/>
      <c r="VRQ510" s="8"/>
      <c r="VRR510" s="8"/>
      <c r="VRS510" s="8"/>
      <c r="VRT510" s="8"/>
      <c r="VRU510" s="8"/>
      <c r="VRV510" s="8"/>
      <c r="VRW510" s="8"/>
      <c r="VRX510" s="8"/>
      <c r="VRY510" s="8"/>
      <c r="VRZ510" s="8"/>
      <c r="VSA510" s="8"/>
      <c r="VSB510" s="8"/>
      <c r="VSC510" s="8"/>
      <c r="VSD510" s="8"/>
      <c r="VSE510" s="8"/>
      <c r="VSF510" s="8"/>
      <c r="VSG510" s="8"/>
      <c r="VSH510" s="8"/>
      <c r="VSI510" s="8"/>
      <c r="VSJ510" s="8"/>
      <c r="VSK510" s="8"/>
      <c r="VSL510" s="8"/>
      <c r="VSM510" s="8"/>
      <c r="VSN510" s="8"/>
      <c r="VSO510" s="8"/>
      <c r="VSP510" s="8"/>
      <c r="VSQ510" s="8"/>
      <c r="VSR510" s="8"/>
      <c r="VSS510" s="8"/>
      <c r="VST510" s="8"/>
      <c r="VSU510" s="8"/>
      <c r="VSV510" s="8"/>
      <c r="VSW510" s="8"/>
      <c r="VSX510" s="8"/>
      <c r="VSY510" s="8"/>
      <c r="VSZ510" s="8"/>
      <c r="VTA510" s="8"/>
      <c r="VTB510" s="8"/>
      <c r="VTC510" s="8"/>
      <c r="VTD510" s="8"/>
      <c r="VTE510" s="8"/>
      <c r="VTF510" s="8"/>
      <c r="VTG510" s="8"/>
      <c r="VTH510" s="8"/>
      <c r="VTI510" s="8"/>
      <c r="VTJ510" s="8"/>
      <c r="VTK510" s="8"/>
      <c r="VTL510" s="8"/>
      <c r="VTM510" s="8"/>
      <c r="VTN510" s="8"/>
      <c r="VTO510" s="8"/>
      <c r="VTP510" s="8"/>
      <c r="VTQ510" s="8"/>
      <c r="VTR510" s="8"/>
      <c r="VTS510" s="8"/>
      <c r="VTT510" s="8"/>
      <c r="VTU510" s="8"/>
      <c r="VTV510" s="8"/>
      <c r="VTW510" s="8"/>
      <c r="VTX510" s="8"/>
      <c r="VTY510" s="8"/>
      <c r="VTZ510" s="8"/>
      <c r="VUA510" s="8"/>
      <c r="VUB510" s="8"/>
      <c r="VUC510" s="8"/>
      <c r="VUD510" s="8"/>
      <c r="VUE510" s="8"/>
      <c r="VUF510" s="8"/>
      <c r="VUG510" s="8"/>
      <c r="VUH510" s="8"/>
      <c r="VUI510" s="8"/>
      <c r="VUJ510" s="8"/>
      <c r="VUK510" s="8"/>
      <c r="VUL510" s="8"/>
      <c r="VUM510" s="8"/>
      <c r="VUN510" s="8"/>
      <c r="VUO510" s="8"/>
      <c r="VUP510" s="8"/>
      <c r="VUQ510" s="8"/>
      <c r="VUR510" s="8"/>
      <c r="VUS510" s="8"/>
      <c r="VUT510" s="8"/>
      <c r="VUU510" s="8"/>
      <c r="VUV510" s="8"/>
      <c r="VUW510" s="8"/>
      <c r="VUX510" s="8"/>
      <c r="VUY510" s="8"/>
      <c r="VUZ510" s="8"/>
      <c r="VVA510" s="8"/>
      <c r="VVB510" s="8"/>
      <c r="VVC510" s="8"/>
      <c r="VVD510" s="8"/>
      <c r="VVE510" s="8"/>
      <c r="VVF510" s="8"/>
      <c r="VVG510" s="8"/>
      <c r="VVH510" s="8"/>
      <c r="VVI510" s="8"/>
      <c r="VVJ510" s="8"/>
      <c r="VVK510" s="8"/>
      <c r="VVL510" s="8"/>
      <c r="VVM510" s="8"/>
      <c r="VVN510" s="8"/>
      <c r="VVO510" s="8"/>
      <c r="VVP510" s="8"/>
      <c r="VVQ510" s="8"/>
      <c r="VVR510" s="8"/>
      <c r="VVS510" s="8"/>
      <c r="VVT510" s="8"/>
      <c r="VVU510" s="8"/>
      <c r="VVV510" s="8"/>
      <c r="VVW510" s="8"/>
      <c r="VVX510" s="8"/>
      <c r="VVY510" s="8"/>
      <c r="VVZ510" s="8"/>
      <c r="VWA510" s="8"/>
      <c r="VWB510" s="8"/>
      <c r="VWC510" s="8"/>
      <c r="VWD510" s="8"/>
      <c r="VWE510" s="8"/>
      <c r="VWF510" s="8"/>
      <c r="VWG510" s="8"/>
      <c r="VWH510" s="8"/>
      <c r="VWI510" s="8"/>
      <c r="VWJ510" s="8"/>
      <c r="VWK510" s="8"/>
      <c r="VWL510" s="8"/>
      <c r="VWM510" s="8"/>
      <c r="VWN510" s="8"/>
      <c r="VWO510" s="8"/>
      <c r="VWP510" s="8"/>
      <c r="VWQ510" s="8"/>
      <c r="VWR510" s="8"/>
      <c r="VWS510" s="8"/>
      <c r="VWT510" s="8"/>
      <c r="VWU510" s="8"/>
      <c r="VWV510" s="8"/>
      <c r="VWW510" s="8"/>
      <c r="VWX510" s="8"/>
      <c r="VWY510" s="8"/>
      <c r="VWZ510" s="8"/>
      <c r="VXA510" s="8"/>
      <c r="VXB510" s="8"/>
      <c r="VXC510" s="8"/>
      <c r="VXD510" s="8"/>
      <c r="VXE510" s="8"/>
      <c r="VXF510" s="8"/>
      <c r="VXG510" s="8"/>
      <c r="VXH510" s="8"/>
      <c r="VXI510" s="8"/>
      <c r="VXJ510" s="8"/>
      <c r="VXK510" s="8"/>
      <c r="VXL510" s="8"/>
      <c r="VXM510" s="8"/>
      <c r="VXN510" s="8"/>
      <c r="VXO510" s="8"/>
      <c r="VXP510" s="8"/>
      <c r="VXQ510" s="8"/>
      <c r="VXR510" s="8"/>
      <c r="VXS510" s="8"/>
      <c r="VXT510" s="8"/>
      <c r="VXU510" s="8"/>
      <c r="VXV510" s="8"/>
      <c r="VXW510" s="8"/>
      <c r="VXX510" s="8"/>
      <c r="VXY510" s="8"/>
      <c r="VXZ510" s="8"/>
      <c r="VYA510" s="8"/>
      <c r="VYB510" s="8"/>
      <c r="VYC510" s="8"/>
      <c r="VYD510" s="8"/>
      <c r="VYE510" s="8"/>
      <c r="VYF510" s="8"/>
      <c r="VYG510" s="8"/>
      <c r="VYH510" s="8"/>
      <c r="VYI510" s="8"/>
      <c r="VYJ510" s="8"/>
      <c r="VYK510" s="8"/>
      <c r="VYL510" s="8"/>
      <c r="VYM510" s="8"/>
      <c r="VYN510" s="8"/>
      <c r="VYO510" s="8"/>
      <c r="VYP510" s="8"/>
      <c r="VYQ510" s="8"/>
      <c r="VYR510" s="8"/>
      <c r="VYS510" s="8"/>
      <c r="VYT510" s="8"/>
      <c r="VYU510" s="8"/>
      <c r="VYV510" s="8"/>
      <c r="VYW510" s="8"/>
      <c r="VYX510" s="8"/>
      <c r="VYY510" s="8"/>
      <c r="VYZ510" s="8"/>
      <c r="VZA510" s="8"/>
      <c r="VZB510" s="8"/>
      <c r="VZC510" s="8"/>
      <c r="VZD510" s="8"/>
      <c r="VZE510" s="8"/>
      <c r="VZF510" s="8"/>
      <c r="VZG510" s="8"/>
      <c r="VZH510" s="8"/>
      <c r="VZI510" s="8"/>
      <c r="VZJ510" s="8"/>
      <c r="VZK510" s="8"/>
      <c r="VZL510" s="8"/>
      <c r="VZM510" s="8"/>
      <c r="VZN510" s="8"/>
      <c r="VZO510" s="8"/>
      <c r="VZP510" s="8"/>
      <c r="VZQ510" s="8"/>
      <c r="VZR510" s="8"/>
      <c r="VZS510" s="8"/>
      <c r="VZT510" s="8"/>
      <c r="VZU510" s="8"/>
      <c r="VZV510" s="8"/>
      <c r="VZW510" s="8"/>
      <c r="VZX510" s="8"/>
      <c r="VZY510" s="8"/>
      <c r="VZZ510" s="8"/>
      <c r="WAA510" s="8"/>
      <c r="WAB510" s="8"/>
      <c r="WAC510" s="8"/>
      <c r="WAD510" s="8"/>
      <c r="WAE510" s="8"/>
      <c r="WAF510" s="8"/>
      <c r="WAG510" s="8"/>
      <c r="WAH510" s="8"/>
      <c r="WAI510" s="8"/>
      <c r="WAJ510" s="8"/>
      <c r="WAK510" s="8"/>
      <c r="WAL510" s="8"/>
      <c r="WAM510" s="8"/>
      <c r="WAN510" s="8"/>
      <c r="WAO510" s="8"/>
      <c r="WAP510" s="8"/>
      <c r="WAQ510" s="8"/>
      <c r="WAR510" s="8"/>
      <c r="WAS510" s="8"/>
      <c r="WAT510" s="8"/>
      <c r="WAU510" s="8"/>
      <c r="WAV510" s="8"/>
      <c r="WAW510" s="8"/>
      <c r="WAX510" s="8"/>
      <c r="WAY510" s="8"/>
      <c r="WAZ510" s="8"/>
      <c r="WBA510" s="8"/>
      <c r="WBB510" s="8"/>
      <c r="WBC510" s="8"/>
      <c r="WBD510" s="8"/>
      <c r="WBE510" s="8"/>
      <c r="WBF510" s="8"/>
      <c r="WBG510" s="8"/>
      <c r="WBH510" s="8"/>
      <c r="WBI510" s="8"/>
      <c r="WBJ510" s="8"/>
      <c r="WBK510" s="8"/>
      <c r="WBL510" s="8"/>
      <c r="WBM510" s="8"/>
      <c r="WBN510" s="8"/>
      <c r="WBO510" s="8"/>
      <c r="WBP510" s="8"/>
      <c r="WBQ510" s="8"/>
      <c r="WBR510" s="8"/>
      <c r="WBS510" s="8"/>
      <c r="WBT510" s="8"/>
      <c r="WBU510" s="8"/>
      <c r="WBV510" s="8"/>
      <c r="WBW510" s="8"/>
      <c r="WBX510" s="8"/>
      <c r="WBY510" s="8"/>
      <c r="WBZ510" s="8"/>
      <c r="WCA510" s="8"/>
      <c r="WCB510" s="8"/>
      <c r="WCC510" s="8"/>
      <c r="WCD510" s="8"/>
      <c r="WCE510" s="8"/>
      <c r="WCF510" s="8"/>
      <c r="WCG510" s="8"/>
      <c r="WCH510" s="8"/>
      <c r="WCI510" s="8"/>
      <c r="WCJ510" s="8"/>
      <c r="WCK510" s="8"/>
      <c r="WCL510" s="8"/>
      <c r="WCM510" s="8"/>
      <c r="WCN510" s="8"/>
      <c r="WCO510" s="8"/>
      <c r="WCP510" s="8"/>
      <c r="WCQ510" s="8"/>
      <c r="WCR510" s="8"/>
      <c r="WCS510" s="8"/>
      <c r="WCT510" s="8"/>
      <c r="WCU510" s="8"/>
      <c r="WCV510" s="8"/>
      <c r="WCW510" s="8"/>
      <c r="WCX510" s="8"/>
      <c r="WCY510" s="8"/>
      <c r="WCZ510" s="8"/>
      <c r="WDA510" s="8"/>
      <c r="WDB510" s="8"/>
      <c r="WDC510" s="8"/>
      <c r="WDD510" s="8"/>
      <c r="WDE510" s="8"/>
      <c r="WDF510" s="8"/>
      <c r="WDG510" s="8"/>
      <c r="WDH510" s="8"/>
      <c r="WDI510" s="8"/>
      <c r="WDJ510" s="8"/>
      <c r="WDK510" s="8"/>
      <c r="WDL510" s="8"/>
      <c r="WDM510" s="8"/>
      <c r="WDN510" s="8"/>
      <c r="WDO510" s="8"/>
      <c r="WDP510" s="8"/>
      <c r="WDQ510" s="8"/>
      <c r="WDR510" s="8"/>
      <c r="WDS510" s="8"/>
      <c r="WDT510" s="8"/>
      <c r="WDU510" s="8"/>
      <c r="WDV510" s="8"/>
      <c r="WDW510" s="8"/>
      <c r="WDX510" s="8"/>
      <c r="WDY510" s="8"/>
      <c r="WDZ510" s="8"/>
      <c r="WEA510" s="8"/>
      <c r="WEB510" s="8"/>
      <c r="WEC510" s="8"/>
      <c r="WED510" s="8"/>
      <c r="WEE510" s="8"/>
      <c r="WEF510" s="8"/>
      <c r="WEG510" s="8"/>
      <c r="WEH510" s="8"/>
      <c r="WEI510" s="8"/>
      <c r="WEJ510" s="8"/>
      <c r="WEK510" s="8"/>
      <c r="WEL510" s="8"/>
      <c r="WEM510" s="8"/>
      <c r="WEN510" s="8"/>
      <c r="WEO510" s="8"/>
      <c r="WEP510" s="8"/>
      <c r="WEQ510" s="8"/>
      <c r="WER510" s="8"/>
      <c r="WES510" s="8"/>
      <c r="WET510" s="8"/>
      <c r="WEU510" s="8"/>
      <c r="WEV510" s="8"/>
      <c r="WEW510" s="8"/>
      <c r="WEX510" s="8"/>
      <c r="WEY510" s="8"/>
      <c r="WEZ510" s="8"/>
      <c r="WFA510" s="8"/>
      <c r="WFB510" s="8"/>
      <c r="WFC510" s="8"/>
      <c r="WFD510" s="8"/>
      <c r="WFE510" s="8"/>
      <c r="WFF510" s="8"/>
      <c r="WFG510" s="8"/>
      <c r="WFH510" s="8"/>
      <c r="WFI510" s="8"/>
      <c r="WFJ510" s="8"/>
      <c r="WFK510" s="8"/>
      <c r="WFL510" s="8"/>
      <c r="WFM510" s="8"/>
      <c r="WFN510" s="8"/>
      <c r="WFO510" s="8"/>
      <c r="WFP510" s="8"/>
      <c r="WFQ510" s="8"/>
      <c r="WFR510" s="8"/>
      <c r="WFS510" s="8"/>
      <c r="WFT510" s="8"/>
      <c r="WFU510" s="8"/>
      <c r="WFV510" s="8"/>
      <c r="WFW510" s="8"/>
      <c r="WFX510" s="8"/>
      <c r="WFY510" s="8"/>
      <c r="WFZ510" s="8"/>
      <c r="WGA510" s="8"/>
      <c r="WGB510" s="8"/>
      <c r="WGC510" s="8"/>
      <c r="WGD510" s="8"/>
      <c r="WGE510" s="8"/>
      <c r="WGF510" s="8"/>
      <c r="WGG510" s="8"/>
      <c r="WGH510" s="8"/>
      <c r="WGI510" s="8"/>
      <c r="WGJ510" s="8"/>
      <c r="WGK510" s="8"/>
      <c r="WGL510" s="8"/>
      <c r="WGM510" s="8"/>
      <c r="WGN510" s="8"/>
      <c r="WGO510" s="8"/>
      <c r="WGP510" s="8"/>
      <c r="WGQ510" s="8"/>
      <c r="WGR510" s="8"/>
      <c r="WGS510" s="8"/>
      <c r="WGT510" s="8"/>
      <c r="WGU510" s="8"/>
      <c r="WGV510" s="8"/>
      <c r="WGW510" s="8"/>
      <c r="WGX510" s="8"/>
      <c r="WGY510" s="8"/>
      <c r="WGZ510" s="8"/>
      <c r="WHA510" s="8"/>
      <c r="WHB510" s="8"/>
      <c r="WHC510" s="8"/>
      <c r="WHD510" s="8"/>
      <c r="WHE510" s="8"/>
      <c r="WHF510" s="8"/>
      <c r="WHG510" s="8"/>
      <c r="WHH510" s="8"/>
      <c r="WHI510" s="8"/>
      <c r="WHJ510" s="8"/>
      <c r="WHK510" s="8"/>
      <c r="WHL510" s="8"/>
      <c r="WHM510" s="8"/>
      <c r="WHN510" s="8"/>
      <c r="WHO510" s="8"/>
      <c r="WHP510" s="8"/>
      <c r="WHQ510" s="8"/>
      <c r="WHR510" s="8"/>
      <c r="WHS510" s="8"/>
      <c r="WHT510" s="8"/>
      <c r="WHU510" s="8"/>
      <c r="WHV510" s="8"/>
      <c r="WHW510" s="8"/>
      <c r="WHX510" s="8"/>
      <c r="WHY510" s="8"/>
      <c r="WHZ510" s="8"/>
      <c r="WIA510" s="8"/>
      <c r="WIB510" s="8"/>
      <c r="WIC510" s="8"/>
      <c r="WID510" s="8"/>
      <c r="WIE510" s="8"/>
      <c r="WIF510" s="8"/>
      <c r="WIG510" s="8"/>
      <c r="WIH510" s="8"/>
      <c r="WII510" s="8"/>
      <c r="WIJ510" s="8"/>
      <c r="WIK510" s="8"/>
      <c r="WIL510" s="8"/>
      <c r="WIM510" s="8"/>
      <c r="WIN510" s="8"/>
      <c r="WIO510" s="8"/>
      <c r="WIP510" s="8"/>
      <c r="WIQ510" s="8"/>
      <c r="WIR510" s="8"/>
      <c r="WIS510" s="8"/>
      <c r="WIT510" s="8"/>
      <c r="WIU510" s="8"/>
      <c r="WIV510" s="8"/>
      <c r="WIW510" s="8"/>
      <c r="WIX510" s="8"/>
      <c r="WIY510" s="8"/>
      <c r="WIZ510" s="8"/>
      <c r="WJA510" s="8"/>
      <c r="WJB510" s="8"/>
      <c r="WJC510" s="8"/>
      <c r="WJD510" s="8"/>
      <c r="WJE510" s="8"/>
      <c r="WJF510" s="8"/>
      <c r="WJG510" s="8"/>
      <c r="WJH510" s="8"/>
      <c r="WJI510" s="8"/>
      <c r="WJJ510" s="8"/>
      <c r="WJK510" s="8"/>
      <c r="WJL510" s="8"/>
      <c r="WJM510" s="8"/>
      <c r="WJN510" s="8"/>
      <c r="WJO510" s="8"/>
      <c r="WJP510" s="8"/>
      <c r="WJQ510" s="8"/>
      <c r="WJR510" s="8"/>
      <c r="WJS510" s="8"/>
      <c r="WJT510" s="8"/>
      <c r="WJU510" s="8"/>
      <c r="WJV510" s="8"/>
      <c r="WJW510" s="8"/>
      <c r="WJX510" s="8"/>
      <c r="WJY510" s="8"/>
      <c r="WJZ510" s="8"/>
      <c r="WKA510" s="8"/>
      <c r="WKB510" s="8"/>
      <c r="WKC510" s="8"/>
      <c r="WKD510" s="8"/>
      <c r="WKE510" s="8"/>
      <c r="WKF510" s="8"/>
      <c r="WKG510" s="8"/>
      <c r="WKH510" s="8"/>
      <c r="WKI510" s="8"/>
      <c r="WKJ510" s="8"/>
      <c r="WKK510" s="8"/>
      <c r="WKL510" s="8"/>
      <c r="WKM510" s="8"/>
      <c r="WKN510" s="8"/>
      <c r="WKO510" s="8"/>
      <c r="WKP510" s="8"/>
      <c r="WKQ510" s="8"/>
      <c r="WKR510" s="8"/>
      <c r="WKS510" s="8"/>
      <c r="WKT510" s="8"/>
      <c r="WKU510" s="8"/>
      <c r="WKV510" s="8"/>
      <c r="WKW510" s="8"/>
      <c r="WKX510" s="8"/>
      <c r="WKY510" s="8"/>
      <c r="WKZ510" s="8"/>
      <c r="WLA510" s="8"/>
      <c r="WLB510" s="8"/>
      <c r="WLC510" s="8"/>
      <c r="WLD510" s="8"/>
      <c r="WLE510" s="8"/>
      <c r="WLF510" s="8"/>
      <c r="WLG510" s="8"/>
      <c r="WLH510" s="8"/>
      <c r="WLI510" s="8"/>
      <c r="WLJ510" s="8"/>
      <c r="WLK510" s="8"/>
      <c r="WLL510" s="8"/>
      <c r="WLM510" s="8"/>
      <c r="WLN510" s="8"/>
      <c r="WLO510" s="8"/>
      <c r="WLP510" s="8"/>
      <c r="WLQ510" s="8"/>
      <c r="WLR510" s="8"/>
      <c r="WLS510" s="8"/>
      <c r="WLT510" s="8"/>
      <c r="WLU510" s="8"/>
      <c r="WLV510" s="8"/>
      <c r="WLW510" s="8"/>
      <c r="WLX510" s="8"/>
      <c r="WLY510" s="8"/>
      <c r="WLZ510" s="8"/>
      <c r="WMA510" s="8"/>
      <c r="WMB510" s="8"/>
      <c r="WMC510" s="8"/>
      <c r="WMD510" s="8"/>
      <c r="WME510" s="8"/>
      <c r="WMF510" s="8"/>
      <c r="WMG510" s="8"/>
      <c r="WMH510" s="8"/>
      <c r="WMI510" s="8"/>
      <c r="WMJ510" s="8"/>
      <c r="WMK510" s="8"/>
      <c r="WML510" s="8"/>
      <c r="WMM510" s="8"/>
      <c r="WMN510" s="8"/>
      <c r="WMO510" s="8"/>
      <c r="WMP510" s="8"/>
      <c r="WMQ510" s="8"/>
      <c r="WMR510" s="8"/>
      <c r="WMS510" s="8"/>
      <c r="WMT510" s="8"/>
      <c r="WMU510" s="8"/>
      <c r="WMV510" s="8"/>
      <c r="WMW510" s="8"/>
      <c r="WMX510" s="8"/>
      <c r="WMY510" s="8"/>
      <c r="WMZ510" s="8"/>
      <c r="WNA510" s="8"/>
      <c r="WNB510" s="8"/>
      <c r="WNC510" s="8"/>
      <c r="WND510" s="8"/>
      <c r="WNE510" s="8"/>
      <c r="WNF510" s="8"/>
      <c r="WNG510" s="8"/>
      <c r="WNH510" s="8"/>
      <c r="WNI510" s="8"/>
      <c r="WNJ510" s="8"/>
      <c r="WNK510" s="8"/>
      <c r="WNL510" s="8"/>
      <c r="WNM510" s="8"/>
      <c r="WNN510" s="8"/>
      <c r="WNO510" s="8"/>
      <c r="WNP510" s="8"/>
      <c r="WNQ510" s="8"/>
      <c r="WNR510" s="8"/>
      <c r="WNS510" s="8"/>
      <c r="WNT510" s="8"/>
      <c r="WNU510" s="8"/>
      <c r="WNV510" s="8"/>
      <c r="WNW510" s="8"/>
      <c r="WNX510" s="8"/>
      <c r="WNY510" s="8"/>
      <c r="WNZ510" s="8"/>
      <c r="WOA510" s="8"/>
      <c r="WOB510" s="8"/>
      <c r="WOC510" s="8"/>
      <c r="WOD510" s="8"/>
      <c r="WOE510" s="8"/>
      <c r="WOF510" s="8"/>
      <c r="WOG510" s="8"/>
      <c r="WOH510" s="8"/>
      <c r="WOI510" s="8"/>
      <c r="WOJ510" s="8"/>
      <c r="WOK510" s="8"/>
      <c r="WOL510" s="8"/>
      <c r="WOM510" s="8"/>
      <c r="WON510" s="8"/>
      <c r="WOO510" s="8"/>
      <c r="WOP510" s="8"/>
      <c r="WOQ510" s="8"/>
      <c r="WOR510" s="8"/>
      <c r="WOS510" s="8"/>
      <c r="WOT510" s="8"/>
      <c r="WOU510" s="8"/>
      <c r="WOV510" s="8"/>
      <c r="WOW510" s="8"/>
      <c r="WOX510" s="8"/>
      <c r="WOY510" s="8"/>
      <c r="WOZ510" s="8"/>
      <c r="WPA510" s="8"/>
      <c r="WPB510" s="8"/>
      <c r="WPC510" s="8"/>
      <c r="WPD510" s="8"/>
      <c r="WPE510" s="8"/>
      <c r="WPF510" s="8"/>
      <c r="WPG510" s="8"/>
      <c r="WPH510" s="8"/>
      <c r="WPI510" s="8"/>
      <c r="WPJ510" s="8"/>
      <c r="WPK510" s="8"/>
      <c r="WPL510" s="8"/>
      <c r="WPM510" s="8"/>
      <c r="WPN510" s="8"/>
      <c r="WPO510" s="8"/>
      <c r="WPP510" s="8"/>
      <c r="WPQ510" s="8"/>
      <c r="WPR510" s="8"/>
      <c r="WPS510" s="8"/>
      <c r="WPT510" s="8"/>
      <c r="WPU510" s="8"/>
      <c r="WPV510" s="8"/>
      <c r="WPW510" s="8"/>
      <c r="WPX510" s="8"/>
      <c r="WPY510" s="8"/>
      <c r="WPZ510" s="8"/>
      <c r="WQA510" s="8"/>
      <c r="WQB510" s="8"/>
      <c r="WQC510" s="8"/>
      <c r="WQD510" s="8"/>
      <c r="WQE510" s="8"/>
      <c r="WQF510" s="8"/>
      <c r="WQG510" s="8"/>
      <c r="WQH510" s="8"/>
      <c r="WQI510" s="8"/>
      <c r="WQJ510" s="8"/>
      <c r="WQK510" s="8"/>
      <c r="WQL510" s="8"/>
      <c r="WQM510" s="8"/>
      <c r="WQN510" s="8"/>
      <c r="WQO510" s="8"/>
      <c r="WQP510" s="8"/>
      <c r="WQQ510" s="8"/>
      <c r="WQR510" s="8"/>
      <c r="WQS510" s="8"/>
      <c r="WQT510" s="8"/>
      <c r="WQU510" s="8"/>
      <c r="WQV510" s="8"/>
      <c r="WQW510" s="8"/>
      <c r="WQX510" s="8"/>
      <c r="WQY510" s="8"/>
      <c r="WQZ510" s="8"/>
      <c r="WRA510" s="8"/>
      <c r="WRB510" s="8"/>
      <c r="WRC510" s="8"/>
      <c r="WRD510" s="8"/>
      <c r="WRE510" s="8"/>
      <c r="WRF510" s="8"/>
      <c r="WRG510" s="8"/>
      <c r="WRH510" s="8"/>
      <c r="WRI510" s="8"/>
      <c r="WRJ510" s="8"/>
      <c r="WRK510" s="8"/>
      <c r="WRL510" s="8"/>
      <c r="WRM510" s="8"/>
      <c r="WRN510" s="8"/>
      <c r="WRO510" s="8"/>
      <c r="WRP510" s="8"/>
      <c r="WRQ510" s="8"/>
      <c r="WRR510" s="8"/>
      <c r="WRS510" s="8"/>
      <c r="WRT510" s="8"/>
      <c r="WRU510" s="8"/>
      <c r="WRV510" s="8"/>
      <c r="WRW510" s="8"/>
      <c r="WRX510" s="8"/>
      <c r="WRY510" s="8"/>
      <c r="WRZ510" s="8"/>
      <c r="WSA510" s="8"/>
      <c r="WSB510" s="8"/>
      <c r="WSC510" s="8"/>
      <c r="WSD510" s="8"/>
      <c r="WSE510" s="8"/>
      <c r="WSF510" s="8"/>
      <c r="WSG510" s="8"/>
      <c r="WSH510" s="8"/>
      <c r="WSI510" s="8"/>
      <c r="WSJ510" s="8"/>
      <c r="WSK510" s="8"/>
      <c r="WSL510" s="8"/>
      <c r="WSM510" s="8"/>
      <c r="WSN510" s="8"/>
      <c r="WSO510" s="8"/>
      <c r="WSP510" s="8"/>
      <c r="WSQ510" s="8"/>
      <c r="WSR510" s="8"/>
      <c r="WSS510" s="8"/>
      <c r="WST510" s="8"/>
      <c r="WSU510" s="8"/>
      <c r="WSV510" s="8"/>
      <c r="WSW510" s="8"/>
      <c r="WSX510" s="8"/>
      <c r="WSY510" s="8"/>
      <c r="WSZ510" s="8"/>
      <c r="WTA510" s="8"/>
      <c r="WTB510" s="8"/>
      <c r="WTC510" s="8"/>
      <c r="WTD510" s="8"/>
      <c r="WTE510" s="8"/>
      <c r="WTF510" s="8"/>
      <c r="WTG510" s="8"/>
      <c r="WTH510" s="8"/>
      <c r="WTI510" s="8"/>
      <c r="WTJ510" s="8"/>
      <c r="WTK510" s="8"/>
      <c r="WTL510" s="8"/>
      <c r="WTM510" s="8"/>
      <c r="WTN510" s="8"/>
      <c r="WTO510" s="8"/>
      <c r="WTP510" s="8"/>
      <c r="WTQ510" s="8"/>
      <c r="WTR510" s="8"/>
      <c r="WTS510" s="8"/>
      <c r="WTT510" s="8"/>
      <c r="WTU510" s="8"/>
      <c r="WTV510" s="8"/>
      <c r="WTW510" s="8"/>
      <c r="WTX510" s="8"/>
      <c r="WTY510" s="8"/>
      <c r="WTZ510" s="8"/>
      <c r="WUA510" s="8"/>
      <c r="WUB510" s="8"/>
      <c r="WUC510" s="8"/>
      <c r="WUD510" s="8"/>
      <c r="WUE510" s="8"/>
      <c r="WUF510" s="8"/>
      <c r="WUG510" s="8"/>
      <c r="WUH510" s="8"/>
      <c r="WUI510" s="8"/>
      <c r="WUJ510" s="8"/>
      <c r="WUK510" s="8"/>
      <c r="WUL510" s="8"/>
      <c r="WUM510" s="8"/>
      <c r="WUN510" s="8"/>
      <c r="WUO510" s="8"/>
      <c r="WUP510" s="8"/>
      <c r="WUQ510" s="8"/>
      <c r="WUR510" s="8"/>
      <c r="WUS510" s="8"/>
      <c r="WUT510" s="8"/>
      <c r="WUU510" s="8"/>
      <c r="WUV510" s="8"/>
      <c r="WUW510" s="8"/>
      <c r="WUX510" s="8"/>
      <c r="WUY510" s="8"/>
      <c r="WUZ510" s="8"/>
      <c r="WVA510" s="8"/>
      <c r="WVB510" s="8"/>
      <c r="WVC510" s="8"/>
      <c r="WVD510" s="8"/>
      <c r="WVE510" s="8"/>
      <c r="WVF510" s="8"/>
      <c r="WVG510" s="8"/>
      <c r="WVH510" s="8"/>
      <c r="WVI510" s="8"/>
      <c r="WVJ510" s="8"/>
      <c r="WVK510" s="8"/>
      <c r="WVL510" s="8"/>
      <c r="WVM510" s="8"/>
      <c r="WVN510" s="8"/>
      <c r="WVO510" s="8"/>
      <c r="WVP510" s="8"/>
      <c r="WVQ510" s="8"/>
      <c r="WVR510" s="8"/>
      <c r="WVS510" s="8"/>
      <c r="WVT510" s="8"/>
      <c r="WVU510" s="8"/>
      <c r="WVV510" s="8"/>
      <c r="WVW510" s="8"/>
      <c r="WVX510" s="8"/>
      <c r="WVY510" s="8"/>
      <c r="WVZ510" s="8"/>
      <c r="WWA510" s="8"/>
      <c r="WWB510" s="8"/>
      <c r="WWC510" s="8"/>
      <c r="WWD510" s="8"/>
      <c r="WWE510" s="8"/>
      <c r="WWF510" s="8"/>
      <c r="WWG510" s="8"/>
      <c r="WWH510" s="8"/>
      <c r="WWI510" s="8"/>
      <c r="WWJ510" s="8"/>
      <c r="WWK510" s="8"/>
      <c r="WWL510" s="8"/>
      <c r="WWM510" s="8"/>
      <c r="WWN510" s="8"/>
      <c r="WWO510" s="8"/>
      <c r="WWP510" s="8"/>
      <c r="WWQ510" s="8"/>
      <c r="WWR510" s="8"/>
      <c r="WWS510" s="8"/>
      <c r="WWT510" s="8"/>
      <c r="WWU510" s="8"/>
      <c r="WWV510" s="8"/>
      <c r="WWW510" s="8"/>
      <c r="WWX510" s="8"/>
      <c r="WWY510" s="8"/>
      <c r="WWZ510" s="8"/>
      <c r="WXA510" s="8"/>
      <c r="WXB510" s="8"/>
      <c r="WXC510" s="8"/>
      <c r="WXD510" s="8"/>
      <c r="WXE510" s="8"/>
      <c r="WXF510" s="8"/>
      <c r="WXG510" s="8"/>
      <c r="WXH510" s="8"/>
      <c r="WXI510" s="8"/>
      <c r="WXJ510" s="8"/>
      <c r="WXK510" s="8"/>
      <c r="WXL510" s="8"/>
      <c r="WXM510" s="8"/>
      <c r="WXN510" s="8"/>
      <c r="WXO510" s="8"/>
      <c r="WXP510" s="8"/>
      <c r="WXQ510" s="8"/>
      <c r="WXR510" s="8"/>
      <c r="WXS510" s="8"/>
      <c r="WXT510" s="8"/>
      <c r="WXU510" s="8"/>
      <c r="WXV510" s="8"/>
      <c r="WXW510" s="8"/>
      <c r="WXX510" s="8"/>
      <c r="WXY510" s="8"/>
      <c r="WXZ510" s="8"/>
      <c r="WYA510" s="8"/>
      <c r="WYB510" s="8"/>
      <c r="WYC510" s="8"/>
      <c r="WYD510" s="8"/>
      <c r="WYE510" s="8"/>
      <c r="WYF510" s="8"/>
      <c r="WYG510" s="8"/>
      <c r="WYH510" s="8"/>
      <c r="WYI510" s="8"/>
      <c r="WYJ510" s="8"/>
      <c r="WYK510" s="8"/>
      <c r="WYL510" s="8"/>
      <c r="WYM510" s="8"/>
      <c r="WYN510" s="8"/>
      <c r="WYO510" s="8"/>
      <c r="WYP510" s="8"/>
      <c r="WYQ510" s="8"/>
      <c r="WYR510" s="8"/>
      <c r="WYS510" s="8"/>
      <c r="WYT510" s="8"/>
      <c r="WYU510" s="8"/>
      <c r="WYV510" s="8"/>
      <c r="WYW510" s="8"/>
      <c r="WYX510" s="8"/>
      <c r="WYY510" s="8"/>
      <c r="WYZ510" s="8"/>
      <c r="WZA510" s="8"/>
      <c r="WZB510" s="8"/>
      <c r="WZC510" s="8"/>
      <c r="WZD510" s="8"/>
      <c r="WZE510" s="8"/>
      <c r="WZF510" s="8"/>
      <c r="WZG510" s="8"/>
      <c r="WZH510" s="8"/>
      <c r="WZI510" s="8"/>
      <c r="WZJ510" s="8"/>
      <c r="WZK510" s="8"/>
      <c r="WZL510" s="8"/>
      <c r="WZM510" s="8"/>
      <c r="WZN510" s="8"/>
      <c r="WZO510" s="8"/>
      <c r="WZP510" s="8"/>
      <c r="WZQ510" s="8"/>
      <c r="WZR510" s="8"/>
      <c r="WZS510" s="8"/>
      <c r="WZT510" s="8"/>
      <c r="WZU510" s="8"/>
      <c r="WZV510" s="8"/>
      <c r="WZW510" s="8"/>
      <c r="WZX510" s="8"/>
      <c r="WZY510" s="8"/>
      <c r="WZZ510" s="8"/>
      <c r="XAA510" s="8"/>
      <c r="XAB510" s="8"/>
      <c r="XAC510" s="8"/>
      <c r="XAD510" s="8"/>
      <c r="XAE510" s="8"/>
      <c r="XAF510" s="8"/>
      <c r="XAG510" s="8"/>
      <c r="XAH510" s="8"/>
      <c r="XAI510" s="8"/>
      <c r="XAJ510" s="8"/>
      <c r="XAK510" s="8"/>
      <c r="XAL510" s="8"/>
      <c r="XAM510" s="8"/>
      <c r="XAN510" s="8"/>
      <c r="XAO510" s="8"/>
      <c r="XAP510" s="8"/>
      <c r="XAQ510" s="8"/>
      <c r="XAR510" s="8"/>
      <c r="XAS510" s="8"/>
      <c r="XAT510" s="8"/>
      <c r="XAU510" s="8"/>
      <c r="XAV510" s="8"/>
      <c r="XAW510" s="8"/>
      <c r="XAX510" s="8"/>
      <c r="XAY510" s="8"/>
      <c r="XAZ510" s="8"/>
      <c r="XBA510" s="8"/>
      <c r="XBB510" s="8"/>
      <c r="XBC510" s="8"/>
      <c r="XBD510" s="8"/>
      <c r="XBE510" s="8"/>
      <c r="XBF510" s="8"/>
      <c r="XBG510" s="8"/>
      <c r="XBH510" s="8"/>
      <c r="XBI510" s="8"/>
      <c r="XBJ510" s="8"/>
      <c r="XBK510" s="8"/>
      <c r="XBL510" s="8"/>
      <c r="XBM510" s="8"/>
      <c r="XBN510" s="8"/>
      <c r="XBO510" s="8"/>
      <c r="XBP510" s="8"/>
      <c r="XBQ510" s="8"/>
      <c r="XBR510" s="8"/>
      <c r="XBS510" s="8"/>
      <c r="XBT510" s="8"/>
      <c r="XBU510" s="8"/>
      <c r="XBV510" s="8"/>
      <c r="XBW510" s="8"/>
      <c r="XBX510" s="8"/>
      <c r="XBY510" s="8"/>
      <c r="XBZ510" s="8"/>
      <c r="XCA510" s="8"/>
      <c r="XCB510" s="8"/>
      <c r="XCC510" s="8"/>
      <c r="XCD510" s="8"/>
      <c r="XCE510" s="8"/>
      <c r="XCF510" s="8"/>
      <c r="XCG510" s="8"/>
      <c r="XCH510" s="8"/>
      <c r="XCI510" s="8"/>
      <c r="XCJ510" s="8"/>
      <c r="XCK510" s="8"/>
      <c r="XCL510" s="8"/>
      <c r="XCM510" s="8"/>
      <c r="XCN510" s="8"/>
      <c r="XCO510" s="8"/>
      <c r="XCP510" s="8"/>
      <c r="XCQ510" s="8"/>
      <c r="XCR510" s="8"/>
      <c r="XCS510" s="8"/>
      <c r="XCT510" s="8"/>
      <c r="XCU510" s="8"/>
      <c r="XCV510" s="8"/>
      <c r="XCW510" s="8"/>
      <c r="XCX510" s="8"/>
      <c r="XCY510" s="8"/>
      <c r="XCZ510" s="8"/>
      <c r="XDA510" s="8"/>
      <c r="XDB510" s="8"/>
      <c r="XDC510" s="8"/>
      <c r="XDD510" s="8"/>
      <c r="XDE510" s="8"/>
      <c r="XDF510" s="8"/>
      <c r="XDG510" s="8"/>
      <c r="XDH510" s="8"/>
      <c r="XDI510" s="8"/>
      <c r="XDJ510" s="8"/>
      <c r="XDK510" s="8"/>
      <c r="XDL510" s="8"/>
      <c r="XDM510" s="8"/>
      <c r="XDN510" s="8"/>
      <c r="XDO510" s="8"/>
      <c r="XDP510" s="8"/>
      <c r="XDQ510" s="8"/>
      <c r="XDR510" s="8"/>
      <c r="XDS510" s="8"/>
      <c r="XDT510" s="8"/>
      <c r="XDU510" s="8"/>
      <c r="XDV510" s="8"/>
      <c r="XDW510" s="8"/>
      <c r="XDX510" s="8"/>
      <c r="XDY510" s="8"/>
      <c r="XDZ510" s="8"/>
      <c r="XEA510" s="8"/>
      <c r="XEB510" s="8"/>
      <c r="XEC510" s="8"/>
      <c r="XED510" s="8"/>
      <c r="XEE510" s="8"/>
      <c r="XEF510" s="8"/>
      <c r="XEG510" s="8"/>
      <c r="XEH510" s="8"/>
      <c r="XEI510" s="8"/>
      <c r="XEJ510" s="8"/>
      <c r="XEK510" s="8"/>
      <c r="XEL510" s="8"/>
      <c r="XEM510" s="8"/>
      <c r="XEN510" s="8"/>
      <c r="XEO510" s="8"/>
      <c r="XEP510" s="8"/>
      <c r="XEQ510" s="8"/>
      <c r="XER510" s="8"/>
      <c r="XES510" s="8"/>
      <c r="XET510" s="8"/>
      <c r="XEU510" s="8"/>
      <c r="XEV510" s="8"/>
      <c r="XEW510" s="8"/>
      <c r="XEX510" s="8"/>
      <c r="XEY510" s="8"/>
      <c r="XEZ510" s="8"/>
      <c r="XFA510" s="8"/>
      <c r="XFB510" s="8"/>
      <c r="XFC510" s="8"/>
    </row>
    <row r="511" ht="15.75" customHeight="1">
      <c r="A511" s="19" t="s">
        <v>105</v>
      </c>
      <c r="B511" s="19">
        <v>6176.0</v>
      </c>
      <c r="C511" s="19">
        <v>2018.0</v>
      </c>
      <c r="D511" s="19" t="s">
        <v>13</v>
      </c>
      <c r="E511" s="17" t="s">
        <v>1108</v>
      </c>
      <c r="F511" s="17" t="s">
        <v>1109</v>
      </c>
      <c r="G511" s="21" t="s">
        <v>1110</v>
      </c>
      <c r="H511" s="23"/>
      <c r="I511" s="28"/>
      <c r="J511" s="23"/>
      <c r="K511" s="23"/>
    </row>
    <row r="512" ht="45.0" customHeight="1">
      <c r="A512" s="17" t="s">
        <v>105</v>
      </c>
      <c r="B512" s="19">
        <v>8.0</v>
      </c>
      <c r="C512" s="19">
        <v>2018.0</v>
      </c>
      <c r="D512" s="19" t="s">
        <v>13</v>
      </c>
      <c r="E512" s="26" t="s">
        <v>1111</v>
      </c>
      <c r="F512" s="17" t="s">
        <v>1048</v>
      </c>
      <c r="G512" s="21" t="s">
        <v>1112</v>
      </c>
      <c r="H512" s="23"/>
      <c r="I512" s="28"/>
      <c r="J512" s="23"/>
      <c r="K512" s="23"/>
    </row>
    <row r="513" ht="33.0" customHeight="1">
      <c r="A513" s="19" t="s">
        <v>105</v>
      </c>
      <c r="B513" s="19">
        <v>6.0</v>
      </c>
      <c r="C513" s="19">
        <v>2019.0</v>
      </c>
      <c r="D513" s="19" t="s">
        <v>13</v>
      </c>
      <c r="E513" s="17" t="s">
        <v>1113</v>
      </c>
      <c r="F513" s="17" t="s">
        <v>1051</v>
      </c>
      <c r="G513" s="21" t="s">
        <v>1114</v>
      </c>
      <c r="I513" s="7"/>
    </row>
    <row r="514" ht="42.75" customHeight="1">
      <c r="A514" s="17" t="s">
        <v>105</v>
      </c>
      <c r="B514" s="19">
        <v>1.0</v>
      </c>
      <c r="C514" s="19">
        <v>2024.0</v>
      </c>
      <c r="D514" s="19"/>
      <c r="E514" s="26" t="s">
        <v>1115</v>
      </c>
      <c r="F514" s="17" t="s">
        <v>1048</v>
      </c>
      <c r="G514" s="50" t="s">
        <v>1116</v>
      </c>
      <c r="H514" s="51"/>
      <c r="I514" s="52"/>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c r="DE514" s="51"/>
      <c r="DF514" s="51"/>
      <c r="DG514" s="51"/>
      <c r="DH514" s="51"/>
      <c r="DI514" s="51"/>
      <c r="DJ514" s="51"/>
      <c r="DK514" s="51"/>
      <c r="DL514" s="51"/>
      <c r="DM514" s="51"/>
      <c r="DN514" s="51"/>
      <c r="DO514" s="51"/>
      <c r="DP514" s="51"/>
      <c r="DQ514" s="51"/>
      <c r="DR514" s="51"/>
      <c r="DS514" s="51"/>
      <c r="DT514" s="51"/>
      <c r="DU514" s="51"/>
      <c r="DV514" s="51"/>
      <c r="DW514" s="51"/>
      <c r="DX514" s="51"/>
      <c r="DY514" s="51"/>
      <c r="DZ514" s="51"/>
      <c r="EA514" s="51"/>
      <c r="EB514" s="51"/>
      <c r="EC514" s="51"/>
      <c r="ED514" s="51"/>
      <c r="EE514" s="51"/>
      <c r="EF514" s="51"/>
      <c r="EG514" s="51"/>
      <c r="EH514" s="51"/>
      <c r="EI514" s="51"/>
      <c r="EJ514" s="51"/>
      <c r="EK514" s="51"/>
      <c r="EL514" s="51"/>
      <c r="EM514" s="51"/>
      <c r="EN514" s="51"/>
      <c r="EO514" s="51"/>
      <c r="EP514" s="51"/>
      <c r="EQ514" s="51"/>
      <c r="ER514" s="51"/>
      <c r="ES514" s="51"/>
      <c r="ET514" s="51"/>
      <c r="EU514" s="51"/>
      <c r="EV514" s="51"/>
      <c r="EW514" s="51"/>
      <c r="EX514" s="51"/>
      <c r="EY514" s="51"/>
      <c r="EZ514" s="51"/>
      <c r="FA514" s="51"/>
      <c r="FB514" s="51"/>
      <c r="FC514" s="51"/>
      <c r="FD514" s="51"/>
      <c r="FE514" s="51"/>
      <c r="FF514" s="51"/>
      <c r="FG514" s="51"/>
      <c r="FH514" s="51"/>
      <c r="FI514" s="51"/>
      <c r="FJ514" s="51"/>
      <c r="FK514" s="51"/>
      <c r="FL514" s="51"/>
      <c r="FM514" s="51"/>
      <c r="FN514" s="51"/>
      <c r="FO514" s="51"/>
      <c r="FP514" s="51"/>
      <c r="FQ514" s="51"/>
      <c r="FR514" s="51"/>
      <c r="FS514" s="51"/>
      <c r="FT514" s="51"/>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1"/>
      <c r="GR514" s="51"/>
      <c r="GS514" s="51"/>
      <c r="GT514" s="51"/>
      <c r="GU514" s="51"/>
      <c r="GV514" s="51"/>
      <c r="GW514" s="51"/>
      <c r="GX514" s="51"/>
      <c r="GY514" s="51"/>
      <c r="GZ514" s="51"/>
      <c r="HA514" s="51"/>
      <c r="HB514" s="51"/>
      <c r="HC514" s="51"/>
      <c r="HD514" s="51"/>
      <c r="HE514" s="51"/>
      <c r="HF514" s="51"/>
      <c r="HG514" s="51"/>
      <c r="HH514" s="51"/>
      <c r="HI514" s="51"/>
      <c r="HJ514" s="51"/>
      <c r="HK514" s="51"/>
      <c r="HL514" s="51"/>
      <c r="HM514" s="51"/>
      <c r="HN514" s="51"/>
      <c r="HO514" s="51"/>
      <c r="HP514" s="51"/>
      <c r="HQ514" s="51"/>
      <c r="HR514" s="51"/>
      <c r="HS514" s="51"/>
      <c r="HT514" s="51"/>
      <c r="HU514" s="51"/>
      <c r="HV514" s="51"/>
      <c r="HW514" s="51"/>
      <c r="HX514" s="51"/>
      <c r="HY514" s="51"/>
      <c r="HZ514" s="51"/>
      <c r="IA514" s="51"/>
      <c r="IB514" s="51"/>
      <c r="IC514" s="51"/>
      <c r="ID514" s="51"/>
      <c r="IE514" s="51"/>
      <c r="IF514" s="51"/>
      <c r="IG514" s="51"/>
      <c r="IH514" s="51"/>
      <c r="II514" s="51"/>
      <c r="IJ514" s="51"/>
      <c r="IK514" s="51"/>
      <c r="IL514" s="51"/>
      <c r="IM514" s="51"/>
      <c r="IN514" s="51"/>
      <c r="IO514" s="51"/>
      <c r="IP514" s="51"/>
      <c r="IQ514" s="51"/>
      <c r="IR514" s="51"/>
      <c r="IS514" s="51"/>
      <c r="IT514" s="51"/>
      <c r="IU514" s="51"/>
      <c r="IV514" s="51"/>
      <c r="IW514" s="51"/>
      <c r="IX514" s="51"/>
      <c r="IY514" s="51"/>
      <c r="IZ514" s="51"/>
      <c r="JA514" s="51"/>
      <c r="JB514" s="51"/>
      <c r="JC514" s="51"/>
      <c r="JD514" s="51"/>
      <c r="JE514" s="51"/>
      <c r="JF514" s="51"/>
      <c r="JG514" s="51"/>
      <c r="JH514" s="51"/>
      <c r="JI514" s="51"/>
      <c r="JJ514" s="51"/>
      <c r="JK514" s="51"/>
      <c r="JL514" s="51"/>
      <c r="JM514" s="51"/>
      <c r="JN514" s="51"/>
      <c r="JO514" s="51"/>
      <c r="JP514" s="51"/>
      <c r="JQ514" s="51"/>
      <c r="JR514" s="51"/>
      <c r="JS514" s="51"/>
      <c r="JT514" s="51"/>
      <c r="JU514" s="51"/>
      <c r="JV514" s="51"/>
      <c r="JW514" s="51"/>
      <c r="JX514" s="51"/>
      <c r="JY514" s="51"/>
      <c r="JZ514" s="51"/>
      <c r="KA514" s="51"/>
      <c r="KB514" s="51"/>
      <c r="KC514" s="51"/>
      <c r="KD514" s="51"/>
      <c r="KE514" s="51"/>
      <c r="KF514" s="51"/>
      <c r="KG514" s="51"/>
      <c r="KH514" s="51"/>
      <c r="KI514" s="51"/>
      <c r="KJ514" s="51"/>
      <c r="KK514" s="51"/>
      <c r="KL514" s="51"/>
      <c r="KM514" s="51"/>
      <c r="KN514" s="51"/>
      <c r="KO514" s="51"/>
      <c r="KP514" s="51"/>
      <c r="KQ514" s="51"/>
      <c r="KR514" s="51"/>
      <c r="KS514" s="51"/>
      <c r="KT514" s="51"/>
      <c r="KU514" s="51"/>
      <c r="KV514" s="51"/>
      <c r="KW514" s="51"/>
      <c r="KX514" s="51"/>
      <c r="KY514" s="51"/>
      <c r="KZ514" s="51"/>
      <c r="LA514" s="51"/>
      <c r="LB514" s="51"/>
      <c r="LC514" s="51"/>
      <c r="LD514" s="51"/>
      <c r="LE514" s="51"/>
      <c r="LF514" s="51"/>
      <c r="LG514" s="51"/>
      <c r="LH514" s="51"/>
      <c r="LI514" s="51"/>
      <c r="LJ514" s="51"/>
      <c r="LK514" s="51"/>
      <c r="LL514" s="51"/>
      <c r="LM514" s="51"/>
      <c r="LN514" s="51"/>
      <c r="LO514" s="51"/>
      <c r="LP514" s="51"/>
      <c r="LQ514" s="51"/>
      <c r="LR514" s="51"/>
      <c r="LS514" s="51"/>
      <c r="LT514" s="51"/>
      <c r="LU514" s="51"/>
      <c r="LV514" s="51"/>
      <c r="LW514" s="51"/>
      <c r="LX514" s="51"/>
      <c r="LY514" s="51"/>
      <c r="LZ514" s="51"/>
      <c r="MA514" s="51"/>
      <c r="MB514" s="51"/>
      <c r="MC514" s="51"/>
      <c r="MD514" s="51"/>
      <c r="ME514" s="51"/>
      <c r="MF514" s="51"/>
      <c r="MG514" s="51"/>
      <c r="MH514" s="51"/>
      <c r="MI514" s="51"/>
      <c r="MJ514" s="51"/>
      <c r="MK514" s="51"/>
      <c r="ML514" s="51"/>
      <c r="MM514" s="51"/>
      <c r="MN514" s="51"/>
      <c r="MO514" s="51"/>
      <c r="MP514" s="51"/>
      <c r="MQ514" s="51"/>
      <c r="MR514" s="51"/>
      <c r="MS514" s="51"/>
      <c r="MT514" s="51"/>
      <c r="MU514" s="51"/>
      <c r="MV514" s="51"/>
      <c r="MW514" s="51"/>
      <c r="MX514" s="51"/>
      <c r="MY514" s="51"/>
      <c r="MZ514" s="51"/>
      <c r="NA514" s="51"/>
      <c r="NB514" s="51"/>
      <c r="NC514" s="51"/>
      <c r="ND514" s="51"/>
      <c r="NE514" s="51"/>
      <c r="NF514" s="51"/>
      <c r="NG514" s="51"/>
      <c r="NH514" s="51"/>
      <c r="NI514" s="51"/>
      <c r="NJ514" s="51"/>
      <c r="NK514" s="51"/>
      <c r="NL514" s="51"/>
      <c r="NM514" s="51"/>
      <c r="NN514" s="51"/>
      <c r="NO514" s="51"/>
      <c r="NP514" s="51"/>
      <c r="NQ514" s="51"/>
      <c r="NR514" s="51"/>
      <c r="NS514" s="51"/>
      <c r="NT514" s="51"/>
      <c r="NU514" s="51"/>
      <c r="NV514" s="51"/>
      <c r="NW514" s="51"/>
      <c r="NX514" s="51"/>
      <c r="NY514" s="51"/>
      <c r="NZ514" s="51"/>
      <c r="OA514" s="51"/>
      <c r="OB514" s="51"/>
      <c r="OC514" s="51"/>
      <c r="OD514" s="51"/>
      <c r="OE514" s="51"/>
      <c r="OF514" s="51"/>
      <c r="OG514" s="51"/>
      <c r="OH514" s="51"/>
      <c r="OI514" s="51"/>
      <c r="OJ514" s="51"/>
      <c r="OK514" s="51"/>
      <c r="OL514" s="51"/>
      <c r="OM514" s="51"/>
      <c r="ON514" s="51"/>
      <c r="OO514" s="51"/>
      <c r="OP514" s="51"/>
      <c r="OQ514" s="51"/>
      <c r="OR514" s="51"/>
      <c r="OS514" s="51"/>
      <c r="OT514" s="51"/>
      <c r="OU514" s="51"/>
      <c r="OV514" s="51"/>
      <c r="OW514" s="51"/>
      <c r="OX514" s="51"/>
      <c r="OY514" s="51"/>
      <c r="OZ514" s="51"/>
      <c r="PA514" s="51"/>
      <c r="PB514" s="51"/>
      <c r="PC514" s="51"/>
      <c r="PD514" s="51"/>
      <c r="PE514" s="51"/>
      <c r="PF514" s="51"/>
      <c r="PG514" s="51"/>
      <c r="PH514" s="51"/>
      <c r="PI514" s="51"/>
      <c r="PJ514" s="51"/>
      <c r="PK514" s="51"/>
      <c r="PL514" s="51"/>
      <c r="PM514" s="51"/>
      <c r="PN514" s="51"/>
      <c r="PO514" s="51"/>
      <c r="PP514" s="51"/>
      <c r="PQ514" s="51"/>
      <c r="PR514" s="51"/>
      <c r="PS514" s="51"/>
      <c r="PT514" s="51"/>
      <c r="PU514" s="51"/>
      <c r="PV514" s="51"/>
      <c r="PW514" s="51"/>
      <c r="PX514" s="51"/>
      <c r="PY514" s="51"/>
      <c r="PZ514" s="51"/>
      <c r="QA514" s="51"/>
      <c r="QB514" s="51"/>
      <c r="QC514" s="51"/>
      <c r="QD514" s="51"/>
      <c r="QE514" s="51"/>
      <c r="QF514" s="51"/>
      <c r="QG514" s="51"/>
      <c r="QH514" s="51"/>
      <c r="QI514" s="51"/>
      <c r="QJ514" s="51"/>
      <c r="QK514" s="51"/>
      <c r="QL514" s="51"/>
      <c r="QM514" s="51"/>
      <c r="QN514" s="51"/>
      <c r="QO514" s="51"/>
      <c r="QP514" s="51"/>
      <c r="QQ514" s="51"/>
      <c r="QR514" s="51"/>
      <c r="QS514" s="51"/>
      <c r="QT514" s="51"/>
      <c r="QU514" s="51"/>
      <c r="QV514" s="51"/>
      <c r="QW514" s="51"/>
      <c r="QX514" s="51"/>
      <c r="QY514" s="51"/>
      <c r="QZ514" s="51"/>
      <c r="RA514" s="51"/>
      <c r="RB514" s="51"/>
      <c r="RC514" s="51"/>
      <c r="RD514" s="51"/>
      <c r="RE514" s="51"/>
      <c r="RF514" s="51"/>
      <c r="RG514" s="51"/>
      <c r="RH514" s="51"/>
      <c r="RI514" s="51"/>
      <c r="RJ514" s="51"/>
      <c r="RK514" s="51"/>
      <c r="RL514" s="51"/>
      <c r="RM514" s="51"/>
      <c r="RN514" s="51"/>
      <c r="RO514" s="51"/>
      <c r="RP514" s="51"/>
      <c r="RQ514" s="51"/>
      <c r="RR514" s="51"/>
      <c r="RS514" s="51"/>
      <c r="RT514" s="51"/>
      <c r="RU514" s="51"/>
      <c r="RV514" s="51"/>
      <c r="RW514" s="51"/>
      <c r="RX514" s="51"/>
      <c r="RY514" s="51"/>
      <c r="RZ514" s="51"/>
      <c r="SA514" s="51"/>
      <c r="SB514" s="51"/>
      <c r="SC514" s="51"/>
      <c r="SD514" s="51"/>
      <c r="SE514" s="51"/>
      <c r="SF514" s="51"/>
      <c r="SG514" s="51"/>
      <c r="SH514" s="51"/>
      <c r="SI514" s="51"/>
      <c r="SJ514" s="51"/>
      <c r="SK514" s="51"/>
      <c r="SL514" s="51"/>
      <c r="SM514" s="51"/>
      <c r="SN514" s="51"/>
      <c r="SO514" s="51"/>
      <c r="SP514" s="51"/>
      <c r="SQ514" s="51"/>
      <c r="SR514" s="51"/>
      <c r="SS514" s="51"/>
      <c r="ST514" s="51"/>
      <c r="SU514" s="51"/>
      <c r="SV514" s="51"/>
      <c r="SW514" s="51"/>
      <c r="SX514" s="51"/>
      <c r="SY514" s="51"/>
      <c r="SZ514" s="51"/>
      <c r="TA514" s="51"/>
      <c r="TB514" s="51"/>
      <c r="TC514" s="51"/>
      <c r="TD514" s="51"/>
      <c r="TE514" s="51"/>
      <c r="TF514" s="51"/>
      <c r="TG514" s="51"/>
      <c r="TH514" s="51"/>
      <c r="TI514" s="51"/>
      <c r="TJ514" s="51"/>
      <c r="TK514" s="51"/>
      <c r="TL514" s="51"/>
      <c r="TM514" s="51"/>
      <c r="TN514" s="51"/>
      <c r="TO514" s="51"/>
      <c r="TP514" s="51"/>
      <c r="TQ514" s="51"/>
      <c r="TR514" s="51"/>
      <c r="TS514" s="51"/>
      <c r="TT514" s="51"/>
      <c r="TU514" s="51"/>
      <c r="TV514" s="51"/>
      <c r="TW514" s="51"/>
      <c r="TX514" s="51"/>
      <c r="TY514" s="51"/>
      <c r="TZ514" s="51"/>
      <c r="UA514" s="51"/>
      <c r="UB514" s="51"/>
      <c r="UC514" s="51"/>
      <c r="UD514" s="51"/>
      <c r="UE514" s="51"/>
      <c r="UF514" s="51"/>
      <c r="UG514" s="51"/>
      <c r="UH514" s="51"/>
      <c r="UI514" s="51"/>
      <c r="UJ514" s="51"/>
      <c r="UK514" s="51"/>
      <c r="UL514" s="51"/>
      <c r="UM514" s="51"/>
      <c r="UN514" s="51"/>
      <c r="UO514" s="51"/>
      <c r="UP514" s="51"/>
      <c r="UQ514" s="51"/>
      <c r="UR514" s="51"/>
      <c r="US514" s="51"/>
      <c r="UT514" s="51"/>
      <c r="UU514" s="51"/>
      <c r="UV514" s="51"/>
      <c r="UW514" s="51"/>
      <c r="UX514" s="51"/>
      <c r="UY514" s="51"/>
      <c r="UZ514" s="51"/>
      <c r="VA514" s="51"/>
      <c r="VB514" s="51"/>
      <c r="VC514" s="51"/>
      <c r="VD514" s="51"/>
      <c r="VE514" s="51"/>
      <c r="VF514" s="51"/>
      <c r="VG514" s="51"/>
      <c r="VH514" s="51"/>
      <c r="VI514" s="51"/>
      <c r="VJ514" s="51"/>
      <c r="VK514" s="51"/>
      <c r="VL514" s="51"/>
      <c r="VM514" s="51"/>
      <c r="VN514" s="51"/>
      <c r="VO514" s="51"/>
      <c r="VP514" s="51"/>
      <c r="VQ514" s="51"/>
      <c r="VR514" s="51"/>
      <c r="VS514" s="51"/>
      <c r="VT514" s="51"/>
      <c r="VU514" s="51"/>
      <c r="VV514" s="51"/>
      <c r="VW514" s="51"/>
      <c r="VX514" s="51"/>
      <c r="VY514" s="51"/>
      <c r="VZ514" s="51"/>
      <c r="WA514" s="51"/>
      <c r="WB514" s="51"/>
      <c r="WC514" s="51"/>
      <c r="WD514" s="51"/>
      <c r="WE514" s="51"/>
      <c r="WF514" s="51"/>
      <c r="WG514" s="51"/>
      <c r="WH514" s="51"/>
      <c r="WI514" s="51"/>
      <c r="WJ514" s="51"/>
      <c r="WK514" s="51"/>
      <c r="WL514" s="51"/>
      <c r="WM514" s="51"/>
      <c r="WN514" s="51"/>
      <c r="WO514" s="51"/>
      <c r="WP514" s="51"/>
      <c r="WQ514" s="51"/>
      <c r="WR514" s="51"/>
      <c r="WS514" s="51"/>
      <c r="WT514" s="51"/>
      <c r="WU514" s="51"/>
      <c r="WV514" s="51"/>
      <c r="WW514" s="51"/>
      <c r="WX514" s="51"/>
      <c r="WY514" s="51"/>
      <c r="WZ514" s="51"/>
      <c r="XA514" s="51"/>
      <c r="XB514" s="51"/>
      <c r="XC514" s="51"/>
      <c r="XD514" s="51"/>
      <c r="XE514" s="51"/>
      <c r="XF514" s="51"/>
      <c r="XG514" s="51"/>
      <c r="XH514" s="51"/>
      <c r="XI514" s="51"/>
      <c r="XJ514" s="51"/>
      <c r="XK514" s="51"/>
      <c r="XL514" s="51"/>
      <c r="XM514" s="51"/>
      <c r="XN514" s="51"/>
      <c r="XO514" s="51"/>
      <c r="XP514" s="51"/>
      <c r="XQ514" s="51"/>
      <c r="XR514" s="51"/>
      <c r="XS514" s="51"/>
      <c r="XT514" s="51"/>
      <c r="XU514" s="51"/>
      <c r="XV514" s="51"/>
      <c r="XW514" s="51"/>
      <c r="XX514" s="51"/>
      <c r="XY514" s="51"/>
      <c r="XZ514" s="51"/>
      <c r="YA514" s="51"/>
      <c r="YB514" s="51"/>
      <c r="YC514" s="51"/>
      <c r="YD514" s="51"/>
      <c r="YE514" s="51"/>
      <c r="YF514" s="51"/>
      <c r="YG514" s="51"/>
      <c r="YH514" s="51"/>
      <c r="YI514" s="51"/>
      <c r="YJ514" s="51"/>
      <c r="YK514" s="51"/>
      <c r="YL514" s="51"/>
      <c r="YM514" s="51"/>
      <c r="YN514" s="51"/>
      <c r="YO514" s="51"/>
      <c r="YP514" s="51"/>
      <c r="YQ514" s="51"/>
      <c r="YR514" s="51"/>
      <c r="YS514" s="51"/>
      <c r="YT514" s="51"/>
      <c r="YU514" s="51"/>
      <c r="YV514" s="51"/>
      <c r="YW514" s="51"/>
      <c r="YX514" s="51"/>
      <c r="YY514" s="51"/>
      <c r="YZ514" s="51"/>
      <c r="ZA514" s="51"/>
      <c r="ZB514" s="51"/>
      <c r="ZC514" s="51"/>
      <c r="ZD514" s="51"/>
      <c r="ZE514" s="51"/>
      <c r="ZF514" s="51"/>
      <c r="ZG514" s="51"/>
      <c r="ZH514" s="51"/>
      <c r="ZI514" s="51"/>
      <c r="ZJ514" s="51"/>
      <c r="ZK514" s="51"/>
      <c r="ZL514" s="51"/>
      <c r="ZM514" s="51"/>
      <c r="ZN514" s="51"/>
      <c r="ZO514" s="51"/>
      <c r="ZP514" s="51"/>
      <c r="ZQ514" s="51"/>
      <c r="ZR514" s="51"/>
      <c r="ZS514" s="51"/>
      <c r="ZT514" s="51"/>
      <c r="ZU514" s="51"/>
      <c r="ZV514" s="51"/>
      <c r="ZW514" s="51"/>
      <c r="ZX514" s="51"/>
      <c r="ZY514" s="51"/>
      <c r="ZZ514" s="51"/>
      <c r="AAA514" s="51"/>
      <c r="AAB514" s="51"/>
      <c r="AAC514" s="51"/>
      <c r="AAD514" s="51"/>
      <c r="AAE514" s="51"/>
      <c r="AAF514" s="51"/>
      <c r="AAG514" s="51"/>
      <c r="AAH514" s="51"/>
      <c r="AAI514" s="51"/>
      <c r="AAJ514" s="51"/>
      <c r="AAK514" s="51"/>
      <c r="AAL514" s="51"/>
      <c r="AAM514" s="51"/>
      <c r="AAN514" s="51"/>
      <c r="AAO514" s="51"/>
      <c r="AAP514" s="51"/>
      <c r="AAQ514" s="51"/>
      <c r="AAR514" s="51"/>
      <c r="AAS514" s="51"/>
      <c r="AAT514" s="51"/>
      <c r="AAU514" s="51"/>
      <c r="AAV514" s="51"/>
      <c r="AAW514" s="51"/>
      <c r="AAX514" s="51"/>
      <c r="AAY514" s="51"/>
      <c r="AAZ514" s="51"/>
      <c r="ABA514" s="51"/>
      <c r="ABB514" s="51"/>
      <c r="ABC514" s="51"/>
      <c r="ABD514" s="51"/>
      <c r="ABE514" s="51"/>
      <c r="ABF514" s="51"/>
      <c r="ABG514" s="51"/>
      <c r="ABH514" s="51"/>
      <c r="ABI514" s="51"/>
      <c r="ABJ514" s="51"/>
      <c r="ABK514" s="51"/>
      <c r="ABL514" s="51"/>
      <c r="ABM514" s="51"/>
      <c r="ABN514" s="51"/>
      <c r="ABO514" s="51"/>
      <c r="ABP514" s="51"/>
      <c r="ABQ514" s="51"/>
      <c r="ABR514" s="51"/>
      <c r="ABS514" s="51"/>
      <c r="ABT514" s="51"/>
      <c r="ABU514" s="51"/>
      <c r="ABV514" s="51"/>
      <c r="ABW514" s="51"/>
      <c r="ABX514" s="51"/>
      <c r="ABY514" s="51"/>
      <c r="ABZ514" s="51"/>
      <c r="ACA514" s="51"/>
      <c r="ACB514" s="51"/>
      <c r="ACC514" s="51"/>
      <c r="ACD514" s="51"/>
      <c r="ACE514" s="51"/>
      <c r="ACF514" s="51"/>
      <c r="ACG514" s="51"/>
      <c r="ACH514" s="51"/>
      <c r="ACI514" s="51"/>
      <c r="ACJ514" s="51"/>
      <c r="ACK514" s="51"/>
      <c r="ACL514" s="51"/>
      <c r="ACM514" s="51"/>
      <c r="ACN514" s="51"/>
      <c r="ACO514" s="51"/>
      <c r="ACP514" s="51"/>
      <c r="ACQ514" s="51"/>
      <c r="ACR514" s="51"/>
      <c r="ACS514" s="51"/>
      <c r="ACT514" s="51"/>
      <c r="ACU514" s="51"/>
      <c r="ACV514" s="51"/>
      <c r="ACW514" s="51"/>
      <c r="ACX514" s="51"/>
      <c r="ACY514" s="51"/>
      <c r="ACZ514" s="51"/>
      <c r="ADA514" s="51"/>
      <c r="ADB514" s="51"/>
      <c r="ADC514" s="51"/>
      <c r="ADD514" s="51"/>
      <c r="ADE514" s="51"/>
      <c r="ADF514" s="51"/>
      <c r="ADG514" s="51"/>
      <c r="ADH514" s="51"/>
      <c r="ADI514" s="51"/>
      <c r="ADJ514" s="51"/>
      <c r="ADK514" s="51"/>
      <c r="ADL514" s="51"/>
      <c r="ADM514" s="51"/>
      <c r="ADN514" s="51"/>
      <c r="ADO514" s="51"/>
      <c r="ADP514" s="51"/>
      <c r="ADQ514" s="51"/>
      <c r="ADR514" s="51"/>
      <c r="ADS514" s="51"/>
      <c r="ADT514" s="51"/>
      <c r="ADU514" s="51"/>
      <c r="ADV514" s="51"/>
      <c r="ADW514" s="51"/>
      <c r="ADX514" s="51"/>
      <c r="ADY514" s="51"/>
      <c r="ADZ514" s="51"/>
      <c r="AEA514" s="51"/>
      <c r="AEB514" s="51"/>
      <c r="AEC514" s="51"/>
      <c r="AED514" s="51"/>
      <c r="AEE514" s="51"/>
      <c r="AEF514" s="51"/>
      <c r="AEG514" s="51"/>
      <c r="AEH514" s="51"/>
      <c r="AEI514" s="51"/>
      <c r="AEJ514" s="51"/>
      <c r="AEK514" s="51"/>
      <c r="AEL514" s="51"/>
      <c r="AEM514" s="51"/>
      <c r="AEN514" s="51"/>
      <c r="AEO514" s="51"/>
      <c r="AEP514" s="51"/>
      <c r="AEQ514" s="51"/>
      <c r="AER514" s="51"/>
      <c r="AES514" s="51"/>
      <c r="AET514" s="51"/>
      <c r="AEU514" s="51"/>
      <c r="AEV514" s="51"/>
      <c r="AEW514" s="51"/>
      <c r="AEX514" s="51"/>
      <c r="AEY514" s="51"/>
      <c r="AEZ514" s="51"/>
      <c r="AFA514" s="51"/>
      <c r="AFB514" s="51"/>
      <c r="AFC514" s="51"/>
      <c r="AFD514" s="51"/>
      <c r="AFE514" s="51"/>
      <c r="AFF514" s="51"/>
      <c r="AFG514" s="51"/>
      <c r="AFH514" s="51"/>
      <c r="AFI514" s="51"/>
      <c r="AFJ514" s="51"/>
      <c r="AFK514" s="51"/>
      <c r="AFL514" s="51"/>
      <c r="AFM514" s="51"/>
      <c r="AFN514" s="51"/>
      <c r="AFO514" s="51"/>
      <c r="AFP514" s="51"/>
      <c r="AFQ514" s="51"/>
      <c r="AFR514" s="51"/>
      <c r="AFS514" s="51"/>
      <c r="AFT514" s="51"/>
      <c r="AFU514" s="51"/>
      <c r="AFV514" s="51"/>
      <c r="AFW514" s="51"/>
      <c r="AFX514" s="51"/>
      <c r="AFY514" s="51"/>
      <c r="AFZ514" s="51"/>
      <c r="AGA514" s="51"/>
      <c r="AGB514" s="51"/>
      <c r="AGC514" s="51"/>
      <c r="AGD514" s="51"/>
      <c r="AGE514" s="51"/>
      <c r="AGF514" s="51"/>
      <c r="AGG514" s="51"/>
      <c r="AGH514" s="51"/>
      <c r="AGI514" s="51"/>
      <c r="AGJ514" s="51"/>
      <c r="AGK514" s="51"/>
      <c r="AGL514" s="51"/>
      <c r="AGM514" s="51"/>
      <c r="AGN514" s="51"/>
      <c r="AGO514" s="51"/>
      <c r="AGP514" s="51"/>
      <c r="AGQ514" s="51"/>
      <c r="AGR514" s="51"/>
      <c r="AGS514" s="51"/>
      <c r="AGT514" s="51"/>
      <c r="AGU514" s="51"/>
      <c r="AGV514" s="51"/>
      <c r="AGW514" s="51"/>
      <c r="AGX514" s="51"/>
      <c r="AGY514" s="51"/>
      <c r="AGZ514" s="51"/>
      <c r="AHA514" s="51"/>
      <c r="AHB514" s="51"/>
      <c r="AHC514" s="51"/>
      <c r="AHD514" s="51"/>
      <c r="AHE514" s="51"/>
      <c r="AHF514" s="51"/>
      <c r="AHG514" s="51"/>
      <c r="AHH514" s="51"/>
      <c r="AHI514" s="51"/>
      <c r="AHJ514" s="51"/>
      <c r="AHK514" s="51"/>
      <c r="AHL514" s="51"/>
      <c r="AHM514" s="51"/>
      <c r="AHN514" s="51"/>
      <c r="AHO514" s="51"/>
      <c r="AHP514" s="51"/>
      <c r="AHQ514" s="51"/>
      <c r="AHR514" s="51"/>
      <c r="AHS514" s="51"/>
      <c r="AHT514" s="51"/>
      <c r="AHU514" s="51"/>
      <c r="AHV514" s="51"/>
      <c r="AHW514" s="51"/>
      <c r="AHX514" s="51"/>
      <c r="AHY514" s="51"/>
      <c r="AHZ514" s="51"/>
      <c r="AIA514" s="51"/>
      <c r="AIB514" s="51"/>
      <c r="AIC514" s="51"/>
      <c r="AID514" s="51"/>
      <c r="AIE514" s="51"/>
      <c r="AIF514" s="51"/>
      <c r="AIG514" s="51"/>
      <c r="AIH514" s="51"/>
      <c r="AII514" s="51"/>
      <c r="AIJ514" s="51"/>
      <c r="AIK514" s="51"/>
      <c r="AIL514" s="51"/>
      <c r="AIM514" s="51"/>
      <c r="AIN514" s="51"/>
      <c r="AIO514" s="51"/>
      <c r="AIP514" s="51"/>
      <c r="AIQ514" s="51"/>
      <c r="AIR514" s="51"/>
      <c r="AIS514" s="51"/>
      <c r="AIT514" s="51"/>
      <c r="AIU514" s="51"/>
      <c r="AIV514" s="51"/>
      <c r="AIW514" s="51"/>
      <c r="AIX514" s="51"/>
      <c r="AIY514" s="51"/>
      <c r="AIZ514" s="51"/>
      <c r="AJA514" s="51"/>
      <c r="AJB514" s="51"/>
      <c r="AJC514" s="51"/>
      <c r="AJD514" s="51"/>
      <c r="AJE514" s="51"/>
      <c r="AJF514" s="51"/>
      <c r="AJG514" s="51"/>
      <c r="AJH514" s="51"/>
      <c r="AJI514" s="51"/>
      <c r="AJJ514" s="51"/>
      <c r="AJK514" s="51"/>
      <c r="AJL514" s="51"/>
      <c r="AJM514" s="51"/>
      <c r="AJN514" s="51"/>
      <c r="AJO514" s="51"/>
      <c r="AJP514" s="51"/>
      <c r="AJQ514" s="51"/>
      <c r="AJR514" s="51"/>
      <c r="AJS514" s="51"/>
      <c r="AJT514" s="51"/>
      <c r="AJU514" s="51"/>
      <c r="AJV514" s="51"/>
      <c r="AJW514" s="51"/>
      <c r="AJX514" s="51"/>
      <c r="AJY514" s="51"/>
      <c r="AJZ514" s="51"/>
      <c r="AKA514" s="51"/>
      <c r="AKB514" s="51"/>
      <c r="AKC514" s="51"/>
      <c r="AKD514" s="51"/>
      <c r="AKE514" s="51"/>
      <c r="AKF514" s="51"/>
      <c r="AKG514" s="51"/>
      <c r="AKH514" s="51"/>
      <c r="AKI514" s="51"/>
      <c r="AKJ514" s="51"/>
      <c r="AKK514" s="51"/>
      <c r="AKL514" s="51"/>
      <c r="AKM514" s="51"/>
      <c r="AKN514" s="51"/>
      <c r="AKO514" s="51"/>
      <c r="AKP514" s="51"/>
      <c r="AKQ514" s="51"/>
      <c r="AKR514" s="51"/>
      <c r="AKS514" s="51"/>
      <c r="AKT514" s="51"/>
      <c r="AKU514" s="51"/>
      <c r="AKV514" s="51"/>
      <c r="AKW514" s="51"/>
      <c r="AKX514" s="51"/>
      <c r="AKY514" s="51"/>
      <c r="AKZ514" s="51"/>
      <c r="ALA514" s="51"/>
      <c r="ALB514" s="51"/>
      <c r="ALC514" s="51"/>
      <c r="ALD514" s="51"/>
      <c r="ALE514" s="51"/>
      <c r="ALF514" s="51"/>
      <c r="ALG514" s="51"/>
      <c r="ALH514" s="51"/>
      <c r="ALI514" s="51"/>
      <c r="ALJ514" s="51"/>
      <c r="ALK514" s="51"/>
      <c r="ALL514" s="51"/>
      <c r="ALM514" s="51"/>
      <c r="ALN514" s="51"/>
      <c r="ALO514" s="51"/>
      <c r="ALP514" s="51"/>
      <c r="ALQ514" s="51"/>
      <c r="ALR514" s="51"/>
      <c r="ALS514" s="51"/>
      <c r="ALT514" s="51"/>
      <c r="ALU514" s="51"/>
      <c r="ALV514" s="51"/>
      <c r="ALW514" s="51"/>
      <c r="ALX514" s="51"/>
      <c r="ALY514" s="51"/>
      <c r="ALZ514" s="51"/>
      <c r="AMA514" s="51"/>
      <c r="AMB514" s="51"/>
      <c r="AMC514" s="51"/>
      <c r="AMD514" s="51"/>
      <c r="AME514" s="51"/>
      <c r="AMF514" s="51"/>
      <c r="AMG514" s="51"/>
      <c r="AMH514" s="51"/>
      <c r="AMI514" s="51"/>
      <c r="AMJ514" s="51"/>
      <c r="AMK514" s="51"/>
      <c r="AML514" s="51"/>
      <c r="AMM514" s="51"/>
      <c r="AMN514" s="51"/>
      <c r="AMO514" s="51"/>
      <c r="AMP514" s="51"/>
      <c r="AMQ514" s="51"/>
      <c r="AMR514" s="51"/>
      <c r="AMS514" s="51"/>
      <c r="AMT514" s="51"/>
      <c r="AMU514" s="51"/>
      <c r="AMV514" s="51"/>
      <c r="AMW514" s="51"/>
      <c r="AMX514" s="51"/>
      <c r="AMY514" s="51"/>
      <c r="AMZ514" s="51"/>
      <c r="ANA514" s="51"/>
      <c r="ANB514" s="51"/>
      <c r="ANC514" s="51"/>
      <c r="AND514" s="51"/>
      <c r="ANE514" s="51"/>
      <c r="ANF514" s="51"/>
      <c r="ANG514" s="51"/>
      <c r="ANH514" s="51"/>
      <c r="ANI514" s="51"/>
      <c r="ANJ514" s="51"/>
      <c r="ANK514" s="51"/>
      <c r="ANL514" s="51"/>
      <c r="ANM514" s="51"/>
      <c r="ANN514" s="51"/>
      <c r="ANO514" s="51"/>
      <c r="ANP514" s="51"/>
      <c r="ANQ514" s="51"/>
      <c r="ANR514" s="51"/>
      <c r="ANS514" s="51"/>
      <c r="ANT514" s="51"/>
      <c r="ANU514" s="51"/>
      <c r="ANV514" s="51"/>
      <c r="ANW514" s="51"/>
      <c r="ANX514" s="51"/>
      <c r="ANY514" s="51"/>
      <c r="ANZ514" s="51"/>
      <c r="AOA514" s="51"/>
      <c r="AOB514" s="51"/>
      <c r="AOC514" s="51"/>
      <c r="AOD514" s="51"/>
      <c r="AOE514" s="51"/>
      <c r="AOF514" s="51"/>
      <c r="AOG514" s="51"/>
      <c r="AOH514" s="51"/>
      <c r="AOI514" s="51"/>
      <c r="AOJ514" s="51"/>
      <c r="AOK514" s="51"/>
      <c r="AOL514" s="51"/>
      <c r="AOM514" s="51"/>
      <c r="AON514" s="51"/>
      <c r="AOO514" s="51"/>
      <c r="AOP514" s="51"/>
      <c r="AOQ514" s="51"/>
      <c r="AOR514" s="51"/>
      <c r="AOS514" s="51"/>
      <c r="AOT514" s="51"/>
      <c r="AOU514" s="51"/>
      <c r="AOV514" s="51"/>
      <c r="AOW514" s="51"/>
      <c r="AOX514" s="51"/>
      <c r="AOY514" s="51"/>
      <c r="AOZ514" s="51"/>
      <c r="APA514" s="51"/>
      <c r="APB514" s="51"/>
      <c r="APC514" s="51"/>
      <c r="APD514" s="51"/>
      <c r="APE514" s="51"/>
      <c r="APF514" s="51"/>
      <c r="APG514" s="51"/>
      <c r="APH514" s="51"/>
      <c r="API514" s="51"/>
      <c r="APJ514" s="51"/>
      <c r="APK514" s="51"/>
      <c r="APL514" s="51"/>
      <c r="APM514" s="51"/>
      <c r="APN514" s="51"/>
      <c r="APO514" s="51"/>
      <c r="APP514" s="51"/>
      <c r="APQ514" s="51"/>
      <c r="APR514" s="51"/>
      <c r="APS514" s="51"/>
      <c r="APT514" s="51"/>
      <c r="APU514" s="51"/>
      <c r="APV514" s="51"/>
      <c r="APW514" s="51"/>
      <c r="APX514" s="51"/>
      <c r="APY514" s="51"/>
      <c r="APZ514" s="51"/>
      <c r="AQA514" s="51"/>
      <c r="AQB514" s="51"/>
      <c r="AQC514" s="51"/>
      <c r="AQD514" s="51"/>
      <c r="AQE514" s="51"/>
      <c r="AQF514" s="51"/>
      <c r="AQG514" s="51"/>
      <c r="AQH514" s="51"/>
      <c r="AQI514" s="51"/>
      <c r="AQJ514" s="51"/>
      <c r="AQK514" s="51"/>
      <c r="AQL514" s="51"/>
      <c r="AQM514" s="51"/>
      <c r="AQN514" s="51"/>
      <c r="AQO514" s="51"/>
      <c r="AQP514" s="51"/>
      <c r="AQQ514" s="51"/>
      <c r="AQR514" s="51"/>
      <c r="AQS514" s="51"/>
      <c r="AQT514" s="51"/>
      <c r="AQU514" s="51"/>
      <c r="AQV514" s="51"/>
      <c r="AQW514" s="51"/>
      <c r="AQX514" s="51"/>
      <c r="AQY514" s="51"/>
      <c r="AQZ514" s="51"/>
      <c r="ARA514" s="51"/>
      <c r="ARB514" s="51"/>
      <c r="ARC514" s="51"/>
      <c r="ARD514" s="51"/>
      <c r="ARE514" s="51"/>
      <c r="ARF514" s="51"/>
      <c r="ARG514" s="51"/>
      <c r="ARH514" s="51"/>
      <c r="ARI514" s="51"/>
      <c r="ARJ514" s="51"/>
      <c r="ARK514" s="51"/>
      <c r="ARL514" s="51"/>
      <c r="ARM514" s="51"/>
      <c r="ARN514" s="51"/>
      <c r="ARO514" s="51"/>
      <c r="ARP514" s="51"/>
      <c r="ARQ514" s="51"/>
      <c r="ARR514" s="51"/>
      <c r="ARS514" s="51"/>
      <c r="ART514" s="51"/>
      <c r="ARU514" s="51"/>
      <c r="ARV514" s="51"/>
      <c r="ARW514" s="51"/>
      <c r="ARX514" s="51"/>
      <c r="ARY514" s="51"/>
      <c r="ARZ514" s="51"/>
      <c r="ASA514" s="51"/>
      <c r="ASB514" s="51"/>
      <c r="ASC514" s="51"/>
      <c r="ASD514" s="51"/>
      <c r="ASE514" s="51"/>
      <c r="ASF514" s="51"/>
      <c r="ASG514" s="51"/>
      <c r="ASH514" s="51"/>
      <c r="ASI514" s="51"/>
      <c r="ASJ514" s="51"/>
      <c r="ASK514" s="51"/>
      <c r="ASL514" s="51"/>
      <c r="ASM514" s="51"/>
      <c r="ASN514" s="51"/>
      <c r="ASO514" s="51"/>
      <c r="ASP514" s="51"/>
      <c r="ASQ514" s="51"/>
      <c r="ASR514" s="51"/>
      <c r="ASS514" s="51"/>
      <c r="AST514" s="51"/>
      <c r="ASU514" s="51"/>
      <c r="ASV514" s="51"/>
      <c r="ASW514" s="51"/>
      <c r="ASX514" s="51"/>
      <c r="ASY514" s="51"/>
      <c r="ASZ514" s="51"/>
      <c r="ATA514" s="51"/>
      <c r="ATB514" s="51"/>
      <c r="ATC514" s="51"/>
      <c r="ATD514" s="51"/>
      <c r="ATE514" s="51"/>
      <c r="ATF514" s="51"/>
      <c r="ATG514" s="51"/>
      <c r="ATH514" s="51"/>
      <c r="ATI514" s="51"/>
      <c r="ATJ514" s="51"/>
      <c r="ATK514" s="51"/>
      <c r="ATL514" s="51"/>
      <c r="ATM514" s="51"/>
      <c r="ATN514" s="51"/>
      <c r="ATO514" s="51"/>
      <c r="ATP514" s="51"/>
      <c r="ATQ514" s="51"/>
      <c r="ATR514" s="51"/>
      <c r="ATS514" s="51"/>
      <c r="ATT514" s="51"/>
      <c r="ATU514" s="51"/>
      <c r="ATV514" s="51"/>
      <c r="ATW514" s="51"/>
      <c r="ATX514" s="51"/>
      <c r="ATY514" s="51"/>
      <c r="ATZ514" s="51"/>
      <c r="AUA514" s="51"/>
      <c r="AUB514" s="51"/>
      <c r="AUC514" s="51"/>
      <c r="AUD514" s="51"/>
      <c r="AUE514" s="51"/>
      <c r="AUF514" s="51"/>
      <c r="AUG514" s="51"/>
      <c r="AUH514" s="51"/>
      <c r="AUI514" s="51"/>
      <c r="AUJ514" s="51"/>
      <c r="AUK514" s="51"/>
      <c r="AUL514" s="51"/>
      <c r="AUM514" s="51"/>
      <c r="AUN514" s="51"/>
      <c r="AUO514" s="51"/>
      <c r="AUP514" s="51"/>
      <c r="AUQ514" s="51"/>
      <c r="AUR514" s="51"/>
      <c r="AUS514" s="51"/>
      <c r="AUT514" s="51"/>
      <c r="AUU514" s="51"/>
      <c r="AUV514" s="51"/>
      <c r="AUW514" s="51"/>
      <c r="AUX514" s="51"/>
      <c r="AUY514" s="51"/>
      <c r="AUZ514" s="51"/>
      <c r="AVA514" s="51"/>
      <c r="AVB514" s="51"/>
      <c r="AVC514" s="51"/>
      <c r="AVD514" s="51"/>
      <c r="AVE514" s="51"/>
      <c r="AVF514" s="51"/>
      <c r="AVG514" s="51"/>
      <c r="AVH514" s="51"/>
      <c r="AVI514" s="51"/>
      <c r="AVJ514" s="51"/>
      <c r="AVK514" s="51"/>
      <c r="AVL514" s="51"/>
      <c r="AVM514" s="51"/>
      <c r="AVN514" s="51"/>
      <c r="AVO514" s="51"/>
      <c r="AVP514" s="51"/>
      <c r="AVQ514" s="51"/>
      <c r="AVR514" s="51"/>
      <c r="AVS514" s="51"/>
      <c r="AVT514" s="51"/>
      <c r="AVU514" s="51"/>
      <c r="AVV514" s="51"/>
      <c r="AVW514" s="51"/>
      <c r="AVX514" s="51"/>
      <c r="AVY514" s="51"/>
      <c r="AVZ514" s="51"/>
      <c r="AWA514" s="51"/>
      <c r="AWB514" s="51"/>
      <c r="AWC514" s="51"/>
      <c r="AWD514" s="51"/>
      <c r="AWE514" s="51"/>
      <c r="AWF514" s="51"/>
      <c r="AWG514" s="51"/>
      <c r="AWH514" s="51"/>
      <c r="AWI514" s="51"/>
      <c r="AWJ514" s="51"/>
      <c r="AWK514" s="51"/>
      <c r="AWL514" s="51"/>
      <c r="AWM514" s="51"/>
      <c r="AWN514" s="51"/>
      <c r="AWO514" s="51"/>
      <c r="AWP514" s="51"/>
      <c r="AWQ514" s="51"/>
      <c r="AWR514" s="51"/>
      <c r="AWS514" s="51"/>
      <c r="AWT514" s="51"/>
      <c r="AWU514" s="51"/>
      <c r="AWV514" s="51"/>
      <c r="AWW514" s="51"/>
      <c r="AWX514" s="51"/>
      <c r="AWY514" s="51"/>
      <c r="AWZ514" s="51"/>
      <c r="AXA514" s="51"/>
      <c r="AXB514" s="51"/>
      <c r="AXC514" s="51"/>
      <c r="AXD514" s="51"/>
      <c r="AXE514" s="51"/>
      <c r="AXF514" s="51"/>
      <c r="AXG514" s="51"/>
      <c r="AXH514" s="51"/>
      <c r="AXI514" s="51"/>
      <c r="AXJ514" s="51"/>
      <c r="AXK514" s="51"/>
      <c r="AXL514" s="51"/>
      <c r="AXM514" s="51"/>
      <c r="AXN514" s="51"/>
      <c r="AXO514" s="51"/>
      <c r="AXP514" s="51"/>
      <c r="AXQ514" s="51"/>
      <c r="AXR514" s="51"/>
      <c r="AXS514" s="51"/>
      <c r="AXT514" s="51"/>
      <c r="AXU514" s="51"/>
      <c r="AXV514" s="51"/>
      <c r="AXW514" s="51"/>
      <c r="AXX514" s="51"/>
      <c r="AXY514" s="51"/>
      <c r="AXZ514" s="51"/>
      <c r="AYA514" s="51"/>
      <c r="AYB514" s="51"/>
      <c r="AYC514" s="51"/>
      <c r="AYD514" s="51"/>
      <c r="AYE514" s="51"/>
      <c r="AYF514" s="51"/>
      <c r="AYG514" s="51"/>
      <c r="AYH514" s="51"/>
      <c r="AYI514" s="51"/>
      <c r="AYJ514" s="51"/>
      <c r="AYK514" s="51"/>
      <c r="AYL514" s="51"/>
      <c r="AYM514" s="51"/>
      <c r="AYN514" s="51"/>
      <c r="AYO514" s="51"/>
      <c r="AYP514" s="51"/>
      <c r="AYQ514" s="51"/>
      <c r="AYR514" s="51"/>
      <c r="AYS514" s="51"/>
      <c r="AYT514" s="51"/>
      <c r="AYU514" s="51"/>
      <c r="AYV514" s="51"/>
      <c r="AYW514" s="51"/>
      <c r="AYX514" s="51"/>
      <c r="AYY514" s="51"/>
      <c r="AYZ514" s="51"/>
      <c r="AZA514" s="51"/>
      <c r="AZB514" s="51"/>
      <c r="AZC514" s="51"/>
      <c r="AZD514" s="51"/>
      <c r="AZE514" s="51"/>
      <c r="AZF514" s="51"/>
      <c r="AZG514" s="51"/>
      <c r="AZH514" s="51"/>
      <c r="AZI514" s="51"/>
      <c r="AZJ514" s="51"/>
      <c r="AZK514" s="51"/>
      <c r="AZL514" s="51"/>
      <c r="AZM514" s="51"/>
      <c r="AZN514" s="51"/>
      <c r="AZO514" s="51"/>
      <c r="AZP514" s="51"/>
      <c r="AZQ514" s="51"/>
      <c r="AZR514" s="51"/>
      <c r="AZS514" s="51"/>
      <c r="AZT514" s="51"/>
      <c r="AZU514" s="51"/>
      <c r="AZV514" s="51"/>
      <c r="AZW514" s="51"/>
      <c r="AZX514" s="51"/>
      <c r="AZY514" s="51"/>
      <c r="AZZ514" s="51"/>
      <c r="BAA514" s="51"/>
      <c r="BAB514" s="51"/>
      <c r="BAC514" s="51"/>
      <c r="BAD514" s="51"/>
      <c r="BAE514" s="51"/>
      <c r="BAF514" s="51"/>
      <c r="BAG514" s="51"/>
      <c r="BAH514" s="51"/>
      <c r="BAI514" s="51"/>
      <c r="BAJ514" s="51"/>
      <c r="BAK514" s="51"/>
      <c r="BAL514" s="51"/>
      <c r="BAM514" s="51"/>
      <c r="BAN514" s="51"/>
      <c r="BAO514" s="51"/>
      <c r="BAP514" s="51"/>
      <c r="BAQ514" s="51"/>
      <c r="BAR514" s="51"/>
      <c r="BAS514" s="51"/>
      <c r="BAT514" s="51"/>
      <c r="BAU514" s="51"/>
      <c r="BAV514" s="51"/>
      <c r="BAW514" s="51"/>
      <c r="BAX514" s="51"/>
      <c r="BAY514" s="51"/>
      <c r="BAZ514" s="51"/>
      <c r="BBA514" s="51"/>
      <c r="BBB514" s="51"/>
      <c r="BBC514" s="51"/>
      <c r="BBD514" s="51"/>
      <c r="BBE514" s="51"/>
      <c r="BBF514" s="51"/>
      <c r="BBG514" s="51"/>
      <c r="BBH514" s="51"/>
      <c r="BBI514" s="51"/>
      <c r="BBJ514" s="51"/>
      <c r="BBK514" s="51"/>
      <c r="BBL514" s="51"/>
      <c r="BBM514" s="51"/>
      <c r="BBN514" s="51"/>
      <c r="BBO514" s="51"/>
      <c r="BBP514" s="51"/>
      <c r="BBQ514" s="51"/>
      <c r="BBR514" s="51"/>
      <c r="BBS514" s="51"/>
      <c r="BBT514" s="51"/>
      <c r="BBU514" s="51"/>
      <c r="BBV514" s="51"/>
      <c r="BBW514" s="51"/>
      <c r="BBX514" s="51"/>
      <c r="BBY514" s="51"/>
      <c r="BBZ514" s="51"/>
      <c r="BCA514" s="51"/>
      <c r="BCB514" s="51"/>
      <c r="BCC514" s="51"/>
      <c r="BCD514" s="51"/>
      <c r="BCE514" s="51"/>
      <c r="BCF514" s="51"/>
      <c r="BCG514" s="51"/>
      <c r="BCH514" s="51"/>
      <c r="BCI514" s="51"/>
      <c r="BCJ514" s="51"/>
      <c r="BCK514" s="51"/>
      <c r="BCL514" s="51"/>
      <c r="BCM514" s="51"/>
      <c r="BCN514" s="51"/>
      <c r="BCO514" s="51"/>
      <c r="BCP514" s="51"/>
      <c r="BCQ514" s="51"/>
      <c r="BCR514" s="51"/>
      <c r="BCS514" s="51"/>
      <c r="BCT514" s="51"/>
      <c r="BCU514" s="51"/>
      <c r="BCV514" s="51"/>
      <c r="BCW514" s="51"/>
      <c r="BCX514" s="51"/>
      <c r="BCY514" s="51"/>
      <c r="BCZ514" s="51"/>
      <c r="BDA514" s="51"/>
      <c r="BDB514" s="51"/>
      <c r="BDC514" s="51"/>
      <c r="BDD514" s="51"/>
      <c r="BDE514" s="51"/>
      <c r="BDF514" s="51"/>
      <c r="BDG514" s="51"/>
      <c r="BDH514" s="51"/>
      <c r="BDI514" s="51"/>
      <c r="BDJ514" s="51"/>
      <c r="BDK514" s="51"/>
      <c r="BDL514" s="51"/>
      <c r="BDM514" s="51"/>
      <c r="BDN514" s="51"/>
      <c r="BDO514" s="51"/>
      <c r="BDP514" s="51"/>
      <c r="BDQ514" s="51"/>
      <c r="BDR514" s="51"/>
      <c r="BDS514" s="51"/>
      <c r="BDT514" s="51"/>
      <c r="BDU514" s="51"/>
      <c r="BDV514" s="51"/>
      <c r="BDW514" s="51"/>
      <c r="BDX514" s="51"/>
      <c r="BDY514" s="51"/>
      <c r="BDZ514" s="51"/>
      <c r="BEA514" s="51"/>
      <c r="BEB514" s="51"/>
      <c r="BEC514" s="51"/>
      <c r="BED514" s="51"/>
      <c r="BEE514" s="51"/>
      <c r="BEF514" s="51"/>
      <c r="BEG514" s="51"/>
      <c r="BEH514" s="51"/>
      <c r="BEI514" s="51"/>
      <c r="BEJ514" s="51"/>
      <c r="BEK514" s="51"/>
      <c r="BEL514" s="51"/>
      <c r="BEM514" s="51"/>
      <c r="BEN514" s="51"/>
      <c r="BEO514" s="51"/>
      <c r="BEP514" s="51"/>
      <c r="BEQ514" s="51"/>
      <c r="BER514" s="51"/>
      <c r="BES514" s="51"/>
      <c r="BET514" s="51"/>
      <c r="BEU514" s="51"/>
      <c r="BEV514" s="51"/>
      <c r="BEW514" s="51"/>
      <c r="BEX514" s="51"/>
      <c r="BEY514" s="51"/>
      <c r="BEZ514" s="51"/>
      <c r="BFA514" s="51"/>
      <c r="BFB514" s="51"/>
      <c r="BFC514" s="51"/>
      <c r="BFD514" s="51"/>
      <c r="BFE514" s="51"/>
      <c r="BFF514" s="51"/>
      <c r="BFG514" s="51"/>
      <c r="BFH514" s="51"/>
      <c r="BFI514" s="51"/>
      <c r="BFJ514" s="51"/>
      <c r="BFK514" s="51"/>
      <c r="BFL514" s="51"/>
      <c r="BFM514" s="51"/>
      <c r="BFN514" s="51"/>
      <c r="BFO514" s="51"/>
      <c r="BFP514" s="51"/>
      <c r="BFQ514" s="51"/>
      <c r="BFR514" s="51"/>
      <c r="BFS514" s="51"/>
      <c r="BFT514" s="51"/>
      <c r="BFU514" s="51"/>
      <c r="BFV514" s="51"/>
      <c r="BFW514" s="51"/>
      <c r="BFX514" s="51"/>
      <c r="BFY514" s="51"/>
      <c r="BFZ514" s="51"/>
      <c r="BGA514" s="51"/>
      <c r="BGB514" s="51"/>
      <c r="BGC514" s="51"/>
      <c r="BGD514" s="51"/>
      <c r="BGE514" s="51"/>
      <c r="BGF514" s="51"/>
      <c r="BGG514" s="51"/>
      <c r="BGH514" s="51"/>
      <c r="BGI514" s="51"/>
      <c r="BGJ514" s="51"/>
      <c r="BGK514" s="51"/>
      <c r="BGL514" s="51"/>
      <c r="BGM514" s="51"/>
      <c r="BGN514" s="51"/>
      <c r="BGO514" s="51"/>
      <c r="BGP514" s="51"/>
      <c r="BGQ514" s="51"/>
      <c r="BGR514" s="51"/>
      <c r="BGS514" s="51"/>
      <c r="BGT514" s="51"/>
      <c r="BGU514" s="51"/>
      <c r="BGV514" s="51"/>
      <c r="BGW514" s="51"/>
      <c r="BGX514" s="51"/>
      <c r="BGY514" s="51"/>
      <c r="BGZ514" s="51"/>
      <c r="BHA514" s="51"/>
      <c r="BHB514" s="51"/>
      <c r="BHC514" s="51"/>
      <c r="BHD514" s="51"/>
      <c r="BHE514" s="51"/>
      <c r="BHF514" s="51"/>
      <c r="BHG514" s="51"/>
      <c r="BHH514" s="51"/>
      <c r="BHI514" s="51"/>
      <c r="BHJ514" s="51"/>
      <c r="BHK514" s="51"/>
      <c r="BHL514" s="51"/>
      <c r="BHM514" s="51"/>
      <c r="BHN514" s="51"/>
      <c r="BHO514" s="51"/>
      <c r="BHP514" s="51"/>
      <c r="BHQ514" s="51"/>
      <c r="BHR514" s="51"/>
      <c r="BHS514" s="51"/>
      <c r="BHT514" s="51"/>
      <c r="BHU514" s="51"/>
      <c r="BHV514" s="51"/>
      <c r="BHW514" s="51"/>
      <c r="BHX514" s="51"/>
      <c r="BHY514" s="51"/>
      <c r="BHZ514" s="51"/>
      <c r="BIA514" s="51"/>
      <c r="BIB514" s="51"/>
      <c r="BIC514" s="51"/>
      <c r="BID514" s="51"/>
      <c r="BIE514" s="51"/>
      <c r="BIF514" s="51"/>
      <c r="BIG514" s="51"/>
      <c r="BIH514" s="51"/>
      <c r="BII514" s="51"/>
      <c r="BIJ514" s="51"/>
      <c r="BIK514" s="51"/>
      <c r="BIL514" s="51"/>
      <c r="BIM514" s="51"/>
      <c r="BIN514" s="51"/>
      <c r="BIO514" s="51"/>
      <c r="BIP514" s="51"/>
      <c r="BIQ514" s="51"/>
      <c r="BIR514" s="51"/>
      <c r="BIS514" s="51"/>
      <c r="BIT514" s="51"/>
      <c r="BIU514" s="51"/>
      <c r="BIV514" s="51"/>
      <c r="BIW514" s="51"/>
      <c r="BIX514" s="51"/>
      <c r="BIY514" s="51"/>
      <c r="BIZ514" s="51"/>
      <c r="BJA514" s="51"/>
      <c r="BJB514" s="51"/>
      <c r="BJC514" s="51"/>
      <c r="BJD514" s="51"/>
      <c r="BJE514" s="51"/>
      <c r="BJF514" s="51"/>
      <c r="BJG514" s="51"/>
      <c r="BJH514" s="51"/>
      <c r="BJI514" s="51"/>
      <c r="BJJ514" s="51"/>
      <c r="BJK514" s="51"/>
      <c r="BJL514" s="51"/>
      <c r="BJM514" s="51"/>
      <c r="BJN514" s="51"/>
      <c r="BJO514" s="51"/>
      <c r="BJP514" s="51"/>
      <c r="BJQ514" s="51"/>
      <c r="BJR514" s="51"/>
      <c r="BJS514" s="51"/>
      <c r="BJT514" s="51"/>
      <c r="BJU514" s="51"/>
      <c r="BJV514" s="51"/>
      <c r="BJW514" s="51"/>
      <c r="BJX514" s="51"/>
      <c r="BJY514" s="51"/>
      <c r="BJZ514" s="51"/>
      <c r="BKA514" s="51"/>
      <c r="BKB514" s="51"/>
      <c r="BKC514" s="51"/>
      <c r="BKD514" s="51"/>
      <c r="BKE514" s="51"/>
      <c r="BKF514" s="51"/>
      <c r="BKG514" s="51"/>
      <c r="BKH514" s="51"/>
      <c r="BKI514" s="51"/>
      <c r="BKJ514" s="51"/>
      <c r="BKK514" s="51"/>
      <c r="BKL514" s="51"/>
      <c r="BKM514" s="51"/>
      <c r="BKN514" s="51"/>
      <c r="BKO514" s="51"/>
      <c r="BKP514" s="51"/>
      <c r="BKQ514" s="51"/>
      <c r="BKR514" s="51"/>
      <c r="BKS514" s="51"/>
      <c r="BKT514" s="51"/>
      <c r="BKU514" s="51"/>
      <c r="BKV514" s="51"/>
      <c r="BKW514" s="51"/>
      <c r="BKX514" s="51"/>
      <c r="BKY514" s="51"/>
      <c r="BKZ514" s="51"/>
      <c r="BLA514" s="51"/>
      <c r="BLB514" s="51"/>
      <c r="BLC514" s="51"/>
      <c r="BLD514" s="51"/>
      <c r="BLE514" s="51"/>
      <c r="BLF514" s="51"/>
      <c r="BLG514" s="51"/>
      <c r="BLH514" s="51"/>
      <c r="BLI514" s="51"/>
      <c r="BLJ514" s="51"/>
      <c r="BLK514" s="51"/>
      <c r="BLL514" s="51"/>
      <c r="BLM514" s="51"/>
      <c r="BLN514" s="51"/>
      <c r="BLO514" s="51"/>
      <c r="BLP514" s="51"/>
      <c r="BLQ514" s="51"/>
      <c r="BLR514" s="51"/>
      <c r="BLS514" s="51"/>
      <c r="BLT514" s="51"/>
      <c r="BLU514" s="51"/>
      <c r="BLV514" s="51"/>
      <c r="BLW514" s="51"/>
      <c r="BLX514" s="51"/>
      <c r="BLY514" s="51"/>
      <c r="BLZ514" s="51"/>
      <c r="BMA514" s="51"/>
      <c r="BMB514" s="51"/>
      <c r="BMC514" s="51"/>
      <c r="BMD514" s="51"/>
      <c r="BME514" s="51"/>
      <c r="BMF514" s="51"/>
      <c r="BMG514" s="51"/>
      <c r="BMH514" s="51"/>
      <c r="BMI514" s="51"/>
      <c r="BMJ514" s="51"/>
      <c r="BMK514" s="51"/>
      <c r="BML514" s="51"/>
      <c r="BMM514" s="51"/>
      <c r="BMN514" s="51"/>
      <c r="BMO514" s="51"/>
      <c r="BMP514" s="51"/>
      <c r="BMQ514" s="51"/>
      <c r="BMR514" s="51"/>
      <c r="BMS514" s="51"/>
      <c r="BMT514" s="51"/>
      <c r="BMU514" s="51"/>
      <c r="BMV514" s="51"/>
      <c r="BMW514" s="51"/>
      <c r="BMX514" s="51"/>
      <c r="BMY514" s="51"/>
      <c r="BMZ514" s="51"/>
      <c r="BNA514" s="51"/>
      <c r="BNB514" s="51"/>
      <c r="BNC514" s="51"/>
      <c r="BND514" s="51"/>
      <c r="BNE514" s="51"/>
      <c r="BNF514" s="51"/>
      <c r="BNG514" s="51"/>
      <c r="BNH514" s="51"/>
      <c r="BNI514" s="51"/>
      <c r="BNJ514" s="51"/>
      <c r="BNK514" s="51"/>
      <c r="BNL514" s="51"/>
      <c r="BNM514" s="51"/>
      <c r="BNN514" s="51"/>
      <c r="BNO514" s="51"/>
      <c r="BNP514" s="51"/>
      <c r="BNQ514" s="51"/>
      <c r="BNR514" s="51"/>
      <c r="BNS514" s="51"/>
      <c r="BNT514" s="51"/>
      <c r="BNU514" s="51"/>
      <c r="BNV514" s="51"/>
      <c r="BNW514" s="51"/>
      <c r="BNX514" s="51"/>
      <c r="BNY514" s="51"/>
      <c r="BNZ514" s="51"/>
      <c r="BOA514" s="51"/>
      <c r="BOB514" s="51"/>
      <c r="BOC514" s="51"/>
      <c r="BOD514" s="51"/>
      <c r="BOE514" s="51"/>
      <c r="BOF514" s="51"/>
      <c r="BOG514" s="51"/>
      <c r="BOH514" s="51"/>
      <c r="BOI514" s="51"/>
      <c r="BOJ514" s="51"/>
      <c r="BOK514" s="51"/>
      <c r="BOL514" s="51"/>
      <c r="BOM514" s="51"/>
      <c r="BON514" s="51"/>
      <c r="BOO514" s="51"/>
      <c r="BOP514" s="51"/>
      <c r="BOQ514" s="51"/>
      <c r="BOR514" s="51"/>
      <c r="BOS514" s="51"/>
      <c r="BOT514" s="51"/>
      <c r="BOU514" s="51"/>
      <c r="BOV514" s="51"/>
      <c r="BOW514" s="51"/>
      <c r="BOX514" s="51"/>
      <c r="BOY514" s="51"/>
      <c r="BOZ514" s="51"/>
      <c r="BPA514" s="51"/>
      <c r="BPB514" s="51"/>
      <c r="BPC514" s="51"/>
      <c r="BPD514" s="51"/>
      <c r="BPE514" s="51"/>
      <c r="BPF514" s="51"/>
      <c r="BPG514" s="51"/>
      <c r="BPH514" s="51"/>
      <c r="BPI514" s="51"/>
      <c r="BPJ514" s="51"/>
      <c r="BPK514" s="51"/>
      <c r="BPL514" s="51"/>
      <c r="BPM514" s="51"/>
      <c r="BPN514" s="51"/>
      <c r="BPO514" s="51"/>
      <c r="BPP514" s="51"/>
      <c r="BPQ514" s="51"/>
      <c r="BPR514" s="51"/>
      <c r="BPS514" s="51"/>
      <c r="BPT514" s="51"/>
      <c r="BPU514" s="51"/>
      <c r="BPV514" s="51"/>
      <c r="BPW514" s="51"/>
      <c r="BPX514" s="51"/>
      <c r="BPY514" s="51"/>
      <c r="BPZ514" s="51"/>
      <c r="BQA514" s="51"/>
      <c r="BQB514" s="51"/>
      <c r="BQC514" s="51"/>
      <c r="BQD514" s="51"/>
      <c r="BQE514" s="51"/>
      <c r="BQF514" s="51"/>
      <c r="BQG514" s="51"/>
      <c r="BQH514" s="51"/>
      <c r="BQI514" s="51"/>
      <c r="BQJ514" s="51"/>
      <c r="BQK514" s="51"/>
      <c r="BQL514" s="51"/>
      <c r="BQM514" s="51"/>
      <c r="BQN514" s="51"/>
      <c r="BQO514" s="51"/>
      <c r="BQP514" s="51"/>
      <c r="BQQ514" s="51"/>
      <c r="BQR514" s="51"/>
      <c r="BQS514" s="51"/>
      <c r="BQT514" s="51"/>
      <c r="BQU514" s="51"/>
      <c r="BQV514" s="51"/>
      <c r="BQW514" s="51"/>
      <c r="BQX514" s="51"/>
      <c r="BQY514" s="51"/>
      <c r="BQZ514" s="51"/>
      <c r="BRA514" s="51"/>
      <c r="BRB514" s="51"/>
      <c r="BRC514" s="51"/>
      <c r="BRD514" s="51"/>
      <c r="BRE514" s="51"/>
      <c r="BRF514" s="51"/>
      <c r="BRG514" s="51"/>
      <c r="BRH514" s="51"/>
      <c r="BRI514" s="51"/>
      <c r="BRJ514" s="51"/>
      <c r="BRK514" s="51"/>
      <c r="BRL514" s="51"/>
      <c r="BRM514" s="51"/>
      <c r="BRN514" s="51"/>
      <c r="BRO514" s="51"/>
      <c r="BRP514" s="51"/>
      <c r="BRQ514" s="51"/>
      <c r="BRR514" s="51"/>
      <c r="BRS514" s="51"/>
      <c r="BRT514" s="51"/>
      <c r="BRU514" s="51"/>
      <c r="BRV514" s="51"/>
      <c r="BRW514" s="51"/>
      <c r="BRX514" s="51"/>
      <c r="BRY514" s="51"/>
      <c r="BRZ514" s="51"/>
      <c r="BSA514" s="51"/>
      <c r="BSB514" s="51"/>
      <c r="BSC514" s="51"/>
      <c r="BSD514" s="51"/>
      <c r="BSE514" s="51"/>
      <c r="BSF514" s="51"/>
      <c r="BSG514" s="51"/>
      <c r="BSH514" s="51"/>
      <c r="BSI514" s="51"/>
      <c r="BSJ514" s="51"/>
      <c r="BSK514" s="51"/>
      <c r="BSL514" s="51"/>
      <c r="BSM514" s="51"/>
      <c r="BSN514" s="51"/>
      <c r="BSO514" s="51"/>
      <c r="BSP514" s="51"/>
      <c r="BSQ514" s="51"/>
      <c r="BSR514" s="51"/>
      <c r="BSS514" s="51"/>
      <c r="BST514" s="51"/>
      <c r="BSU514" s="51"/>
      <c r="BSV514" s="51"/>
      <c r="BSW514" s="51"/>
      <c r="BSX514" s="51"/>
      <c r="BSY514" s="51"/>
      <c r="BSZ514" s="51"/>
      <c r="BTA514" s="51"/>
      <c r="BTB514" s="51"/>
      <c r="BTC514" s="51"/>
      <c r="BTD514" s="51"/>
      <c r="BTE514" s="51"/>
      <c r="BTF514" s="51"/>
      <c r="BTG514" s="51"/>
      <c r="BTH514" s="51"/>
      <c r="BTI514" s="51"/>
      <c r="BTJ514" s="51"/>
      <c r="BTK514" s="51"/>
      <c r="BTL514" s="51"/>
      <c r="BTM514" s="51"/>
      <c r="BTN514" s="51"/>
      <c r="BTO514" s="51"/>
      <c r="BTP514" s="51"/>
      <c r="BTQ514" s="51"/>
      <c r="BTR514" s="51"/>
      <c r="BTS514" s="51"/>
      <c r="BTT514" s="51"/>
      <c r="BTU514" s="51"/>
      <c r="BTV514" s="51"/>
      <c r="BTW514" s="51"/>
      <c r="BTX514" s="51"/>
      <c r="BTY514" s="51"/>
      <c r="BTZ514" s="51"/>
      <c r="BUA514" s="51"/>
      <c r="BUB514" s="51"/>
      <c r="BUC514" s="51"/>
      <c r="BUD514" s="51"/>
      <c r="BUE514" s="51"/>
      <c r="BUF514" s="51"/>
      <c r="BUG514" s="51"/>
      <c r="BUH514" s="51"/>
      <c r="BUI514" s="51"/>
      <c r="BUJ514" s="51"/>
      <c r="BUK514" s="51"/>
      <c r="BUL514" s="51"/>
      <c r="BUM514" s="51"/>
      <c r="BUN514" s="51"/>
      <c r="BUO514" s="51"/>
      <c r="BUP514" s="51"/>
      <c r="BUQ514" s="51"/>
      <c r="BUR514" s="51"/>
      <c r="BUS514" s="51"/>
      <c r="BUT514" s="51"/>
      <c r="BUU514" s="51"/>
      <c r="BUV514" s="51"/>
      <c r="BUW514" s="51"/>
      <c r="BUX514" s="51"/>
      <c r="BUY514" s="51"/>
      <c r="BUZ514" s="51"/>
      <c r="BVA514" s="51"/>
      <c r="BVB514" s="51"/>
      <c r="BVC514" s="51"/>
      <c r="BVD514" s="51"/>
      <c r="BVE514" s="51"/>
      <c r="BVF514" s="51"/>
      <c r="BVG514" s="51"/>
      <c r="BVH514" s="51"/>
      <c r="BVI514" s="51"/>
      <c r="BVJ514" s="51"/>
      <c r="BVK514" s="51"/>
      <c r="BVL514" s="51"/>
      <c r="BVM514" s="51"/>
      <c r="BVN514" s="51"/>
      <c r="BVO514" s="51"/>
      <c r="BVP514" s="51"/>
      <c r="BVQ514" s="51"/>
      <c r="BVR514" s="51"/>
      <c r="BVS514" s="51"/>
      <c r="BVT514" s="51"/>
      <c r="BVU514" s="51"/>
      <c r="BVV514" s="51"/>
      <c r="BVW514" s="51"/>
      <c r="BVX514" s="51"/>
      <c r="BVY514" s="51"/>
      <c r="BVZ514" s="51"/>
      <c r="BWA514" s="51"/>
      <c r="BWB514" s="51"/>
      <c r="BWC514" s="51"/>
      <c r="BWD514" s="51"/>
      <c r="BWE514" s="51"/>
      <c r="BWF514" s="51"/>
      <c r="BWG514" s="51"/>
      <c r="BWH514" s="51"/>
      <c r="BWI514" s="51"/>
      <c r="BWJ514" s="51"/>
      <c r="BWK514" s="51"/>
      <c r="BWL514" s="51"/>
      <c r="BWM514" s="51"/>
      <c r="BWN514" s="51"/>
      <c r="BWO514" s="51"/>
      <c r="BWP514" s="51"/>
      <c r="BWQ514" s="51"/>
      <c r="BWR514" s="51"/>
      <c r="BWS514" s="51"/>
      <c r="BWT514" s="51"/>
      <c r="BWU514" s="51"/>
      <c r="BWV514" s="51"/>
      <c r="BWW514" s="51"/>
      <c r="BWX514" s="51"/>
      <c r="BWY514" s="51"/>
      <c r="BWZ514" s="51"/>
      <c r="BXA514" s="51"/>
      <c r="BXB514" s="51"/>
      <c r="BXC514" s="51"/>
      <c r="BXD514" s="51"/>
      <c r="BXE514" s="51"/>
      <c r="BXF514" s="51"/>
      <c r="BXG514" s="51"/>
      <c r="BXH514" s="51"/>
      <c r="BXI514" s="51"/>
      <c r="BXJ514" s="51"/>
      <c r="BXK514" s="51"/>
      <c r="BXL514" s="51"/>
      <c r="BXM514" s="51"/>
      <c r="BXN514" s="51"/>
      <c r="BXO514" s="51"/>
      <c r="BXP514" s="51"/>
      <c r="BXQ514" s="51"/>
      <c r="BXR514" s="51"/>
      <c r="BXS514" s="51"/>
      <c r="BXT514" s="51"/>
      <c r="BXU514" s="51"/>
      <c r="BXV514" s="51"/>
      <c r="BXW514" s="51"/>
      <c r="BXX514" s="51"/>
      <c r="BXY514" s="51"/>
      <c r="BXZ514" s="51"/>
      <c r="BYA514" s="51"/>
      <c r="BYB514" s="51"/>
      <c r="BYC514" s="51"/>
      <c r="BYD514" s="51"/>
      <c r="BYE514" s="51"/>
      <c r="BYF514" s="51"/>
      <c r="BYG514" s="51"/>
      <c r="BYH514" s="51"/>
      <c r="BYI514" s="51"/>
      <c r="BYJ514" s="51"/>
      <c r="BYK514" s="51"/>
      <c r="BYL514" s="51"/>
      <c r="BYM514" s="51"/>
      <c r="BYN514" s="51"/>
      <c r="BYO514" s="51"/>
      <c r="BYP514" s="51"/>
      <c r="BYQ514" s="51"/>
      <c r="BYR514" s="51"/>
      <c r="BYS514" s="51"/>
      <c r="BYT514" s="51"/>
      <c r="BYU514" s="51"/>
      <c r="BYV514" s="51"/>
      <c r="BYW514" s="51"/>
      <c r="BYX514" s="51"/>
      <c r="BYY514" s="51"/>
      <c r="BYZ514" s="51"/>
      <c r="BZA514" s="51"/>
      <c r="BZB514" s="51"/>
      <c r="BZC514" s="51"/>
      <c r="BZD514" s="51"/>
      <c r="BZE514" s="51"/>
      <c r="BZF514" s="51"/>
      <c r="BZG514" s="51"/>
      <c r="BZH514" s="51"/>
      <c r="BZI514" s="51"/>
      <c r="BZJ514" s="51"/>
      <c r="BZK514" s="51"/>
      <c r="BZL514" s="51"/>
      <c r="BZM514" s="51"/>
      <c r="BZN514" s="51"/>
      <c r="BZO514" s="51"/>
      <c r="BZP514" s="51"/>
      <c r="BZQ514" s="51"/>
      <c r="BZR514" s="51"/>
      <c r="BZS514" s="51"/>
      <c r="BZT514" s="51"/>
      <c r="BZU514" s="51"/>
      <c r="BZV514" s="51"/>
      <c r="BZW514" s="51"/>
      <c r="BZX514" s="51"/>
      <c r="BZY514" s="51"/>
      <c r="BZZ514" s="51"/>
      <c r="CAA514" s="51"/>
      <c r="CAB514" s="51"/>
      <c r="CAC514" s="51"/>
      <c r="CAD514" s="51"/>
      <c r="CAE514" s="51"/>
      <c r="CAF514" s="51"/>
      <c r="CAG514" s="51"/>
      <c r="CAH514" s="51"/>
      <c r="CAI514" s="51"/>
      <c r="CAJ514" s="51"/>
      <c r="CAK514" s="51"/>
      <c r="CAL514" s="51"/>
      <c r="CAM514" s="51"/>
      <c r="CAN514" s="51"/>
      <c r="CAO514" s="51"/>
      <c r="CAP514" s="51"/>
      <c r="CAQ514" s="51"/>
      <c r="CAR514" s="51"/>
      <c r="CAS514" s="51"/>
      <c r="CAT514" s="51"/>
      <c r="CAU514" s="51"/>
      <c r="CAV514" s="51"/>
      <c r="CAW514" s="51"/>
      <c r="CAX514" s="51"/>
      <c r="CAY514" s="51"/>
      <c r="CAZ514" s="51"/>
      <c r="CBA514" s="51"/>
      <c r="CBB514" s="51"/>
      <c r="CBC514" s="51"/>
      <c r="CBD514" s="51"/>
      <c r="CBE514" s="51"/>
      <c r="CBF514" s="51"/>
      <c r="CBG514" s="51"/>
      <c r="CBH514" s="51"/>
      <c r="CBI514" s="51"/>
      <c r="CBJ514" s="51"/>
      <c r="CBK514" s="51"/>
      <c r="CBL514" s="51"/>
      <c r="CBM514" s="51"/>
      <c r="CBN514" s="51"/>
      <c r="CBO514" s="51"/>
      <c r="CBP514" s="51"/>
      <c r="CBQ514" s="51"/>
      <c r="CBR514" s="51"/>
      <c r="CBS514" s="51"/>
      <c r="CBT514" s="51"/>
      <c r="CBU514" s="51"/>
      <c r="CBV514" s="51"/>
      <c r="CBW514" s="51"/>
      <c r="CBX514" s="51"/>
      <c r="CBY514" s="51"/>
      <c r="CBZ514" s="51"/>
      <c r="CCA514" s="51"/>
      <c r="CCB514" s="51"/>
      <c r="CCC514" s="51"/>
      <c r="CCD514" s="51"/>
      <c r="CCE514" s="51"/>
      <c r="CCF514" s="51"/>
      <c r="CCG514" s="51"/>
      <c r="CCH514" s="51"/>
      <c r="CCI514" s="51"/>
      <c r="CCJ514" s="51"/>
      <c r="CCK514" s="51"/>
      <c r="CCL514" s="51"/>
      <c r="CCM514" s="51"/>
      <c r="CCN514" s="51"/>
      <c r="CCO514" s="51"/>
      <c r="CCP514" s="51"/>
      <c r="CCQ514" s="51"/>
      <c r="CCR514" s="51"/>
      <c r="CCS514" s="51"/>
      <c r="CCT514" s="51"/>
      <c r="CCU514" s="51"/>
      <c r="CCV514" s="51"/>
      <c r="CCW514" s="51"/>
      <c r="CCX514" s="51"/>
      <c r="CCY514" s="51"/>
      <c r="CCZ514" s="51"/>
      <c r="CDA514" s="51"/>
      <c r="CDB514" s="51"/>
      <c r="CDC514" s="51"/>
      <c r="CDD514" s="51"/>
      <c r="CDE514" s="51"/>
      <c r="CDF514" s="51"/>
      <c r="CDG514" s="51"/>
      <c r="CDH514" s="51"/>
      <c r="CDI514" s="51"/>
      <c r="CDJ514" s="51"/>
      <c r="CDK514" s="51"/>
      <c r="CDL514" s="51"/>
      <c r="CDM514" s="51"/>
      <c r="CDN514" s="51"/>
      <c r="CDO514" s="51"/>
      <c r="CDP514" s="51"/>
      <c r="CDQ514" s="51"/>
      <c r="CDR514" s="51"/>
      <c r="CDS514" s="51"/>
      <c r="CDT514" s="51"/>
      <c r="CDU514" s="51"/>
      <c r="CDV514" s="51"/>
      <c r="CDW514" s="51"/>
      <c r="CDX514" s="51"/>
      <c r="CDY514" s="51"/>
      <c r="CDZ514" s="51"/>
      <c r="CEA514" s="51"/>
      <c r="CEB514" s="51"/>
      <c r="CEC514" s="51"/>
      <c r="CED514" s="51"/>
      <c r="CEE514" s="51"/>
      <c r="CEF514" s="51"/>
      <c r="CEG514" s="51"/>
      <c r="CEH514" s="51"/>
      <c r="CEI514" s="51"/>
      <c r="CEJ514" s="51"/>
      <c r="CEK514" s="51"/>
      <c r="CEL514" s="51"/>
      <c r="CEM514" s="51"/>
      <c r="CEN514" s="51"/>
      <c r="CEO514" s="51"/>
      <c r="CEP514" s="51"/>
      <c r="CEQ514" s="51"/>
      <c r="CER514" s="51"/>
      <c r="CES514" s="51"/>
      <c r="CET514" s="51"/>
      <c r="CEU514" s="51"/>
      <c r="CEV514" s="51"/>
      <c r="CEW514" s="51"/>
      <c r="CEX514" s="51"/>
      <c r="CEY514" s="51"/>
      <c r="CEZ514" s="51"/>
      <c r="CFA514" s="51"/>
      <c r="CFB514" s="51"/>
      <c r="CFC514" s="51"/>
      <c r="CFD514" s="51"/>
      <c r="CFE514" s="51"/>
      <c r="CFF514" s="51"/>
      <c r="CFG514" s="51"/>
      <c r="CFH514" s="51"/>
      <c r="CFI514" s="51"/>
      <c r="CFJ514" s="51"/>
      <c r="CFK514" s="51"/>
      <c r="CFL514" s="51"/>
      <c r="CFM514" s="51"/>
      <c r="CFN514" s="51"/>
      <c r="CFO514" s="51"/>
      <c r="CFP514" s="51"/>
      <c r="CFQ514" s="51"/>
      <c r="CFR514" s="51"/>
      <c r="CFS514" s="51"/>
      <c r="CFT514" s="51"/>
      <c r="CFU514" s="51"/>
      <c r="CFV514" s="51"/>
      <c r="CFW514" s="51"/>
      <c r="CFX514" s="51"/>
      <c r="CFY514" s="51"/>
      <c r="CFZ514" s="51"/>
      <c r="CGA514" s="51"/>
      <c r="CGB514" s="51"/>
      <c r="CGC514" s="51"/>
      <c r="CGD514" s="51"/>
      <c r="CGE514" s="51"/>
      <c r="CGF514" s="51"/>
      <c r="CGG514" s="51"/>
      <c r="CGH514" s="51"/>
      <c r="CGI514" s="51"/>
      <c r="CGJ514" s="51"/>
      <c r="CGK514" s="51"/>
      <c r="CGL514" s="51"/>
      <c r="CGM514" s="51"/>
      <c r="CGN514" s="51"/>
      <c r="CGO514" s="51"/>
      <c r="CGP514" s="51"/>
      <c r="CGQ514" s="51"/>
      <c r="CGR514" s="51"/>
      <c r="CGS514" s="51"/>
      <c r="CGT514" s="51"/>
      <c r="CGU514" s="51"/>
      <c r="CGV514" s="51"/>
      <c r="CGW514" s="51"/>
      <c r="CGX514" s="51"/>
      <c r="CGY514" s="51"/>
      <c r="CGZ514" s="51"/>
      <c r="CHA514" s="51"/>
      <c r="CHB514" s="51"/>
      <c r="CHC514" s="51"/>
      <c r="CHD514" s="51"/>
      <c r="CHE514" s="51"/>
      <c r="CHF514" s="51"/>
      <c r="CHG514" s="51"/>
      <c r="CHH514" s="51"/>
      <c r="CHI514" s="51"/>
      <c r="CHJ514" s="51"/>
      <c r="CHK514" s="51"/>
      <c r="CHL514" s="51"/>
      <c r="CHM514" s="51"/>
      <c r="CHN514" s="51"/>
      <c r="CHO514" s="51"/>
      <c r="CHP514" s="51"/>
      <c r="CHQ514" s="51"/>
      <c r="CHR514" s="51"/>
      <c r="CHS514" s="51"/>
      <c r="CHT514" s="51"/>
      <c r="CHU514" s="51"/>
      <c r="CHV514" s="51"/>
      <c r="CHW514" s="51"/>
      <c r="CHX514" s="51"/>
      <c r="CHY514" s="51"/>
      <c r="CHZ514" s="51"/>
      <c r="CIA514" s="51"/>
      <c r="CIB514" s="51"/>
      <c r="CIC514" s="51"/>
      <c r="CID514" s="51"/>
      <c r="CIE514" s="51"/>
      <c r="CIF514" s="51"/>
      <c r="CIG514" s="51"/>
      <c r="CIH514" s="51"/>
      <c r="CII514" s="51"/>
      <c r="CIJ514" s="51"/>
      <c r="CIK514" s="51"/>
      <c r="CIL514" s="51"/>
      <c r="CIM514" s="51"/>
      <c r="CIN514" s="51"/>
      <c r="CIO514" s="51"/>
      <c r="CIP514" s="51"/>
      <c r="CIQ514" s="51"/>
      <c r="CIR514" s="51"/>
      <c r="CIS514" s="51"/>
      <c r="CIT514" s="51"/>
      <c r="CIU514" s="51"/>
      <c r="CIV514" s="51"/>
      <c r="CIW514" s="51"/>
      <c r="CIX514" s="51"/>
      <c r="CIY514" s="51"/>
      <c r="CIZ514" s="51"/>
      <c r="CJA514" s="51"/>
      <c r="CJB514" s="51"/>
      <c r="CJC514" s="51"/>
      <c r="CJD514" s="51"/>
      <c r="CJE514" s="51"/>
      <c r="CJF514" s="51"/>
      <c r="CJG514" s="51"/>
      <c r="CJH514" s="51"/>
      <c r="CJI514" s="51"/>
      <c r="CJJ514" s="51"/>
      <c r="CJK514" s="51"/>
      <c r="CJL514" s="51"/>
      <c r="CJM514" s="51"/>
      <c r="CJN514" s="51"/>
      <c r="CJO514" s="51"/>
      <c r="CJP514" s="51"/>
      <c r="CJQ514" s="51"/>
      <c r="CJR514" s="51"/>
      <c r="CJS514" s="51"/>
      <c r="CJT514" s="51"/>
      <c r="CJU514" s="51"/>
      <c r="CJV514" s="51"/>
      <c r="CJW514" s="51"/>
      <c r="CJX514" s="51"/>
      <c r="CJY514" s="51"/>
      <c r="CJZ514" s="51"/>
      <c r="CKA514" s="51"/>
      <c r="CKB514" s="51"/>
      <c r="CKC514" s="51"/>
      <c r="CKD514" s="51"/>
      <c r="CKE514" s="51"/>
      <c r="CKF514" s="51"/>
      <c r="CKG514" s="51"/>
      <c r="CKH514" s="51"/>
      <c r="CKI514" s="51"/>
      <c r="CKJ514" s="51"/>
      <c r="CKK514" s="51"/>
      <c r="CKL514" s="51"/>
      <c r="CKM514" s="51"/>
      <c r="CKN514" s="51"/>
      <c r="CKO514" s="51"/>
      <c r="CKP514" s="51"/>
      <c r="CKQ514" s="51"/>
      <c r="CKR514" s="51"/>
      <c r="CKS514" s="51"/>
      <c r="CKT514" s="51"/>
      <c r="CKU514" s="51"/>
      <c r="CKV514" s="51"/>
      <c r="CKW514" s="51"/>
      <c r="CKX514" s="51"/>
      <c r="CKY514" s="51"/>
      <c r="CKZ514" s="51"/>
      <c r="CLA514" s="51"/>
      <c r="CLB514" s="51"/>
      <c r="CLC514" s="51"/>
      <c r="CLD514" s="51"/>
      <c r="CLE514" s="51"/>
      <c r="CLF514" s="51"/>
      <c r="CLG514" s="51"/>
      <c r="CLH514" s="51"/>
      <c r="CLI514" s="51"/>
      <c r="CLJ514" s="51"/>
      <c r="CLK514" s="51"/>
      <c r="CLL514" s="51"/>
      <c r="CLM514" s="51"/>
      <c r="CLN514" s="51"/>
      <c r="CLO514" s="51"/>
      <c r="CLP514" s="51"/>
      <c r="CLQ514" s="51"/>
      <c r="CLR514" s="51"/>
      <c r="CLS514" s="51"/>
      <c r="CLT514" s="51"/>
      <c r="CLU514" s="51"/>
      <c r="CLV514" s="51"/>
      <c r="CLW514" s="51"/>
      <c r="CLX514" s="51"/>
      <c r="CLY514" s="51"/>
      <c r="CLZ514" s="51"/>
      <c r="CMA514" s="51"/>
      <c r="CMB514" s="51"/>
      <c r="CMC514" s="51"/>
      <c r="CMD514" s="51"/>
      <c r="CME514" s="51"/>
      <c r="CMF514" s="51"/>
      <c r="CMG514" s="51"/>
      <c r="CMH514" s="51"/>
      <c r="CMI514" s="51"/>
      <c r="CMJ514" s="51"/>
      <c r="CMK514" s="51"/>
      <c r="CML514" s="51"/>
      <c r="CMM514" s="51"/>
      <c r="CMN514" s="51"/>
      <c r="CMO514" s="51"/>
      <c r="CMP514" s="51"/>
      <c r="CMQ514" s="51"/>
      <c r="CMR514" s="51"/>
      <c r="CMS514" s="51"/>
      <c r="CMT514" s="51"/>
      <c r="CMU514" s="51"/>
      <c r="CMV514" s="51"/>
      <c r="CMW514" s="51"/>
      <c r="CMX514" s="51"/>
      <c r="CMY514" s="51"/>
      <c r="CMZ514" s="51"/>
      <c r="CNA514" s="51"/>
      <c r="CNB514" s="51"/>
      <c r="CNC514" s="51"/>
      <c r="CND514" s="51"/>
      <c r="CNE514" s="51"/>
      <c r="CNF514" s="51"/>
      <c r="CNG514" s="51"/>
      <c r="CNH514" s="51"/>
      <c r="CNI514" s="51"/>
      <c r="CNJ514" s="51"/>
      <c r="CNK514" s="51"/>
      <c r="CNL514" s="51"/>
      <c r="CNM514" s="51"/>
      <c r="CNN514" s="51"/>
      <c r="CNO514" s="51"/>
      <c r="CNP514" s="51"/>
      <c r="CNQ514" s="51"/>
      <c r="CNR514" s="51"/>
      <c r="CNS514" s="51"/>
      <c r="CNT514" s="51"/>
      <c r="CNU514" s="51"/>
      <c r="CNV514" s="51"/>
      <c r="CNW514" s="51"/>
      <c r="CNX514" s="51"/>
      <c r="CNY514" s="51"/>
      <c r="CNZ514" s="51"/>
      <c r="COA514" s="51"/>
      <c r="COB514" s="51"/>
      <c r="COC514" s="51"/>
      <c r="COD514" s="51"/>
      <c r="COE514" s="51"/>
      <c r="COF514" s="51"/>
      <c r="COG514" s="51"/>
      <c r="COH514" s="51"/>
      <c r="COI514" s="51"/>
      <c r="COJ514" s="51"/>
      <c r="COK514" s="51"/>
      <c r="COL514" s="51"/>
      <c r="COM514" s="51"/>
      <c r="CON514" s="51"/>
      <c r="COO514" s="51"/>
      <c r="COP514" s="51"/>
      <c r="COQ514" s="51"/>
      <c r="COR514" s="51"/>
      <c r="COS514" s="51"/>
      <c r="COT514" s="51"/>
      <c r="COU514" s="51"/>
      <c r="COV514" s="51"/>
      <c r="COW514" s="51"/>
      <c r="COX514" s="51"/>
      <c r="COY514" s="51"/>
      <c r="COZ514" s="51"/>
      <c r="CPA514" s="51"/>
      <c r="CPB514" s="51"/>
      <c r="CPC514" s="51"/>
      <c r="CPD514" s="51"/>
      <c r="CPE514" s="51"/>
      <c r="CPF514" s="51"/>
      <c r="CPG514" s="51"/>
      <c r="CPH514" s="51"/>
      <c r="CPI514" s="51"/>
      <c r="CPJ514" s="51"/>
      <c r="CPK514" s="51"/>
      <c r="CPL514" s="51"/>
      <c r="CPM514" s="51"/>
      <c r="CPN514" s="51"/>
      <c r="CPO514" s="51"/>
      <c r="CPP514" s="51"/>
      <c r="CPQ514" s="51"/>
      <c r="CPR514" s="51"/>
      <c r="CPS514" s="51"/>
      <c r="CPT514" s="51"/>
      <c r="CPU514" s="51"/>
      <c r="CPV514" s="51"/>
      <c r="CPW514" s="51"/>
      <c r="CPX514" s="51"/>
      <c r="CPY514" s="51"/>
      <c r="CPZ514" s="51"/>
      <c r="CQA514" s="51"/>
      <c r="CQB514" s="51"/>
      <c r="CQC514" s="51"/>
      <c r="CQD514" s="51"/>
      <c r="CQE514" s="51"/>
      <c r="CQF514" s="51"/>
      <c r="CQG514" s="51"/>
      <c r="CQH514" s="51"/>
      <c r="CQI514" s="51"/>
      <c r="CQJ514" s="51"/>
      <c r="CQK514" s="51"/>
      <c r="CQL514" s="51"/>
      <c r="CQM514" s="51"/>
      <c r="CQN514" s="51"/>
      <c r="CQO514" s="51"/>
      <c r="CQP514" s="51"/>
      <c r="CQQ514" s="51"/>
      <c r="CQR514" s="51"/>
      <c r="CQS514" s="51"/>
      <c r="CQT514" s="51"/>
      <c r="CQU514" s="51"/>
      <c r="CQV514" s="51"/>
      <c r="CQW514" s="51"/>
      <c r="CQX514" s="51"/>
      <c r="CQY514" s="51"/>
      <c r="CQZ514" s="51"/>
      <c r="CRA514" s="51"/>
      <c r="CRB514" s="51"/>
      <c r="CRC514" s="51"/>
      <c r="CRD514" s="51"/>
      <c r="CRE514" s="51"/>
      <c r="CRF514" s="51"/>
      <c r="CRG514" s="51"/>
      <c r="CRH514" s="51"/>
      <c r="CRI514" s="51"/>
      <c r="CRJ514" s="51"/>
      <c r="CRK514" s="51"/>
      <c r="CRL514" s="51"/>
      <c r="CRM514" s="51"/>
      <c r="CRN514" s="51"/>
      <c r="CRO514" s="51"/>
      <c r="CRP514" s="51"/>
      <c r="CRQ514" s="51"/>
      <c r="CRR514" s="51"/>
      <c r="CRS514" s="51"/>
      <c r="CRT514" s="51"/>
      <c r="CRU514" s="51"/>
      <c r="CRV514" s="51"/>
      <c r="CRW514" s="51"/>
      <c r="CRX514" s="51"/>
      <c r="CRY514" s="51"/>
      <c r="CRZ514" s="51"/>
      <c r="CSA514" s="51"/>
      <c r="CSB514" s="51"/>
      <c r="CSC514" s="51"/>
      <c r="CSD514" s="51"/>
      <c r="CSE514" s="51"/>
      <c r="CSF514" s="51"/>
      <c r="CSG514" s="51"/>
      <c r="CSH514" s="51"/>
      <c r="CSI514" s="51"/>
      <c r="CSJ514" s="51"/>
      <c r="CSK514" s="51"/>
      <c r="CSL514" s="51"/>
      <c r="CSM514" s="51"/>
      <c r="CSN514" s="51"/>
      <c r="CSO514" s="51"/>
      <c r="CSP514" s="51"/>
      <c r="CSQ514" s="51"/>
      <c r="CSR514" s="51"/>
      <c r="CSS514" s="51"/>
      <c r="CST514" s="51"/>
      <c r="CSU514" s="51"/>
      <c r="CSV514" s="51"/>
      <c r="CSW514" s="51"/>
      <c r="CSX514" s="51"/>
      <c r="CSY514" s="51"/>
      <c r="CSZ514" s="51"/>
      <c r="CTA514" s="51"/>
      <c r="CTB514" s="51"/>
      <c r="CTC514" s="51"/>
      <c r="CTD514" s="51"/>
      <c r="CTE514" s="51"/>
      <c r="CTF514" s="51"/>
      <c r="CTG514" s="51"/>
      <c r="CTH514" s="51"/>
      <c r="CTI514" s="51"/>
      <c r="CTJ514" s="51"/>
      <c r="CTK514" s="51"/>
      <c r="CTL514" s="51"/>
      <c r="CTM514" s="51"/>
      <c r="CTN514" s="51"/>
      <c r="CTO514" s="51"/>
      <c r="CTP514" s="51"/>
      <c r="CTQ514" s="51"/>
      <c r="CTR514" s="51"/>
      <c r="CTS514" s="51"/>
      <c r="CTT514" s="51"/>
      <c r="CTU514" s="51"/>
      <c r="CTV514" s="51"/>
      <c r="CTW514" s="51"/>
      <c r="CTX514" s="51"/>
      <c r="CTY514" s="51"/>
      <c r="CTZ514" s="51"/>
      <c r="CUA514" s="51"/>
      <c r="CUB514" s="51"/>
      <c r="CUC514" s="51"/>
      <c r="CUD514" s="51"/>
      <c r="CUE514" s="51"/>
      <c r="CUF514" s="51"/>
      <c r="CUG514" s="51"/>
      <c r="CUH514" s="51"/>
      <c r="CUI514" s="51"/>
      <c r="CUJ514" s="51"/>
      <c r="CUK514" s="51"/>
      <c r="CUL514" s="51"/>
      <c r="CUM514" s="51"/>
      <c r="CUN514" s="51"/>
      <c r="CUO514" s="51"/>
      <c r="CUP514" s="51"/>
      <c r="CUQ514" s="51"/>
      <c r="CUR514" s="51"/>
      <c r="CUS514" s="51"/>
      <c r="CUT514" s="51"/>
      <c r="CUU514" s="51"/>
      <c r="CUV514" s="51"/>
      <c r="CUW514" s="51"/>
      <c r="CUX514" s="51"/>
      <c r="CUY514" s="51"/>
      <c r="CUZ514" s="51"/>
      <c r="CVA514" s="51"/>
      <c r="CVB514" s="51"/>
      <c r="CVC514" s="51"/>
      <c r="CVD514" s="51"/>
      <c r="CVE514" s="51"/>
      <c r="CVF514" s="51"/>
      <c r="CVG514" s="51"/>
      <c r="CVH514" s="51"/>
      <c r="CVI514" s="51"/>
      <c r="CVJ514" s="51"/>
      <c r="CVK514" s="51"/>
      <c r="CVL514" s="51"/>
      <c r="CVM514" s="51"/>
      <c r="CVN514" s="51"/>
      <c r="CVO514" s="51"/>
      <c r="CVP514" s="51"/>
      <c r="CVQ514" s="51"/>
      <c r="CVR514" s="51"/>
      <c r="CVS514" s="51"/>
      <c r="CVT514" s="51"/>
      <c r="CVU514" s="51"/>
      <c r="CVV514" s="51"/>
      <c r="CVW514" s="51"/>
      <c r="CVX514" s="51"/>
      <c r="CVY514" s="51"/>
      <c r="CVZ514" s="51"/>
      <c r="CWA514" s="51"/>
      <c r="CWB514" s="51"/>
      <c r="CWC514" s="51"/>
      <c r="CWD514" s="51"/>
      <c r="CWE514" s="51"/>
      <c r="CWF514" s="51"/>
      <c r="CWG514" s="51"/>
      <c r="CWH514" s="51"/>
      <c r="CWI514" s="51"/>
      <c r="CWJ514" s="51"/>
      <c r="CWK514" s="51"/>
      <c r="CWL514" s="51"/>
      <c r="CWM514" s="51"/>
      <c r="CWN514" s="51"/>
      <c r="CWO514" s="51"/>
      <c r="CWP514" s="51"/>
      <c r="CWQ514" s="51"/>
      <c r="CWR514" s="51"/>
      <c r="CWS514" s="51"/>
      <c r="CWT514" s="51"/>
      <c r="CWU514" s="51"/>
      <c r="CWV514" s="51"/>
      <c r="CWW514" s="51"/>
      <c r="CWX514" s="51"/>
      <c r="CWY514" s="51"/>
      <c r="CWZ514" s="51"/>
      <c r="CXA514" s="51"/>
      <c r="CXB514" s="51"/>
      <c r="CXC514" s="51"/>
      <c r="CXD514" s="51"/>
      <c r="CXE514" s="51"/>
      <c r="CXF514" s="51"/>
      <c r="CXG514" s="51"/>
      <c r="CXH514" s="51"/>
      <c r="CXI514" s="51"/>
      <c r="CXJ514" s="51"/>
      <c r="CXK514" s="51"/>
      <c r="CXL514" s="51"/>
      <c r="CXM514" s="51"/>
      <c r="CXN514" s="51"/>
      <c r="CXO514" s="51"/>
      <c r="CXP514" s="51"/>
      <c r="CXQ514" s="51"/>
      <c r="CXR514" s="51"/>
      <c r="CXS514" s="51"/>
      <c r="CXT514" s="51"/>
      <c r="CXU514" s="51"/>
      <c r="CXV514" s="51"/>
      <c r="CXW514" s="51"/>
      <c r="CXX514" s="51"/>
      <c r="CXY514" s="51"/>
      <c r="CXZ514" s="51"/>
      <c r="CYA514" s="51"/>
      <c r="CYB514" s="51"/>
      <c r="CYC514" s="51"/>
      <c r="CYD514" s="51"/>
      <c r="CYE514" s="51"/>
      <c r="CYF514" s="51"/>
      <c r="CYG514" s="51"/>
      <c r="CYH514" s="51"/>
      <c r="CYI514" s="51"/>
      <c r="CYJ514" s="51"/>
      <c r="CYK514" s="51"/>
      <c r="CYL514" s="51"/>
      <c r="CYM514" s="51"/>
      <c r="CYN514" s="51"/>
      <c r="CYO514" s="51"/>
      <c r="CYP514" s="51"/>
      <c r="CYQ514" s="51"/>
      <c r="CYR514" s="51"/>
      <c r="CYS514" s="51"/>
      <c r="CYT514" s="51"/>
      <c r="CYU514" s="51"/>
      <c r="CYV514" s="51"/>
      <c r="CYW514" s="51"/>
      <c r="CYX514" s="51"/>
      <c r="CYY514" s="51"/>
      <c r="CYZ514" s="51"/>
      <c r="CZA514" s="51"/>
      <c r="CZB514" s="51"/>
      <c r="CZC514" s="51"/>
      <c r="CZD514" s="51"/>
      <c r="CZE514" s="51"/>
      <c r="CZF514" s="51"/>
      <c r="CZG514" s="51"/>
      <c r="CZH514" s="51"/>
      <c r="CZI514" s="51"/>
      <c r="CZJ514" s="51"/>
      <c r="CZK514" s="51"/>
      <c r="CZL514" s="51"/>
      <c r="CZM514" s="51"/>
      <c r="CZN514" s="51"/>
      <c r="CZO514" s="51"/>
      <c r="CZP514" s="51"/>
      <c r="CZQ514" s="51"/>
      <c r="CZR514" s="51"/>
      <c r="CZS514" s="51"/>
      <c r="CZT514" s="51"/>
      <c r="CZU514" s="51"/>
      <c r="CZV514" s="51"/>
      <c r="CZW514" s="51"/>
      <c r="CZX514" s="51"/>
      <c r="CZY514" s="51"/>
      <c r="CZZ514" s="51"/>
      <c r="DAA514" s="51"/>
      <c r="DAB514" s="51"/>
      <c r="DAC514" s="51"/>
      <c r="DAD514" s="51"/>
      <c r="DAE514" s="51"/>
      <c r="DAF514" s="51"/>
      <c r="DAG514" s="51"/>
      <c r="DAH514" s="51"/>
      <c r="DAI514" s="51"/>
      <c r="DAJ514" s="51"/>
      <c r="DAK514" s="51"/>
      <c r="DAL514" s="51"/>
      <c r="DAM514" s="51"/>
      <c r="DAN514" s="51"/>
      <c r="DAO514" s="51"/>
      <c r="DAP514" s="51"/>
      <c r="DAQ514" s="51"/>
      <c r="DAR514" s="51"/>
      <c r="DAS514" s="51"/>
      <c r="DAT514" s="51"/>
      <c r="DAU514" s="51"/>
      <c r="DAV514" s="51"/>
      <c r="DAW514" s="51"/>
      <c r="DAX514" s="51"/>
      <c r="DAY514" s="51"/>
      <c r="DAZ514" s="51"/>
      <c r="DBA514" s="51"/>
      <c r="DBB514" s="51"/>
      <c r="DBC514" s="51"/>
      <c r="DBD514" s="51"/>
      <c r="DBE514" s="51"/>
      <c r="DBF514" s="51"/>
      <c r="DBG514" s="51"/>
      <c r="DBH514" s="51"/>
      <c r="DBI514" s="51"/>
      <c r="DBJ514" s="51"/>
      <c r="DBK514" s="51"/>
      <c r="DBL514" s="51"/>
      <c r="DBM514" s="51"/>
      <c r="DBN514" s="51"/>
      <c r="DBO514" s="51"/>
      <c r="DBP514" s="51"/>
      <c r="DBQ514" s="51"/>
      <c r="DBR514" s="51"/>
      <c r="DBS514" s="51"/>
      <c r="DBT514" s="51"/>
      <c r="DBU514" s="51"/>
      <c r="DBV514" s="51"/>
      <c r="DBW514" s="51"/>
      <c r="DBX514" s="51"/>
      <c r="DBY514" s="51"/>
      <c r="DBZ514" s="51"/>
      <c r="DCA514" s="51"/>
      <c r="DCB514" s="51"/>
      <c r="DCC514" s="51"/>
      <c r="DCD514" s="51"/>
      <c r="DCE514" s="51"/>
      <c r="DCF514" s="51"/>
      <c r="DCG514" s="51"/>
      <c r="DCH514" s="51"/>
      <c r="DCI514" s="51"/>
      <c r="DCJ514" s="51"/>
      <c r="DCK514" s="51"/>
      <c r="DCL514" s="51"/>
      <c r="DCM514" s="51"/>
      <c r="DCN514" s="51"/>
      <c r="DCO514" s="51"/>
      <c r="DCP514" s="51"/>
      <c r="DCQ514" s="51"/>
      <c r="DCR514" s="51"/>
      <c r="DCS514" s="51"/>
      <c r="DCT514" s="51"/>
      <c r="DCU514" s="51"/>
      <c r="DCV514" s="51"/>
      <c r="DCW514" s="51"/>
      <c r="DCX514" s="51"/>
      <c r="DCY514" s="51"/>
      <c r="DCZ514" s="51"/>
      <c r="DDA514" s="51"/>
      <c r="DDB514" s="51"/>
      <c r="DDC514" s="51"/>
      <c r="DDD514" s="51"/>
      <c r="DDE514" s="51"/>
      <c r="DDF514" s="51"/>
      <c r="DDG514" s="51"/>
      <c r="DDH514" s="51"/>
      <c r="DDI514" s="51"/>
      <c r="DDJ514" s="51"/>
      <c r="DDK514" s="51"/>
      <c r="DDL514" s="51"/>
      <c r="DDM514" s="51"/>
      <c r="DDN514" s="51"/>
      <c r="DDO514" s="51"/>
      <c r="DDP514" s="51"/>
      <c r="DDQ514" s="51"/>
      <c r="DDR514" s="51"/>
      <c r="DDS514" s="51"/>
      <c r="DDT514" s="51"/>
      <c r="DDU514" s="51"/>
      <c r="DDV514" s="51"/>
      <c r="DDW514" s="51"/>
      <c r="DDX514" s="51"/>
      <c r="DDY514" s="51"/>
      <c r="DDZ514" s="51"/>
      <c r="DEA514" s="51"/>
      <c r="DEB514" s="51"/>
      <c r="DEC514" s="51"/>
      <c r="DED514" s="51"/>
      <c r="DEE514" s="51"/>
      <c r="DEF514" s="51"/>
      <c r="DEG514" s="51"/>
      <c r="DEH514" s="51"/>
      <c r="DEI514" s="51"/>
      <c r="DEJ514" s="51"/>
      <c r="DEK514" s="51"/>
      <c r="DEL514" s="51"/>
      <c r="DEM514" s="51"/>
      <c r="DEN514" s="51"/>
      <c r="DEO514" s="51"/>
      <c r="DEP514" s="51"/>
      <c r="DEQ514" s="51"/>
      <c r="DER514" s="51"/>
      <c r="DES514" s="51"/>
      <c r="DET514" s="51"/>
      <c r="DEU514" s="51"/>
      <c r="DEV514" s="51"/>
      <c r="DEW514" s="51"/>
      <c r="DEX514" s="51"/>
      <c r="DEY514" s="51"/>
      <c r="DEZ514" s="51"/>
      <c r="DFA514" s="51"/>
      <c r="DFB514" s="51"/>
      <c r="DFC514" s="51"/>
      <c r="DFD514" s="51"/>
      <c r="DFE514" s="51"/>
      <c r="DFF514" s="51"/>
      <c r="DFG514" s="51"/>
      <c r="DFH514" s="51"/>
      <c r="DFI514" s="51"/>
      <c r="DFJ514" s="51"/>
      <c r="DFK514" s="51"/>
      <c r="DFL514" s="51"/>
      <c r="DFM514" s="51"/>
      <c r="DFN514" s="51"/>
      <c r="DFO514" s="51"/>
      <c r="DFP514" s="51"/>
      <c r="DFQ514" s="51"/>
      <c r="DFR514" s="51"/>
      <c r="DFS514" s="51"/>
      <c r="DFT514" s="51"/>
      <c r="DFU514" s="51"/>
      <c r="DFV514" s="51"/>
      <c r="DFW514" s="51"/>
      <c r="DFX514" s="51"/>
      <c r="DFY514" s="51"/>
      <c r="DFZ514" s="51"/>
      <c r="DGA514" s="51"/>
      <c r="DGB514" s="51"/>
      <c r="DGC514" s="51"/>
      <c r="DGD514" s="51"/>
      <c r="DGE514" s="51"/>
      <c r="DGF514" s="51"/>
      <c r="DGG514" s="51"/>
      <c r="DGH514" s="51"/>
      <c r="DGI514" s="51"/>
      <c r="DGJ514" s="51"/>
      <c r="DGK514" s="51"/>
      <c r="DGL514" s="51"/>
      <c r="DGM514" s="51"/>
      <c r="DGN514" s="51"/>
      <c r="DGO514" s="51"/>
      <c r="DGP514" s="51"/>
      <c r="DGQ514" s="51"/>
      <c r="DGR514" s="51"/>
      <c r="DGS514" s="51"/>
      <c r="DGT514" s="51"/>
      <c r="DGU514" s="51"/>
      <c r="DGV514" s="51"/>
      <c r="DGW514" s="51"/>
      <c r="DGX514" s="51"/>
      <c r="DGY514" s="51"/>
      <c r="DGZ514" s="51"/>
      <c r="DHA514" s="51"/>
      <c r="DHB514" s="51"/>
      <c r="DHC514" s="51"/>
      <c r="DHD514" s="51"/>
      <c r="DHE514" s="51"/>
      <c r="DHF514" s="51"/>
      <c r="DHG514" s="51"/>
      <c r="DHH514" s="51"/>
      <c r="DHI514" s="51"/>
      <c r="DHJ514" s="51"/>
      <c r="DHK514" s="51"/>
      <c r="DHL514" s="51"/>
      <c r="DHM514" s="51"/>
      <c r="DHN514" s="51"/>
      <c r="DHO514" s="51"/>
      <c r="DHP514" s="51"/>
      <c r="DHQ514" s="51"/>
      <c r="DHR514" s="51"/>
      <c r="DHS514" s="51"/>
      <c r="DHT514" s="51"/>
      <c r="DHU514" s="51"/>
      <c r="DHV514" s="51"/>
      <c r="DHW514" s="51"/>
      <c r="DHX514" s="51"/>
      <c r="DHY514" s="51"/>
      <c r="DHZ514" s="51"/>
      <c r="DIA514" s="51"/>
      <c r="DIB514" s="51"/>
      <c r="DIC514" s="51"/>
      <c r="DID514" s="51"/>
      <c r="DIE514" s="51"/>
      <c r="DIF514" s="51"/>
      <c r="DIG514" s="51"/>
      <c r="DIH514" s="51"/>
      <c r="DII514" s="51"/>
      <c r="DIJ514" s="51"/>
      <c r="DIK514" s="51"/>
      <c r="DIL514" s="51"/>
      <c r="DIM514" s="51"/>
      <c r="DIN514" s="51"/>
      <c r="DIO514" s="51"/>
      <c r="DIP514" s="51"/>
      <c r="DIQ514" s="51"/>
      <c r="DIR514" s="51"/>
      <c r="DIS514" s="51"/>
      <c r="DIT514" s="51"/>
      <c r="DIU514" s="51"/>
      <c r="DIV514" s="51"/>
      <c r="DIW514" s="51"/>
      <c r="DIX514" s="51"/>
      <c r="DIY514" s="51"/>
      <c r="DIZ514" s="51"/>
      <c r="DJA514" s="51"/>
      <c r="DJB514" s="51"/>
      <c r="DJC514" s="51"/>
      <c r="DJD514" s="51"/>
      <c r="DJE514" s="51"/>
      <c r="DJF514" s="51"/>
      <c r="DJG514" s="51"/>
      <c r="DJH514" s="51"/>
      <c r="DJI514" s="51"/>
      <c r="DJJ514" s="51"/>
      <c r="DJK514" s="51"/>
      <c r="DJL514" s="51"/>
      <c r="DJM514" s="51"/>
      <c r="DJN514" s="51"/>
      <c r="DJO514" s="51"/>
      <c r="DJP514" s="51"/>
      <c r="DJQ514" s="51"/>
      <c r="DJR514" s="51"/>
      <c r="DJS514" s="51"/>
      <c r="DJT514" s="51"/>
      <c r="DJU514" s="51"/>
      <c r="DJV514" s="51"/>
      <c r="DJW514" s="51"/>
      <c r="DJX514" s="51"/>
      <c r="DJY514" s="51"/>
      <c r="DJZ514" s="51"/>
      <c r="DKA514" s="51"/>
      <c r="DKB514" s="51"/>
      <c r="DKC514" s="51"/>
      <c r="DKD514" s="51"/>
      <c r="DKE514" s="51"/>
      <c r="DKF514" s="51"/>
      <c r="DKG514" s="51"/>
      <c r="DKH514" s="51"/>
      <c r="DKI514" s="51"/>
      <c r="DKJ514" s="51"/>
      <c r="DKK514" s="51"/>
      <c r="DKL514" s="51"/>
      <c r="DKM514" s="51"/>
      <c r="DKN514" s="51"/>
      <c r="DKO514" s="51"/>
      <c r="DKP514" s="51"/>
      <c r="DKQ514" s="51"/>
      <c r="DKR514" s="51"/>
      <c r="DKS514" s="51"/>
      <c r="DKT514" s="51"/>
      <c r="DKU514" s="51"/>
      <c r="DKV514" s="51"/>
      <c r="DKW514" s="51"/>
      <c r="DKX514" s="51"/>
      <c r="DKY514" s="51"/>
      <c r="DKZ514" s="51"/>
      <c r="DLA514" s="51"/>
      <c r="DLB514" s="51"/>
      <c r="DLC514" s="51"/>
      <c r="DLD514" s="51"/>
      <c r="DLE514" s="51"/>
      <c r="DLF514" s="51"/>
      <c r="DLG514" s="51"/>
      <c r="DLH514" s="51"/>
      <c r="DLI514" s="51"/>
      <c r="DLJ514" s="51"/>
      <c r="DLK514" s="51"/>
      <c r="DLL514" s="51"/>
      <c r="DLM514" s="51"/>
      <c r="DLN514" s="51"/>
      <c r="DLO514" s="51"/>
      <c r="DLP514" s="51"/>
      <c r="DLQ514" s="51"/>
      <c r="DLR514" s="51"/>
      <c r="DLS514" s="51"/>
      <c r="DLT514" s="51"/>
      <c r="DLU514" s="51"/>
      <c r="DLV514" s="51"/>
      <c r="DLW514" s="51"/>
      <c r="DLX514" s="51"/>
      <c r="DLY514" s="51"/>
      <c r="DLZ514" s="51"/>
      <c r="DMA514" s="51"/>
      <c r="DMB514" s="51"/>
      <c r="DMC514" s="51"/>
      <c r="DMD514" s="51"/>
      <c r="DME514" s="51"/>
      <c r="DMF514" s="51"/>
      <c r="DMG514" s="51"/>
      <c r="DMH514" s="51"/>
      <c r="DMI514" s="51"/>
      <c r="DMJ514" s="51"/>
      <c r="DMK514" s="51"/>
      <c r="DML514" s="51"/>
      <c r="DMM514" s="51"/>
      <c r="DMN514" s="51"/>
      <c r="DMO514" s="51"/>
      <c r="DMP514" s="51"/>
      <c r="DMQ514" s="51"/>
      <c r="DMR514" s="51"/>
      <c r="DMS514" s="51"/>
      <c r="DMT514" s="51"/>
      <c r="DMU514" s="51"/>
      <c r="DMV514" s="51"/>
      <c r="DMW514" s="51"/>
      <c r="DMX514" s="51"/>
      <c r="DMY514" s="51"/>
      <c r="DMZ514" s="51"/>
      <c r="DNA514" s="51"/>
      <c r="DNB514" s="51"/>
      <c r="DNC514" s="51"/>
      <c r="DND514" s="51"/>
      <c r="DNE514" s="51"/>
      <c r="DNF514" s="51"/>
      <c r="DNG514" s="51"/>
      <c r="DNH514" s="51"/>
      <c r="DNI514" s="51"/>
      <c r="DNJ514" s="51"/>
      <c r="DNK514" s="51"/>
      <c r="DNL514" s="51"/>
      <c r="DNM514" s="51"/>
      <c r="DNN514" s="51"/>
      <c r="DNO514" s="51"/>
      <c r="DNP514" s="51"/>
      <c r="DNQ514" s="51"/>
      <c r="DNR514" s="51"/>
      <c r="DNS514" s="51"/>
      <c r="DNT514" s="51"/>
      <c r="DNU514" s="51"/>
      <c r="DNV514" s="51"/>
      <c r="DNW514" s="51"/>
      <c r="DNX514" s="51"/>
      <c r="DNY514" s="51"/>
      <c r="DNZ514" s="51"/>
      <c r="DOA514" s="51"/>
      <c r="DOB514" s="51"/>
      <c r="DOC514" s="51"/>
      <c r="DOD514" s="51"/>
      <c r="DOE514" s="51"/>
      <c r="DOF514" s="51"/>
      <c r="DOG514" s="51"/>
      <c r="DOH514" s="51"/>
      <c r="DOI514" s="51"/>
      <c r="DOJ514" s="51"/>
      <c r="DOK514" s="51"/>
      <c r="DOL514" s="51"/>
      <c r="DOM514" s="51"/>
      <c r="DON514" s="51"/>
      <c r="DOO514" s="51"/>
      <c r="DOP514" s="51"/>
      <c r="DOQ514" s="51"/>
      <c r="DOR514" s="51"/>
      <c r="DOS514" s="51"/>
      <c r="DOT514" s="51"/>
      <c r="DOU514" s="51"/>
      <c r="DOV514" s="51"/>
      <c r="DOW514" s="51"/>
      <c r="DOX514" s="51"/>
      <c r="DOY514" s="51"/>
      <c r="DOZ514" s="51"/>
      <c r="DPA514" s="51"/>
      <c r="DPB514" s="51"/>
      <c r="DPC514" s="51"/>
      <c r="DPD514" s="51"/>
      <c r="DPE514" s="51"/>
      <c r="DPF514" s="51"/>
      <c r="DPG514" s="51"/>
      <c r="DPH514" s="51"/>
      <c r="DPI514" s="51"/>
      <c r="DPJ514" s="51"/>
      <c r="DPK514" s="51"/>
      <c r="DPL514" s="51"/>
      <c r="DPM514" s="51"/>
      <c r="DPN514" s="51"/>
      <c r="DPO514" s="51"/>
      <c r="DPP514" s="51"/>
      <c r="DPQ514" s="51"/>
      <c r="DPR514" s="51"/>
      <c r="DPS514" s="51"/>
      <c r="DPT514" s="51"/>
      <c r="DPU514" s="51"/>
      <c r="DPV514" s="51"/>
      <c r="DPW514" s="51"/>
      <c r="DPX514" s="51"/>
      <c r="DPY514" s="51"/>
      <c r="DPZ514" s="51"/>
      <c r="DQA514" s="51"/>
      <c r="DQB514" s="51"/>
      <c r="DQC514" s="51"/>
      <c r="DQD514" s="51"/>
      <c r="DQE514" s="51"/>
      <c r="DQF514" s="51"/>
      <c r="DQG514" s="51"/>
      <c r="DQH514" s="51"/>
      <c r="DQI514" s="51"/>
      <c r="DQJ514" s="51"/>
      <c r="DQK514" s="51"/>
      <c r="DQL514" s="51"/>
      <c r="DQM514" s="51"/>
      <c r="DQN514" s="51"/>
      <c r="DQO514" s="51"/>
      <c r="DQP514" s="51"/>
      <c r="DQQ514" s="51"/>
      <c r="DQR514" s="51"/>
      <c r="DQS514" s="51"/>
      <c r="DQT514" s="51"/>
      <c r="DQU514" s="51"/>
      <c r="DQV514" s="51"/>
      <c r="DQW514" s="51"/>
      <c r="DQX514" s="51"/>
      <c r="DQY514" s="51"/>
      <c r="DQZ514" s="51"/>
      <c r="DRA514" s="51"/>
      <c r="DRB514" s="51"/>
      <c r="DRC514" s="51"/>
      <c r="DRD514" s="51"/>
      <c r="DRE514" s="51"/>
      <c r="DRF514" s="51"/>
      <c r="DRG514" s="51"/>
      <c r="DRH514" s="51"/>
      <c r="DRI514" s="51"/>
      <c r="DRJ514" s="51"/>
      <c r="DRK514" s="51"/>
      <c r="DRL514" s="51"/>
      <c r="DRM514" s="51"/>
      <c r="DRN514" s="51"/>
      <c r="DRO514" s="51"/>
      <c r="DRP514" s="51"/>
      <c r="DRQ514" s="51"/>
      <c r="DRR514" s="51"/>
      <c r="DRS514" s="51"/>
      <c r="DRT514" s="51"/>
      <c r="DRU514" s="51"/>
      <c r="DRV514" s="51"/>
      <c r="DRW514" s="51"/>
      <c r="DRX514" s="51"/>
      <c r="DRY514" s="51"/>
      <c r="DRZ514" s="51"/>
      <c r="DSA514" s="51"/>
      <c r="DSB514" s="51"/>
      <c r="DSC514" s="51"/>
      <c r="DSD514" s="51"/>
      <c r="DSE514" s="51"/>
      <c r="DSF514" s="51"/>
      <c r="DSG514" s="51"/>
      <c r="DSH514" s="51"/>
      <c r="DSI514" s="51"/>
      <c r="DSJ514" s="51"/>
      <c r="DSK514" s="51"/>
      <c r="DSL514" s="51"/>
      <c r="DSM514" s="51"/>
      <c r="DSN514" s="51"/>
      <c r="DSO514" s="51"/>
      <c r="DSP514" s="51"/>
      <c r="DSQ514" s="51"/>
      <c r="DSR514" s="51"/>
      <c r="DSS514" s="51"/>
      <c r="DST514" s="51"/>
      <c r="DSU514" s="51"/>
      <c r="DSV514" s="51"/>
      <c r="DSW514" s="51"/>
      <c r="DSX514" s="51"/>
      <c r="DSY514" s="51"/>
      <c r="DSZ514" s="51"/>
      <c r="DTA514" s="51"/>
      <c r="DTB514" s="51"/>
      <c r="DTC514" s="51"/>
      <c r="DTD514" s="51"/>
      <c r="DTE514" s="51"/>
      <c r="DTF514" s="51"/>
      <c r="DTG514" s="51"/>
      <c r="DTH514" s="51"/>
      <c r="DTI514" s="51"/>
      <c r="DTJ514" s="51"/>
      <c r="DTK514" s="51"/>
      <c r="DTL514" s="51"/>
      <c r="DTM514" s="51"/>
      <c r="DTN514" s="51"/>
      <c r="DTO514" s="51"/>
      <c r="DTP514" s="51"/>
      <c r="DTQ514" s="51"/>
      <c r="DTR514" s="51"/>
      <c r="DTS514" s="51"/>
      <c r="DTT514" s="51"/>
      <c r="DTU514" s="51"/>
      <c r="DTV514" s="51"/>
      <c r="DTW514" s="51"/>
      <c r="DTX514" s="51"/>
      <c r="DTY514" s="51"/>
      <c r="DTZ514" s="51"/>
      <c r="DUA514" s="51"/>
      <c r="DUB514" s="51"/>
      <c r="DUC514" s="51"/>
      <c r="DUD514" s="51"/>
      <c r="DUE514" s="51"/>
      <c r="DUF514" s="51"/>
      <c r="DUG514" s="51"/>
      <c r="DUH514" s="51"/>
      <c r="DUI514" s="51"/>
      <c r="DUJ514" s="51"/>
      <c r="DUK514" s="51"/>
      <c r="DUL514" s="51"/>
      <c r="DUM514" s="51"/>
      <c r="DUN514" s="51"/>
      <c r="DUO514" s="51"/>
      <c r="DUP514" s="51"/>
      <c r="DUQ514" s="51"/>
      <c r="DUR514" s="51"/>
      <c r="DUS514" s="51"/>
      <c r="DUT514" s="51"/>
      <c r="DUU514" s="51"/>
      <c r="DUV514" s="51"/>
      <c r="DUW514" s="51"/>
      <c r="DUX514" s="51"/>
      <c r="DUY514" s="51"/>
      <c r="DUZ514" s="51"/>
      <c r="DVA514" s="51"/>
      <c r="DVB514" s="51"/>
      <c r="DVC514" s="51"/>
      <c r="DVD514" s="51"/>
      <c r="DVE514" s="51"/>
      <c r="DVF514" s="51"/>
      <c r="DVG514" s="51"/>
      <c r="DVH514" s="51"/>
      <c r="DVI514" s="51"/>
      <c r="DVJ514" s="51"/>
      <c r="DVK514" s="51"/>
      <c r="DVL514" s="51"/>
      <c r="DVM514" s="51"/>
      <c r="DVN514" s="51"/>
      <c r="DVO514" s="51"/>
      <c r="DVP514" s="51"/>
      <c r="DVQ514" s="51"/>
      <c r="DVR514" s="51"/>
      <c r="DVS514" s="51"/>
      <c r="DVT514" s="51"/>
      <c r="DVU514" s="51"/>
      <c r="DVV514" s="51"/>
      <c r="DVW514" s="51"/>
      <c r="DVX514" s="51"/>
      <c r="DVY514" s="51"/>
      <c r="DVZ514" s="51"/>
      <c r="DWA514" s="51"/>
      <c r="DWB514" s="51"/>
      <c r="DWC514" s="51"/>
      <c r="DWD514" s="51"/>
      <c r="DWE514" s="51"/>
      <c r="DWF514" s="51"/>
      <c r="DWG514" s="51"/>
      <c r="DWH514" s="51"/>
      <c r="DWI514" s="51"/>
      <c r="DWJ514" s="51"/>
      <c r="DWK514" s="51"/>
      <c r="DWL514" s="51"/>
      <c r="DWM514" s="51"/>
      <c r="DWN514" s="51"/>
      <c r="DWO514" s="51"/>
      <c r="DWP514" s="51"/>
      <c r="DWQ514" s="51"/>
      <c r="DWR514" s="51"/>
      <c r="DWS514" s="51"/>
      <c r="DWT514" s="51"/>
      <c r="DWU514" s="51"/>
      <c r="DWV514" s="51"/>
      <c r="DWW514" s="51"/>
      <c r="DWX514" s="51"/>
      <c r="DWY514" s="51"/>
      <c r="DWZ514" s="51"/>
      <c r="DXA514" s="51"/>
      <c r="DXB514" s="51"/>
      <c r="DXC514" s="51"/>
      <c r="DXD514" s="51"/>
      <c r="DXE514" s="51"/>
      <c r="DXF514" s="51"/>
      <c r="DXG514" s="51"/>
      <c r="DXH514" s="51"/>
      <c r="DXI514" s="51"/>
      <c r="DXJ514" s="51"/>
      <c r="DXK514" s="51"/>
      <c r="DXL514" s="51"/>
      <c r="DXM514" s="51"/>
      <c r="DXN514" s="51"/>
      <c r="DXO514" s="51"/>
      <c r="DXP514" s="51"/>
      <c r="DXQ514" s="51"/>
      <c r="DXR514" s="51"/>
      <c r="DXS514" s="51"/>
      <c r="DXT514" s="51"/>
      <c r="DXU514" s="51"/>
      <c r="DXV514" s="51"/>
      <c r="DXW514" s="51"/>
      <c r="DXX514" s="51"/>
      <c r="DXY514" s="51"/>
      <c r="DXZ514" s="51"/>
      <c r="DYA514" s="51"/>
      <c r="DYB514" s="51"/>
      <c r="DYC514" s="51"/>
      <c r="DYD514" s="51"/>
      <c r="DYE514" s="51"/>
      <c r="DYF514" s="51"/>
      <c r="DYG514" s="51"/>
      <c r="DYH514" s="51"/>
      <c r="DYI514" s="51"/>
      <c r="DYJ514" s="51"/>
      <c r="DYK514" s="51"/>
      <c r="DYL514" s="51"/>
      <c r="DYM514" s="51"/>
      <c r="DYN514" s="51"/>
      <c r="DYO514" s="51"/>
      <c r="DYP514" s="51"/>
      <c r="DYQ514" s="51"/>
      <c r="DYR514" s="51"/>
      <c r="DYS514" s="51"/>
      <c r="DYT514" s="51"/>
      <c r="DYU514" s="51"/>
      <c r="DYV514" s="51"/>
      <c r="DYW514" s="51"/>
      <c r="DYX514" s="51"/>
      <c r="DYY514" s="51"/>
      <c r="DYZ514" s="51"/>
      <c r="DZA514" s="51"/>
      <c r="DZB514" s="51"/>
      <c r="DZC514" s="51"/>
      <c r="DZD514" s="51"/>
      <c r="DZE514" s="51"/>
      <c r="DZF514" s="51"/>
      <c r="DZG514" s="51"/>
      <c r="DZH514" s="51"/>
      <c r="DZI514" s="51"/>
      <c r="DZJ514" s="51"/>
      <c r="DZK514" s="51"/>
      <c r="DZL514" s="51"/>
      <c r="DZM514" s="51"/>
      <c r="DZN514" s="51"/>
      <c r="DZO514" s="51"/>
      <c r="DZP514" s="51"/>
      <c r="DZQ514" s="51"/>
      <c r="DZR514" s="51"/>
      <c r="DZS514" s="51"/>
      <c r="DZT514" s="51"/>
      <c r="DZU514" s="51"/>
      <c r="DZV514" s="51"/>
      <c r="DZW514" s="51"/>
      <c r="DZX514" s="51"/>
      <c r="DZY514" s="51"/>
      <c r="DZZ514" s="51"/>
      <c r="EAA514" s="51"/>
      <c r="EAB514" s="51"/>
      <c r="EAC514" s="51"/>
      <c r="EAD514" s="51"/>
      <c r="EAE514" s="51"/>
      <c r="EAF514" s="51"/>
      <c r="EAG514" s="51"/>
      <c r="EAH514" s="51"/>
      <c r="EAI514" s="51"/>
      <c r="EAJ514" s="51"/>
      <c r="EAK514" s="51"/>
      <c r="EAL514" s="51"/>
      <c r="EAM514" s="51"/>
      <c r="EAN514" s="51"/>
      <c r="EAO514" s="51"/>
      <c r="EAP514" s="51"/>
      <c r="EAQ514" s="51"/>
      <c r="EAR514" s="51"/>
      <c r="EAS514" s="51"/>
      <c r="EAT514" s="51"/>
      <c r="EAU514" s="51"/>
      <c r="EAV514" s="51"/>
      <c r="EAW514" s="51"/>
      <c r="EAX514" s="51"/>
      <c r="EAY514" s="51"/>
      <c r="EAZ514" s="51"/>
      <c r="EBA514" s="51"/>
      <c r="EBB514" s="51"/>
      <c r="EBC514" s="51"/>
      <c r="EBD514" s="51"/>
      <c r="EBE514" s="51"/>
      <c r="EBF514" s="51"/>
      <c r="EBG514" s="51"/>
      <c r="EBH514" s="51"/>
      <c r="EBI514" s="51"/>
      <c r="EBJ514" s="51"/>
      <c r="EBK514" s="51"/>
      <c r="EBL514" s="51"/>
      <c r="EBM514" s="51"/>
      <c r="EBN514" s="51"/>
      <c r="EBO514" s="51"/>
      <c r="EBP514" s="51"/>
      <c r="EBQ514" s="51"/>
      <c r="EBR514" s="51"/>
      <c r="EBS514" s="51"/>
      <c r="EBT514" s="51"/>
      <c r="EBU514" s="51"/>
      <c r="EBV514" s="51"/>
      <c r="EBW514" s="51"/>
      <c r="EBX514" s="51"/>
      <c r="EBY514" s="51"/>
      <c r="EBZ514" s="51"/>
      <c r="ECA514" s="51"/>
      <c r="ECB514" s="51"/>
      <c r="ECC514" s="51"/>
      <c r="ECD514" s="51"/>
      <c r="ECE514" s="51"/>
      <c r="ECF514" s="51"/>
      <c r="ECG514" s="51"/>
      <c r="ECH514" s="51"/>
      <c r="ECI514" s="51"/>
      <c r="ECJ514" s="51"/>
      <c r="ECK514" s="51"/>
      <c r="ECL514" s="51"/>
      <c r="ECM514" s="51"/>
      <c r="ECN514" s="51"/>
      <c r="ECO514" s="51"/>
      <c r="ECP514" s="51"/>
      <c r="ECQ514" s="51"/>
      <c r="ECR514" s="51"/>
      <c r="ECS514" s="51"/>
      <c r="ECT514" s="51"/>
      <c r="ECU514" s="51"/>
      <c r="ECV514" s="51"/>
      <c r="ECW514" s="51"/>
      <c r="ECX514" s="51"/>
      <c r="ECY514" s="51"/>
      <c r="ECZ514" s="51"/>
      <c r="EDA514" s="51"/>
      <c r="EDB514" s="51"/>
      <c r="EDC514" s="51"/>
      <c r="EDD514" s="51"/>
      <c r="EDE514" s="51"/>
      <c r="EDF514" s="51"/>
      <c r="EDG514" s="51"/>
      <c r="EDH514" s="51"/>
      <c r="EDI514" s="51"/>
      <c r="EDJ514" s="51"/>
      <c r="EDK514" s="51"/>
      <c r="EDL514" s="51"/>
      <c r="EDM514" s="51"/>
      <c r="EDN514" s="51"/>
      <c r="EDO514" s="51"/>
      <c r="EDP514" s="51"/>
      <c r="EDQ514" s="51"/>
      <c r="EDR514" s="51"/>
      <c r="EDS514" s="51"/>
      <c r="EDT514" s="51"/>
      <c r="EDU514" s="51"/>
      <c r="EDV514" s="51"/>
      <c r="EDW514" s="51"/>
      <c r="EDX514" s="51"/>
      <c r="EDY514" s="51"/>
      <c r="EDZ514" s="51"/>
      <c r="EEA514" s="51"/>
      <c r="EEB514" s="51"/>
      <c r="EEC514" s="51"/>
      <c r="EED514" s="51"/>
      <c r="EEE514" s="51"/>
      <c r="EEF514" s="51"/>
      <c r="EEG514" s="51"/>
      <c r="EEH514" s="51"/>
      <c r="EEI514" s="51"/>
      <c r="EEJ514" s="51"/>
      <c r="EEK514" s="51"/>
      <c r="EEL514" s="51"/>
      <c r="EEM514" s="51"/>
      <c r="EEN514" s="51"/>
      <c r="EEO514" s="51"/>
      <c r="EEP514" s="51"/>
      <c r="EEQ514" s="51"/>
      <c r="EER514" s="51"/>
      <c r="EES514" s="51"/>
      <c r="EET514" s="51"/>
      <c r="EEU514" s="51"/>
      <c r="EEV514" s="51"/>
      <c r="EEW514" s="51"/>
      <c r="EEX514" s="51"/>
      <c r="EEY514" s="51"/>
      <c r="EEZ514" s="51"/>
      <c r="EFA514" s="51"/>
      <c r="EFB514" s="51"/>
      <c r="EFC514" s="51"/>
      <c r="EFD514" s="51"/>
      <c r="EFE514" s="51"/>
      <c r="EFF514" s="51"/>
      <c r="EFG514" s="51"/>
      <c r="EFH514" s="51"/>
      <c r="EFI514" s="51"/>
      <c r="EFJ514" s="51"/>
      <c r="EFK514" s="51"/>
      <c r="EFL514" s="51"/>
      <c r="EFM514" s="51"/>
      <c r="EFN514" s="51"/>
      <c r="EFO514" s="51"/>
      <c r="EFP514" s="51"/>
      <c r="EFQ514" s="51"/>
      <c r="EFR514" s="51"/>
      <c r="EFS514" s="51"/>
      <c r="EFT514" s="51"/>
      <c r="EFU514" s="51"/>
      <c r="EFV514" s="51"/>
      <c r="EFW514" s="51"/>
      <c r="EFX514" s="51"/>
      <c r="EFY514" s="51"/>
      <c r="EFZ514" s="51"/>
      <c r="EGA514" s="51"/>
      <c r="EGB514" s="51"/>
      <c r="EGC514" s="51"/>
      <c r="EGD514" s="51"/>
      <c r="EGE514" s="51"/>
      <c r="EGF514" s="51"/>
      <c r="EGG514" s="51"/>
      <c r="EGH514" s="51"/>
      <c r="EGI514" s="51"/>
      <c r="EGJ514" s="51"/>
      <c r="EGK514" s="51"/>
      <c r="EGL514" s="51"/>
      <c r="EGM514" s="51"/>
      <c r="EGN514" s="51"/>
      <c r="EGO514" s="51"/>
      <c r="EGP514" s="51"/>
      <c r="EGQ514" s="51"/>
      <c r="EGR514" s="51"/>
      <c r="EGS514" s="51"/>
      <c r="EGT514" s="51"/>
      <c r="EGU514" s="51"/>
      <c r="EGV514" s="51"/>
      <c r="EGW514" s="51"/>
      <c r="EGX514" s="51"/>
      <c r="EGY514" s="51"/>
      <c r="EGZ514" s="51"/>
      <c r="EHA514" s="51"/>
      <c r="EHB514" s="51"/>
      <c r="EHC514" s="51"/>
      <c r="EHD514" s="51"/>
      <c r="EHE514" s="51"/>
      <c r="EHF514" s="51"/>
      <c r="EHG514" s="51"/>
      <c r="EHH514" s="51"/>
      <c r="EHI514" s="51"/>
      <c r="EHJ514" s="51"/>
      <c r="EHK514" s="51"/>
      <c r="EHL514" s="51"/>
      <c r="EHM514" s="51"/>
      <c r="EHN514" s="51"/>
      <c r="EHO514" s="51"/>
      <c r="EHP514" s="51"/>
      <c r="EHQ514" s="51"/>
      <c r="EHR514" s="51"/>
      <c r="EHS514" s="51"/>
      <c r="EHT514" s="51"/>
      <c r="EHU514" s="51"/>
      <c r="EHV514" s="51"/>
      <c r="EHW514" s="51"/>
      <c r="EHX514" s="51"/>
      <c r="EHY514" s="51"/>
      <c r="EHZ514" s="51"/>
      <c r="EIA514" s="51"/>
      <c r="EIB514" s="51"/>
      <c r="EIC514" s="51"/>
      <c r="EID514" s="51"/>
      <c r="EIE514" s="51"/>
      <c r="EIF514" s="51"/>
      <c r="EIG514" s="51"/>
      <c r="EIH514" s="51"/>
      <c r="EII514" s="51"/>
      <c r="EIJ514" s="51"/>
      <c r="EIK514" s="51"/>
      <c r="EIL514" s="51"/>
      <c r="EIM514" s="51"/>
      <c r="EIN514" s="51"/>
      <c r="EIO514" s="51"/>
      <c r="EIP514" s="51"/>
      <c r="EIQ514" s="51"/>
      <c r="EIR514" s="51"/>
      <c r="EIS514" s="51"/>
      <c r="EIT514" s="51"/>
      <c r="EIU514" s="51"/>
      <c r="EIV514" s="51"/>
      <c r="EIW514" s="51"/>
      <c r="EIX514" s="51"/>
      <c r="EIY514" s="51"/>
      <c r="EIZ514" s="51"/>
      <c r="EJA514" s="51"/>
      <c r="EJB514" s="51"/>
      <c r="EJC514" s="51"/>
      <c r="EJD514" s="51"/>
      <c r="EJE514" s="51"/>
      <c r="EJF514" s="51"/>
      <c r="EJG514" s="51"/>
      <c r="EJH514" s="51"/>
      <c r="EJI514" s="51"/>
      <c r="EJJ514" s="51"/>
      <c r="EJK514" s="51"/>
      <c r="EJL514" s="51"/>
      <c r="EJM514" s="51"/>
      <c r="EJN514" s="51"/>
      <c r="EJO514" s="51"/>
      <c r="EJP514" s="51"/>
      <c r="EJQ514" s="51"/>
      <c r="EJR514" s="51"/>
      <c r="EJS514" s="51"/>
      <c r="EJT514" s="51"/>
      <c r="EJU514" s="51"/>
      <c r="EJV514" s="51"/>
      <c r="EJW514" s="51"/>
      <c r="EJX514" s="51"/>
      <c r="EJY514" s="51"/>
      <c r="EJZ514" s="51"/>
      <c r="EKA514" s="51"/>
      <c r="EKB514" s="51"/>
      <c r="EKC514" s="51"/>
      <c r="EKD514" s="51"/>
      <c r="EKE514" s="51"/>
      <c r="EKF514" s="51"/>
      <c r="EKG514" s="51"/>
      <c r="EKH514" s="51"/>
      <c r="EKI514" s="51"/>
      <c r="EKJ514" s="51"/>
      <c r="EKK514" s="51"/>
      <c r="EKL514" s="51"/>
      <c r="EKM514" s="51"/>
      <c r="EKN514" s="51"/>
      <c r="EKO514" s="51"/>
      <c r="EKP514" s="51"/>
      <c r="EKQ514" s="51"/>
      <c r="EKR514" s="51"/>
      <c r="EKS514" s="51"/>
      <c r="EKT514" s="51"/>
      <c r="EKU514" s="51"/>
      <c r="EKV514" s="51"/>
      <c r="EKW514" s="51"/>
      <c r="EKX514" s="51"/>
      <c r="EKY514" s="51"/>
      <c r="EKZ514" s="51"/>
      <c r="ELA514" s="51"/>
      <c r="ELB514" s="51"/>
      <c r="ELC514" s="51"/>
      <c r="ELD514" s="51"/>
      <c r="ELE514" s="51"/>
      <c r="ELF514" s="51"/>
      <c r="ELG514" s="51"/>
      <c r="ELH514" s="51"/>
      <c r="ELI514" s="51"/>
      <c r="ELJ514" s="51"/>
      <c r="ELK514" s="51"/>
      <c r="ELL514" s="51"/>
      <c r="ELM514" s="51"/>
      <c r="ELN514" s="51"/>
      <c r="ELO514" s="51"/>
      <c r="ELP514" s="51"/>
      <c r="ELQ514" s="51"/>
      <c r="ELR514" s="51"/>
      <c r="ELS514" s="51"/>
      <c r="ELT514" s="51"/>
      <c r="ELU514" s="51"/>
      <c r="ELV514" s="51"/>
      <c r="ELW514" s="51"/>
      <c r="ELX514" s="51"/>
      <c r="ELY514" s="51"/>
      <c r="ELZ514" s="51"/>
      <c r="EMA514" s="51"/>
      <c r="EMB514" s="51"/>
      <c r="EMC514" s="51"/>
      <c r="EMD514" s="51"/>
      <c r="EME514" s="51"/>
      <c r="EMF514" s="51"/>
      <c r="EMG514" s="51"/>
      <c r="EMH514" s="51"/>
      <c r="EMI514" s="51"/>
      <c r="EMJ514" s="51"/>
      <c r="EMK514" s="51"/>
      <c r="EML514" s="51"/>
      <c r="EMM514" s="51"/>
      <c r="EMN514" s="51"/>
      <c r="EMO514" s="51"/>
      <c r="EMP514" s="51"/>
      <c r="EMQ514" s="51"/>
      <c r="EMR514" s="51"/>
      <c r="EMS514" s="51"/>
      <c r="EMT514" s="51"/>
      <c r="EMU514" s="51"/>
      <c r="EMV514" s="51"/>
      <c r="EMW514" s="51"/>
      <c r="EMX514" s="51"/>
      <c r="EMY514" s="51"/>
      <c r="EMZ514" s="51"/>
      <c r="ENA514" s="51"/>
      <c r="ENB514" s="51"/>
      <c r="ENC514" s="51"/>
      <c r="END514" s="51"/>
      <c r="ENE514" s="51"/>
      <c r="ENF514" s="51"/>
      <c r="ENG514" s="51"/>
      <c r="ENH514" s="51"/>
      <c r="ENI514" s="51"/>
      <c r="ENJ514" s="51"/>
      <c r="ENK514" s="51"/>
      <c r="ENL514" s="51"/>
      <c r="ENM514" s="51"/>
      <c r="ENN514" s="51"/>
      <c r="ENO514" s="51"/>
      <c r="ENP514" s="51"/>
      <c r="ENQ514" s="51"/>
      <c r="ENR514" s="51"/>
      <c r="ENS514" s="51"/>
      <c r="ENT514" s="51"/>
      <c r="ENU514" s="51"/>
      <c r="ENV514" s="51"/>
      <c r="ENW514" s="51"/>
      <c r="ENX514" s="51"/>
      <c r="ENY514" s="51"/>
      <c r="ENZ514" s="51"/>
      <c r="EOA514" s="51"/>
      <c r="EOB514" s="51"/>
      <c r="EOC514" s="51"/>
      <c r="EOD514" s="51"/>
      <c r="EOE514" s="51"/>
      <c r="EOF514" s="51"/>
      <c r="EOG514" s="51"/>
      <c r="EOH514" s="51"/>
      <c r="EOI514" s="51"/>
      <c r="EOJ514" s="51"/>
      <c r="EOK514" s="51"/>
      <c r="EOL514" s="51"/>
      <c r="EOM514" s="51"/>
      <c r="EON514" s="51"/>
      <c r="EOO514" s="51"/>
      <c r="EOP514" s="51"/>
      <c r="EOQ514" s="51"/>
      <c r="EOR514" s="51"/>
      <c r="EOS514" s="51"/>
      <c r="EOT514" s="51"/>
      <c r="EOU514" s="51"/>
      <c r="EOV514" s="51"/>
      <c r="EOW514" s="51"/>
      <c r="EOX514" s="51"/>
      <c r="EOY514" s="51"/>
      <c r="EOZ514" s="51"/>
      <c r="EPA514" s="51"/>
      <c r="EPB514" s="51"/>
      <c r="EPC514" s="51"/>
      <c r="EPD514" s="51"/>
      <c r="EPE514" s="51"/>
      <c r="EPF514" s="51"/>
      <c r="EPG514" s="51"/>
      <c r="EPH514" s="51"/>
      <c r="EPI514" s="51"/>
      <c r="EPJ514" s="51"/>
      <c r="EPK514" s="51"/>
      <c r="EPL514" s="51"/>
      <c r="EPM514" s="51"/>
      <c r="EPN514" s="51"/>
      <c r="EPO514" s="51"/>
      <c r="EPP514" s="51"/>
      <c r="EPQ514" s="51"/>
      <c r="EPR514" s="51"/>
      <c r="EPS514" s="51"/>
      <c r="EPT514" s="51"/>
      <c r="EPU514" s="51"/>
      <c r="EPV514" s="51"/>
      <c r="EPW514" s="51"/>
      <c r="EPX514" s="51"/>
      <c r="EPY514" s="51"/>
      <c r="EPZ514" s="51"/>
      <c r="EQA514" s="51"/>
      <c r="EQB514" s="51"/>
      <c r="EQC514" s="51"/>
      <c r="EQD514" s="51"/>
      <c r="EQE514" s="51"/>
      <c r="EQF514" s="51"/>
      <c r="EQG514" s="51"/>
      <c r="EQH514" s="51"/>
      <c r="EQI514" s="51"/>
      <c r="EQJ514" s="51"/>
      <c r="EQK514" s="51"/>
      <c r="EQL514" s="51"/>
      <c r="EQM514" s="51"/>
      <c r="EQN514" s="51"/>
      <c r="EQO514" s="51"/>
      <c r="EQP514" s="51"/>
      <c r="EQQ514" s="51"/>
      <c r="EQR514" s="51"/>
      <c r="EQS514" s="51"/>
      <c r="EQT514" s="51"/>
      <c r="EQU514" s="51"/>
      <c r="EQV514" s="51"/>
      <c r="EQW514" s="51"/>
      <c r="EQX514" s="51"/>
      <c r="EQY514" s="51"/>
      <c r="EQZ514" s="51"/>
      <c r="ERA514" s="51"/>
      <c r="ERB514" s="51"/>
      <c r="ERC514" s="51"/>
      <c r="ERD514" s="51"/>
      <c r="ERE514" s="51"/>
      <c r="ERF514" s="51"/>
      <c r="ERG514" s="51"/>
      <c r="ERH514" s="51"/>
      <c r="ERI514" s="51"/>
      <c r="ERJ514" s="51"/>
      <c r="ERK514" s="51"/>
      <c r="ERL514" s="51"/>
      <c r="ERM514" s="51"/>
      <c r="ERN514" s="51"/>
      <c r="ERO514" s="51"/>
      <c r="ERP514" s="51"/>
      <c r="ERQ514" s="51"/>
      <c r="ERR514" s="51"/>
      <c r="ERS514" s="51"/>
      <c r="ERT514" s="51"/>
      <c r="ERU514" s="51"/>
      <c r="ERV514" s="51"/>
      <c r="ERW514" s="51"/>
      <c r="ERX514" s="51"/>
      <c r="ERY514" s="51"/>
      <c r="ERZ514" s="51"/>
      <c r="ESA514" s="51"/>
      <c r="ESB514" s="51"/>
      <c r="ESC514" s="51"/>
      <c r="ESD514" s="51"/>
      <c r="ESE514" s="51"/>
      <c r="ESF514" s="51"/>
      <c r="ESG514" s="51"/>
      <c r="ESH514" s="51"/>
      <c r="ESI514" s="51"/>
      <c r="ESJ514" s="51"/>
      <c r="ESK514" s="51"/>
      <c r="ESL514" s="51"/>
      <c r="ESM514" s="51"/>
      <c r="ESN514" s="51"/>
      <c r="ESO514" s="51"/>
      <c r="ESP514" s="51"/>
      <c r="ESQ514" s="51"/>
      <c r="ESR514" s="51"/>
      <c r="ESS514" s="51"/>
      <c r="EST514" s="51"/>
      <c r="ESU514" s="51"/>
      <c r="ESV514" s="51"/>
      <c r="ESW514" s="51"/>
      <c r="ESX514" s="51"/>
      <c r="ESY514" s="51"/>
      <c r="ESZ514" s="51"/>
      <c r="ETA514" s="51"/>
      <c r="ETB514" s="51"/>
      <c r="ETC514" s="51"/>
      <c r="ETD514" s="51"/>
      <c r="ETE514" s="51"/>
      <c r="ETF514" s="51"/>
      <c r="ETG514" s="51"/>
      <c r="ETH514" s="51"/>
      <c r="ETI514" s="51"/>
      <c r="ETJ514" s="51"/>
      <c r="ETK514" s="51"/>
      <c r="ETL514" s="51"/>
      <c r="ETM514" s="51"/>
      <c r="ETN514" s="51"/>
      <c r="ETO514" s="51"/>
      <c r="ETP514" s="51"/>
      <c r="ETQ514" s="51"/>
      <c r="ETR514" s="51"/>
      <c r="ETS514" s="51"/>
      <c r="ETT514" s="51"/>
      <c r="ETU514" s="51"/>
      <c r="ETV514" s="51"/>
      <c r="ETW514" s="51"/>
      <c r="ETX514" s="51"/>
      <c r="ETY514" s="51"/>
      <c r="ETZ514" s="51"/>
      <c r="EUA514" s="51"/>
      <c r="EUB514" s="51"/>
      <c r="EUC514" s="51"/>
      <c r="EUD514" s="51"/>
      <c r="EUE514" s="51"/>
      <c r="EUF514" s="51"/>
      <c r="EUG514" s="51"/>
      <c r="EUH514" s="51"/>
      <c r="EUI514" s="51"/>
      <c r="EUJ514" s="51"/>
      <c r="EUK514" s="51"/>
      <c r="EUL514" s="51"/>
      <c r="EUM514" s="51"/>
      <c r="EUN514" s="51"/>
      <c r="EUO514" s="51"/>
      <c r="EUP514" s="51"/>
      <c r="EUQ514" s="51"/>
      <c r="EUR514" s="51"/>
      <c r="EUS514" s="51"/>
      <c r="EUT514" s="51"/>
      <c r="EUU514" s="51"/>
      <c r="EUV514" s="51"/>
      <c r="EUW514" s="51"/>
      <c r="EUX514" s="51"/>
      <c r="EUY514" s="51"/>
      <c r="EUZ514" s="51"/>
      <c r="EVA514" s="51"/>
      <c r="EVB514" s="51"/>
      <c r="EVC514" s="51"/>
      <c r="EVD514" s="51"/>
      <c r="EVE514" s="51"/>
      <c r="EVF514" s="51"/>
      <c r="EVG514" s="51"/>
      <c r="EVH514" s="51"/>
      <c r="EVI514" s="51"/>
      <c r="EVJ514" s="51"/>
      <c r="EVK514" s="51"/>
      <c r="EVL514" s="51"/>
      <c r="EVM514" s="51"/>
      <c r="EVN514" s="51"/>
      <c r="EVO514" s="51"/>
      <c r="EVP514" s="51"/>
      <c r="EVQ514" s="51"/>
      <c r="EVR514" s="51"/>
      <c r="EVS514" s="51"/>
      <c r="EVT514" s="51"/>
      <c r="EVU514" s="51"/>
      <c r="EVV514" s="51"/>
      <c r="EVW514" s="51"/>
      <c r="EVX514" s="51"/>
      <c r="EVY514" s="51"/>
      <c r="EVZ514" s="51"/>
      <c r="EWA514" s="51"/>
      <c r="EWB514" s="51"/>
      <c r="EWC514" s="51"/>
      <c r="EWD514" s="51"/>
      <c r="EWE514" s="51"/>
      <c r="EWF514" s="51"/>
      <c r="EWG514" s="51"/>
      <c r="EWH514" s="51"/>
      <c r="EWI514" s="51"/>
      <c r="EWJ514" s="51"/>
      <c r="EWK514" s="51"/>
      <c r="EWL514" s="51"/>
      <c r="EWM514" s="51"/>
      <c r="EWN514" s="51"/>
      <c r="EWO514" s="51"/>
      <c r="EWP514" s="51"/>
      <c r="EWQ514" s="51"/>
      <c r="EWR514" s="51"/>
      <c r="EWS514" s="51"/>
      <c r="EWT514" s="51"/>
      <c r="EWU514" s="51"/>
      <c r="EWV514" s="51"/>
      <c r="EWW514" s="51"/>
      <c r="EWX514" s="51"/>
      <c r="EWY514" s="51"/>
      <c r="EWZ514" s="51"/>
      <c r="EXA514" s="51"/>
      <c r="EXB514" s="51"/>
      <c r="EXC514" s="51"/>
      <c r="EXD514" s="51"/>
      <c r="EXE514" s="51"/>
      <c r="EXF514" s="51"/>
      <c r="EXG514" s="51"/>
      <c r="EXH514" s="51"/>
      <c r="EXI514" s="51"/>
      <c r="EXJ514" s="51"/>
      <c r="EXK514" s="51"/>
      <c r="EXL514" s="51"/>
      <c r="EXM514" s="51"/>
      <c r="EXN514" s="51"/>
      <c r="EXO514" s="51"/>
      <c r="EXP514" s="51"/>
      <c r="EXQ514" s="51"/>
      <c r="EXR514" s="51"/>
      <c r="EXS514" s="51"/>
      <c r="EXT514" s="51"/>
      <c r="EXU514" s="51"/>
      <c r="EXV514" s="51"/>
      <c r="EXW514" s="51"/>
      <c r="EXX514" s="51"/>
      <c r="EXY514" s="51"/>
      <c r="EXZ514" s="51"/>
      <c r="EYA514" s="51"/>
      <c r="EYB514" s="51"/>
      <c r="EYC514" s="51"/>
      <c r="EYD514" s="51"/>
      <c r="EYE514" s="51"/>
      <c r="EYF514" s="51"/>
      <c r="EYG514" s="51"/>
      <c r="EYH514" s="51"/>
      <c r="EYI514" s="51"/>
      <c r="EYJ514" s="51"/>
      <c r="EYK514" s="51"/>
      <c r="EYL514" s="51"/>
      <c r="EYM514" s="51"/>
      <c r="EYN514" s="51"/>
      <c r="EYO514" s="51"/>
      <c r="EYP514" s="51"/>
      <c r="EYQ514" s="51"/>
      <c r="EYR514" s="51"/>
      <c r="EYS514" s="51"/>
      <c r="EYT514" s="51"/>
      <c r="EYU514" s="51"/>
      <c r="EYV514" s="51"/>
      <c r="EYW514" s="51"/>
      <c r="EYX514" s="51"/>
      <c r="EYY514" s="51"/>
      <c r="EYZ514" s="51"/>
      <c r="EZA514" s="51"/>
      <c r="EZB514" s="51"/>
      <c r="EZC514" s="51"/>
      <c r="EZD514" s="51"/>
      <c r="EZE514" s="51"/>
      <c r="EZF514" s="51"/>
      <c r="EZG514" s="51"/>
      <c r="EZH514" s="51"/>
      <c r="EZI514" s="51"/>
      <c r="EZJ514" s="51"/>
      <c r="EZK514" s="51"/>
      <c r="EZL514" s="51"/>
      <c r="EZM514" s="51"/>
      <c r="EZN514" s="51"/>
      <c r="EZO514" s="51"/>
      <c r="EZP514" s="51"/>
      <c r="EZQ514" s="51"/>
      <c r="EZR514" s="51"/>
      <c r="EZS514" s="51"/>
      <c r="EZT514" s="51"/>
      <c r="EZU514" s="51"/>
      <c r="EZV514" s="51"/>
      <c r="EZW514" s="51"/>
      <c r="EZX514" s="51"/>
      <c r="EZY514" s="51"/>
      <c r="EZZ514" s="51"/>
      <c r="FAA514" s="51"/>
      <c r="FAB514" s="51"/>
      <c r="FAC514" s="51"/>
      <c r="FAD514" s="51"/>
      <c r="FAE514" s="51"/>
      <c r="FAF514" s="51"/>
      <c r="FAG514" s="51"/>
      <c r="FAH514" s="51"/>
      <c r="FAI514" s="51"/>
      <c r="FAJ514" s="51"/>
      <c r="FAK514" s="51"/>
      <c r="FAL514" s="51"/>
      <c r="FAM514" s="51"/>
      <c r="FAN514" s="51"/>
      <c r="FAO514" s="51"/>
      <c r="FAP514" s="51"/>
      <c r="FAQ514" s="51"/>
      <c r="FAR514" s="51"/>
      <c r="FAS514" s="51"/>
      <c r="FAT514" s="51"/>
      <c r="FAU514" s="51"/>
      <c r="FAV514" s="51"/>
      <c r="FAW514" s="51"/>
      <c r="FAX514" s="51"/>
      <c r="FAY514" s="51"/>
      <c r="FAZ514" s="51"/>
      <c r="FBA514" s="51"/>
      <c r="FBB514" s="51"/>
      <c r="FBC514" s="51"/>
      <c r="FBD514" s="51"/>
      <c r="FBE514" s="51"/>
      <c r="FBF514" s="51"/>
      <c r="FBG514" s="51"/>
      <c r="FBH514" s="51"/>
      <c r="FBI514" s="51"/>
      <c r="FBJ514" s="51"/>
      <c r="FBK514" s="51"/>
      <c r="FBL514" s="51"/>
      <c r="FBM514" s="51"/>
      <c r="FBN514" s="51"/>
      <c r="FBO514" s="51"/>
      <c r="FBP514" s="51"/>
      <c r="FBQ514" s="51"/>
      <c r="FBR514" s="51"/>
      <c r="FBS514" s="51"/>
      <c r="FBT514" s="51"/>
      <c r="FBU514" s="51"/>
      <c r="FBV514" s="51"/>
      <c r="FBW514" s="51"/>
      <c r="FBX514" s="51"/>
      <c r="FBY514" s="51"/>
      <c r="FBZ514" s="51"/>
      <c r="FCA514" s="51"/>
      <c r="FCB514" s="51"/>
      <c r="FCC514" s="51"/>
      <c r="FCD514" s="51"/>
      <c r="FCE514" s="51"/>
      <c r="FCF514" s="51"/>
      <c r="FCG514" s="51"/>
      <c r="FCH514" s="51"/>
      <c r="FCI514" s="51"/>
      <c r="FCJ514" s="51"/>
      <c r="FCK514" s="51"/>
      <c r="FCL514" s="51"/>
      <c r="FCM514" s="51"/>
      <c r="FCN514" s="51"/>
      <c r="FCO514" s="51"/>
      <c r="FCP514" s="51"/>
      <c r="FCQ514" s="51"/>
      <c r="FCR514" s="51"/>
      <c r="FCS514" s="51"/>
      <c r="FCT514" s="51"/>
      <c r="FCU514" s="51"/>
      <c r="FCV514" s="51"/>
      <c r="FCW514" s="51"/>
      <c r="FCX514" s="51"/>
      <c r="FCY514" s="51"/>
      <c r="FCZ514" s="51"/>
      <c r="FDA514" s="51"/>
      <c r="FDB514" s="51"/>
      <c r="FDC514" s="51"/>
      <c r="FDD514" s="51"/>
      <c r="FDE514" s="51"/>
      <c r="FDF514" s="51"/>
      <c r="FDG514" s="51"/>
      <c r="FDH514" s="51"/>
      <c r="FDI514" s="51"/>
      <c r="FDJ514" s="51"/>
      <c r="FDK514" s="51"/>
      <c r="FDL514" s="51"/>
      <c r="FDM514" s="51"/>
      <c r="FDN514" s="51"/>
      <c r="FDO514" s="51"/>
      <c r="FDP514" s="51"/>
      <c r="FDQ514" s="51"/>
      <c r="FDR514" s="51"/>
      <c r="FDS514" s="51"/>
      <c r="FDT514" s="51"/>
      <c r="FDU514" s="51"/>
      <c r="FDV514" s="51"/>
      <c r="FDW514" s="51"/>
      <c r="FDX514" s="51"/>
      <c r="FDY514" s="51"/>
      <c r="FDZ514" s="51"/>
      <c r="FEA514" s="51"/>
      <c r="FEB514" s="51"/>
      <c r="FEC514" s="51"/>
      <c r="FED514" s="51"/>
      <c r="FEE514" s="51"/>
      <c r="FEF514" s="51"/>
      <c r="FEG514" s="51"/>
      <c r="FEH514" s="51"/>
      <c r="FEI514" s="51"/>
      <c r="FEJ514" s="51"/>
      <c r="FEK514" s="51"/>
      <c r="FEL514" s="51"/>
      <c r="FEM514" s="51"/>
      <c r="FEN514" s="51"/>
      <c r="FEO514" s="51"/>
      <c r="FEP514" s="51"/>
      <c r="FEQ514" s="51"/>
      <c r="FER514" s="51"/>
      <c r="FES514" s="51"/>
      <c r="FET514" s="51"/>
      <c r="FEU514" s="51"/>
      <c r="FEV514" s="51"/>
      <c r="FEW514" s="51"/>
      <c r="FEX514" s="51"/>
      <c r="FEY514" s="51"/>
      <c r="FEZ514" s="51"/>
      <c r="FFA514" s="51"/>
      <c r="FFB514" s="51"/>
      <c r="FFC514" s="51"/>
      <c r="FFD514" s="51"/>
      <c r="FFE514" s="51"/>
      <c r="FFF514" s="51"/>
      <c r="FFG514" s="51"/>
      <c r="FFH514" s="51"/>
      <c r="FFI514" s="51"/>
      <c r="FFJ514" s="51"/>
      <c r="FFK514" s="51"/>
      <c r="FFL514" s="51"/>
      <c r="FFM514" s="51"/>
      <c r="FFN514" s="51"/>
      <c r="FFO514" s="51"/>
      <c r="FFP514" s="51"/>
      <c r="FFQ514" s="51"/>
      <c r="FFR514" s="51"/>
      <c r="FFS514" s="51"/>
      <c r="FFT514" s="51"/>
      <c r="FFU514" s="51"/>
      <c r="FFV514" s="51"/>
      <c r="FFW514" s="51"/>
      <c r="FFX514" s="51"/>
      <c r="FFY514" s="51"/>
      <c r="FFZ514" s="51"/>
      <c r="FGA514" s="51"/>
      <c r="FGB514" s="51"/>
      <c r="FGC514" s="51"/>
      <c r="FGD514" s="51"/>
      <c r="FGE514" s="51"/>
      <c r="FGF514" s="51"/>
      <c r="FGG514" s="51"/>
      <c r="FGH514" s="51"/>
      <c r="FGI514" s="51"/>
      <c r="FGJ514" s="51"/>
      <c r="FGK514" s="51"/>
      <c r="FGL514" s="51"/>
      <c r="FGM514" s="51"/>
      <c r="FGN514" s="51"/>
      <c r="FGO514" s="51"/>
      <c r="FGP514" s="51"/>
      <c r="FGQ514" s="51"/>
      <c r="FGR514" s="51"/>
      <c r="FGS514" s="51"/>
      <c r="FGT514" s="51"/>
      <c r="FGU514" s="51"/>
      <c r="FGV514" s="51"/>
      <c r="FGW514" s="51"/>
      <c r="FGX514" s="51"/>
      <c r="FGY514" s="51"/>
      <c r="FGZ514" s="51"/>
      <c r="FHA514" s="51"/>
      <c r="FHB514" s="51"/>
      <c r="FHC514" s="51"/>
      <c r="FHD514" s="51"/>
      <c r="FHE514" s="51"/>
      <c r="FHF514" s="51"/>
      <c r="FHG514" s="51"/>
      <c r="FHH514" s="51"/>
      <c r="FHI514" s="51"/>
      <c r="FHJ514" s="51"/>
      <c r="FHK514" s="51"/>
      <c r="FHL514" s="51"/>
      <c r="FHM514" s="51"/>
      <c r="FHN514" s="51"/>
      <c r="FHO514" s="51"/>
      <c r="FHP514" s="51"/>
      <c r="FHQ514" s="51"/>
      <c r="FHR514" s="51"/>
      <c r="FHS514" s="51"/>
      <c r="FHT514" s="51"/>
      <c r="FHU514" s="51"/>
      <c r="FHV514" s="51"/>
      <c r="FHW514" s="51"/>
      <c r="FHX514" s="51"/>
      <c r="FHY514" s="51"/>
      <c r="FHZ514" s="51"/>
      <c r="FIA514" s="51"/>
      <c r="FIB514" s="51"/>
      <c r="FIC514" s="51"/>
      <c r="FID514" s="51"/>
      <c r="FIE514" s="51"/>
      <c r="FIF514" s="51"/>
      <c r="FIG514" s="51"/>
      <c r="FIH514" s="51"/>
      <c r="FII514" s="51"/>
      <c r="FIJ514" s="51"/>
      <c r="FIK514" s="51"/>
      <c r="FIL514" s="51"/>
      <c r="FIM514" s="51"/>
      <c r="FIN514" s="51"/>
      <c r="FIO514" s="51"/>
      <c r="FIP514" s="51"/>
      <c r="FIQ514" s="51"/>
      <c r="FIR514" s="51"/>
      <c r="FIS514" s="51"/>
      <c r="FIT514" s="51"/>
      <c r="FIU514" s="51"/>
      <c r="FIV514" s="51"/>
      <c r="FIW514" s="51"/>
      <c r="FIX514" s="51"/>
      <c r="FIY514" s="51"/>
      <c r="FIZ514" s="51"/>
      <c r="FJA514" s="51"/>
      <c r="FJB514" s="51"/>
      <c r="FJC514" s="51"/>
      <c r="FJD514" s="51"/>
      <c r="FJE514" s="51"/>
      <c r="FJF514" s="51"/>
      <c r="FJG514" s="51"/>
      <c r="FJH514" s="51"/>
      <c r="FJI514" s="51"/>
      <c r="FJJ514" s="51"/>
      <c r="FJK514" s="51"/>
      <c r="FJL514" s="51"/>
      <c r="FJM514" s="51"/>
      <c r="FJN514" s="51"/>
      <c r="FJO514" s="51"/>
      <c r="FJP514" s="51"/>
      <c r="FJQ514" s="51"/>
      <c r="FJR514" s="51"/>
      <c r="FJS514" s="51"/>
      <c r="FJT514" s="51"/>
      <c r="FJU514" s="51"/>
      <c r="FJV514" s="51"/>
      <c r="FJW514" s="51"/>
      <c r="FJX514" s="51"/>
      <c r="FJY514" s="51"/>
      <c r="FJZ514" s="51"/>
      <c r="FKA514" s="51"/>
      <c r="FKB514" s="51"/>
      <c r="FKC514" s="51"/>
      <c r="FKD514" s="51"/>
      <c r="FKE514" s="51"/>
      <c r="FKF514" s="51"/>
      <c r="FKG514" s="51"/>
      <c r="FKH514" s="51"/>
      <c r="FKI514" s="51"/>
      <c r="FKJ514" s="51"/>
      <c r="FKK514" s="51"/>
      <c r="FKL514" s="51"/>
      <c r="FKM514" s="51"/>
      <c r="FKN514" s="51"/>
      <c r="FKO514" s="51"/>
      <c r="FKP514" s="51"/>
      <c r="FKQ514" s="51"/>
      <c r="FKR514" s="51"/>
      <c r="FKS514" s="51"/>
      <c r="FKT514" s="51"/>
      <c r="FKU514" s="51"/>
      <c r="FKV514" s="51"/>
      <c r="FKW514" s="51"/>
      <c r="FKX514" s="51"/>
      <c r="FKY514" s="51"/>
      <c r="FKZ514" s="51"/>
      <c r="FLA514" s="51"/>
      <c r="FLB514" s="51"/>
      <c r="FLC514" s="51"/>
      <c r="FLD514" s="51"/>
      <c r="FLE514" s="51"/>
      <c r="FLF514" s="51"/>
      <c r="FLG514" s="51"/>
      <c r="FLH514" s="51"/>
      <c r="FLI514" s="51"/>
      <c r="FLJ514" s="51"/>
      <c r="FLK514" s="51"/>
      <c r="FLL514" s="51"/>
      <c r="FLM514" s="51"/>
      <c r="FLN514" s="51"/>
      <c r="FLO514" s="51"/>
      <c r="FLP514" s="51"/>
      <c r="FLQ514" s="51"/>
      <c r="FLR514" s="51"/>
      <c r="FLS514" s="51"/>
      <c r="FLT514" s="51"/>
      <c r="FLU514" s="51"/>
      <c r="FLV514" s="51"/>
      <c r="FLW514" s="51"/>
      <c r="FLX514" s="51"/>
      <c r="FLY514" s="51"/>
      <c r="FLZ514" s="51"/>
      <c r="FMA514" s="51"/>
      <c r="FMB514" s="51"/>
      <c r="FMC514" s="51"/>
      <c r="FMD514" s="51"/>
      <c r="FME514" s="51"/>
      <c r="FMF514" s="51"/>
      <c r="FMG514" s="51"/>
      <c r="FMH514" s="51"/>
      <c r="FMI514" s="51"/>
      <c r="FMJ514" s="51"/>
      <c r="FMK514" s="51"/>
      <c r="FML514" s="51"/>
      <c r="FMM514" s="51"/>
      <c r="FMN514" s="51"/>
      <c r="FMO514" s="51"/>
      <c r="FMP514" s="51"/>
      <c r="FMQ514" s="51"/>
      <c r="FMR514" s="51"/>
      <c r="FMS514" s="51"/>
      <c r="FMT514" s="51"/>
      <c r="FMU514" s="51"/>
      <c r="FMV514" s="51"/>
      <c r="FMW514" s="51"/>
      <c r="FMX514" s="51"/>
      <c r="FMY514" s="51"/>
      <c r="FMZ514" s="51"/>
      <c r="FNA514" s="51"/>
      <c r="FNB514" s="51"/>
      <c r="FNC514" s="51"/>
      <c r="FND514" s="51"/>
      <c r="FNE514" s="51"/>
      <c r="FNF514" s="51"/>
      <c r="FNG514" s="51"/>
      <c r="FNH514" s="51"/>
      <c r="FNI514" s="51"/>
      <c r="FNJ514" s="51"/>
      <c r="FNK514" s="51"/>
      <c r="FNL514" s="51"/>
      <c r="FNM514" s="51"/>
      <c r="FNN514" s="51"/>
      <c r="FNO514" s="51"/>
      <c r="FNP514" s="51"/>
      <c r="FNQ514" s="51"/>
      <c r="FNR514" s="51"/>
      <c r="FNS514" s="51"/>
      <c r="FNT514" s="51"/>
      <c r="FNU514" s="51"/>
      <c r="FNV514" s="51"/>
      <c r="FNW514" s="51"/>
      <c r="FNX514" s="51"/>
      <c r="FNY514" s="51"/>
      <c r="FNZ514" s="51"/>
      <c r="FOA514" s="51"/>
      <c r="FOB514" s="51"/>
      <c r="FOC514" s="51"/>
      <c r="FOD514" s="51"/>
      <c r="FOE514" s="51"/>
      <c r="FOF514" s="51"/>
      <c r="FOG514" s="51"/>
      <c r="FOH514" s="51"/>
      <c r="FOI514" s="51"/>
      <c r="FOJ514" s="51"/>
      <c r="FOK514" s="51"/>
      <c r="FOL514" s="51"/>
      <c r="FOM514" s="51"/>
      <c r="FON514" s="51"/>
      <c r="FOO514" s="51"/>
      <c r="FOP514" s="51"/>
      <c r="FOQ514" s="51"/>
      <c r="FOR514" s="51"/>
      <c r="FOS514" s="51"/>
      <c r="FOT514" s="51"/>
      <c r="FOU514" s="51"/>
      <c r="FOV514" s="51"/>
      <c r="FOW514" s="51"/>
      <c r="FOX514" s="51"/>
      <c r="FOY514" s="51"/>
      <c r="FOZ514" s="51"/>
      <c r="FPA514" s="51"/>
      <c r="FPB514" s="51"/>
      <c r="FPC514" s="51"/>
      <c r="FPD514" s="51"/>
      <c r="FPE514" s="51"/>
      <c r="FPF514" s="51"/>
      <c r="FPG514" s="51"/>
      <c r="FPH514" s="51"/>
      <c r="FPI514" s="51"/>
      <c r="FPJ514" s="51"/>
      <c r="FPK514" s="51"/>
      <c r="FPL514" s="51"/>
      <c r="FPM514" s="51"/>
      <c r="FPN514" s="51"/>
      <c r="FPO514" s="51"/>
      <c r="FPP514" s="51"/>
      <c r="FPQ514" s="51"/>
      <c r="FPR514" s="51"/>
      <c r="FPS514" s="51"/>
      <c r="FPT514" s="51"/>
      <c r="FPU514" s="51"/>
      <c r="FPV514" s="51"/>
      <c r="FPW514" s="51"/>
      <c r="FPX514" s="51"/>
      <c r="FPY514" s="51"/>
      <c r="FPZ514" s="51"/>
      <c r="FQA514" s="51"/>
      <c r="FQB514" s="51"/>
      <c r="FQC514" s="51"/>
      <c r="FQD514" s="51"/>
      <c r="FQE514" s="51"/>
      <c r="FQF514" s="51"/>
      <c r="FQG514" s="51"/>
      <c r="FQH514" s="51"/>
      <c r="FQI514" s="51"/>
      <c r="FQJ514" s="51"/>
      <c r="FQK514" s="51"/>
      <c r="FQL514" s="51"/>
      <c r="FQM514" s="51"/>
      <c r="FQN514" s="51"/>
      <c r="FQO514" s="51"/>
      <c r="FQP514" s="51"/>
      <c r="FQQ514" s="51"/>
      <c r="FQR514" s="51"/>
      <c r="FQS514" s="51"/>
      <c r="FQT514" s="51"/>
      <c r="FQU514" s="51"/>
      <c r="FQV514" s="51"/>
      <c r="FQW514" s="51"/>
      <c r="FQX514" s="51"/>
      <c r="FQY514" s="51"/>
      <c r="FQZ514" s="51"/>
      <c r="FRA514" s="51"/>
      <c r="FRB514" s="51"/>
      <c r="FRC514" s="51"/>
      <c r="FRD514" s="51"/>
      <c r="FRE514" s="51"/>
      <c r="FRF514" s="51"/>
      <c r="FRG514" s="51"/>
      <c r="FRH514" s="51"/>
      <c r="FRI514" s="51"/>
      <c r="FRJ514" s="51"/>
      <c r="FRK514" s="51"/>
      <c r="FRL514" s="51"/>
      <c r="FRM514" s="51"/>
      <c r="FRN514" s="51"/>
      <c r="FRO514" s="51"/>
      <c r="FRP514" s="51"/>
      <c r="FRQ514" s="51"/>
      <c r="FRR514" s="51"/>
      <c r="FRS514" s="51"/>
      <c r="FRT514" s="51"/>
      <c r="FRU514" s="51"/>
      <c r="FRV514" s="51"/>
      <c r="FRW514" s="51"/>
      <c r="FRX514" s="51"/>
      <c r="FRY514" s="51"/>
      <c r="FRZ514" s="51"/>
      <c r="FSA514" s="51"/>
      <c r="FSB514" s="51"/>
      <c r="FSC514" s="51"/>
      <c r="FSD514" s="51"/>
      <c r="FSE514" s="51"/>
      <c r="FSF514" s="51"/>
      <c r="FSG514" s="51"/>
      <c r="FSH514" s="51"/>
      <c r="FSI514" s="51"/>
      <c r="FSJ514" s="51"/>
      <c r="FSK514" s="51"/>
      <c r="FSL514" s="51"/>
      <c r="FSM514" s="51"/>
      <c r="FSN514" s="51"/>
      <c r="FSO514" s="51"/>
      <c r="FSP514" s="51"/>
      <c r="FSQ514" s="51"/>
      <c r="FSR514" s="51"/>
      <c r="FSS514" s="51"/>
      <c r="FST514" s="51"/>
      <c r="FSU514" s="51"/>
      <c r="FSV514" s="51"/>
      <c r="FSW514" s="51"/>
      <c r="FSX514" s="51"/>
      <c r="FSY514" s="51"/>
      <c r="FSZ514" s="51"/>
      <c r="FTA514" s="51"/>
      <c r="FTB514" s="51"/>
      <c r="FTC514" s="51"/>
      <c r="FTD514" s="51"/>
      <c r="FTE514" s="51"/>
      <c r="FTF514" s="51"/>
      <c r="FTG514" s="51"/>
      <c r="FTH514" s="51"/>
      <c r="FTI514" s="51"/>
      <c r="FTJ514" s="51"/>
      <c r="FTK514" s="51"/>
      <c r="FTL514" s="51"/>
      <c r="FTM514" s="51"/>
      <c r="FTN514" s="51"/>
      <c r="FTO514" s="51"/>
      <c r="FTP514" s="51"/>
      <c r="FTQ514" s="51"/>
      <c r="FTR514" s="51"/>
      <c r="FTS514" s="51"/>
      <c r="FTT514" s="51"/>
      <c r="FTU514" s="51"/>
      <c r="FTV514" s="51"/>
      <c r="FTW514" s="51"/>
      <c r="FTX514" s="51"/>
      <c r="FTY514" s="51"/>
      <c r="FTZ514" s="51"/>
      <c r="FUA514" s="51"/>
      <c r="FUB514" s="51"/>
      <c r="FUC514" s="51"/>
      <c r="FUD514" s="51"/>
      <c r="FUE514" s="51"/>
      <c r="FUF514" s="51"/>
      <c r="FUG514" s="51"/>
      <c r="FUH514" s="51"/>
      <c r="FUI514" s="51"/>
      <c r="FUJ514" s="51"/>
      <c r="FUK514" s="51"/>
      <c r="FUL514" s="51"/>
      <c r="FUM514" s="51"/>
      <c r="FUN514" s="51"/>
      <c r="FUO514" s="51"/>
      <c r="FUP514" s="51"/>
      <c r="FUQ514" s="51"/>
      <c r="FUR514" s="51"/>
      <c r="FUS514" s="51"/>
      <c r="FUT514" s="51"/>
      <c r="FUU514" s="51"/>
      <c r="FUV514" s="51"/>
      <c r="FUW514" s="51"/>
      <c r="FUX514" s="51"/>
      <c r="FUY514" s="51"/>
      <c r="FUZ514" s="51"/>
      <c r="FVA514" s="51"/>
      <c r="FVB514" s="51"/>
      <c r="FVC514" s="51"/>
      <c r="FVD514" s="51"/>
      <c r="FVE514" s="51"/>
      <c r="FVF514" s="51"/>
      <c r="FVG514" s="51"/>
      <c r="FVH514" s="51"/>
      <c r="FVI514" s="51"/>
      <c r="FVJ514" s="51"/>
      <c r="FVK514" s="51"/>
      <c r="FVL514" s="51"/>
      <c r="FVM514" s="51"/>
      <c r="FVN514" s="51"/>
      <c r="FVO514" s="51"/>
      <c r="FVP514" s="51"/>
      <c r="FVQ514" s="51"/>
      <c r="FVR514" s="51"/>
      <c r="FVS514" s="51"/>
      <c r="FVT514" s="51"/>
      <c r="FVU514" s="51"/>
      <c r="FVV514" s="51"/>
      <c r="FVW514" s="51"/>
      <c r="FVX514" s="51"/>
      <c r="FVY514" s="51"/>
      <c r="FVZ514" s="51"/>
      <c r="FWA514" s="51"/>
      <c r="FWB514" s="51"/>
      <c r="FWC514" s="51"/>
      <c r="FWD514" s="51"/>
      <c r="FWE514" s="51"/>
      <c r="FWF514" s="51"/>
      <c r="FWG514" s="51"/>
      <c r="FWH514" s="51"/>
      <c r="FWI514" s="51"/>
      <c r="FWJ514" s="51"/>
      <c r="FWK514" s="51"/>
      <c r="FWL514" s="51"/>
      <c r="FWM514" s="51"/>
      <c r="FWN514" s="51"/>
      <c r="FWO514" s="51"/>
      <c r="FWP514" s="51"/>
      <c r="FWQ514" s="51"/>
      <c r="FWR514" s="51"/>
      <c r="FWS514" s="51"/>
      <c r="FWT514" s="51"/>
      <c r="FWU514" s="51"/>
      <c r="FWV514" s="51"/>
      <c r="FWW514" s="51"/>
      <c r="FWX514" s="51"/>
      <c r="FWY514" s="51"/>
      <c r="FWZ514" s="51"/>
      <c r="FXA514" s="51"/>
      <c r="FXB514" s="51"/>
      <c r="FXC514" s="51"/>
      <c r="FXD514" s="51"/>
      <c r="FXE514" s="51"/>
      <c r="FXF514" s="51"/>
      <c r="FXG514" s="51"/>
      <c r="FXH514" s="51"/>
      <c r="FXI514" s="51"/>
      <c r="FXJ514" s="51"/>
      <c r="FXK514" s="51"/>
      <c r="FXL514" s="51"/>
      <c r="FXM514" s="51"/>
      <c r="FXN514" s="51"/>
      <c r="FXO514" s="51"/>
      <c r="FXP514" s="51"/>
      <c r="FXQ514" s="51"/>
      <c r="FXR514" s="51"/>
      <c r="FXS514" s="51"/>
      <c r="FXT514" s="51"/>
      <c r="FXU514" s="51"/>
      <c r="FXV514" s="51"/>
      <c r="FXW514" s="51"/>
      <c r="FXX514" s="51"/>
      <c r="FXY514" s="51"/>
      <c r="FXZ514" s="51"/>
      <c r="FYA514" s="51"/>
      <c r="FYB514" s="51"/>
      <c r="FYC514" s="51"/>
      <c r="FYD514" s="51"/>
      <c r="FYE514" s="51"/>
      <c r="FYF514" s="51"/>
      <c r="FYG514" s="51"/>
      <c r="FYH514" s="51"/>
      <c r="FYI514" s="51"/>
      <c r="FYJ514" s="51"/>
      <c r="FYK514" s="51"/>
      <c r="FYL514" s="51"/>
      <c r="FYM514" s="51"/>
      <c r="FYN514" s="51"/>
      <c r="FYO514" s="51"/>
      <c r="FYP514" s="51"/>
      <c r="FYQ514" s="51"/>
      <c r="FYR514" s="51"/>
      <c r="FYS514" s="51"/>
      <c r="FYT514" s="51"/>
      <c r="FYU514" s="51"/>
      <c r="FYV514" s="51"/>
      <c r="FYW514" s="51"/>
      <c r="FYX514" s="51"/>
      <c r="FYY514" s="51"/>
      <c r="FYZ514" s="51"/>
      <c r="FZA514" s="51"/>
      <c r="FZB514" s="51"/>
      <c r="FZC514" s="51"/>
      <c r="FZD514" s="51"/>
      <c r="FZE514" s="51"/>
      <c r="FZF514" s="51"/>
      <c r="FZG514" s="51"/>
      <c r="FZH514" s="51"/>
      <c r="FZI514" s="51"/>
      <c r="FZJ514" s="51"/>
      <c r="FZK514" s="51"/>
      <c r="FZL514" s="51"/>
      <c r="FZM514" s="51"/>
      <c r="FZN514" s="51"/>
      <c r="FZO514" s="51"/>
      <c r="FZP514" s="51"/>
      <c r="FZQ514" s="51"/>
      <c r="FZR514" s="51"/>
      <c r="FZS514" s="51"/>
      <c r="FZT514" s="51"/>
      <c r="FZU514" s="51"/>
      <c r="FZV514" s="51"/>
      <c r="FZW514" s="51"/>
      <c r="FZX514" s="51"/>
      <c r="FZY514" s="51"/>
      <c r="FZZ514" s="51"/>
      <c r="GAA514" s="51"/>
      <c r="GAB514" s="51"/>
      <c r="GAC514" s="51"/>
      <c r="GAD514" s="51"/>
      <c r="GAE514" s="51"/>
      <c r="GAF514" s="51"/>
      <c r="GAG514" s="51"/>
      <c r="GAH514" s="51"/>
      <c r="GAI514" s="51"/>
      <c r="GAJ514" s="51"/>
      <c r="GAK514" s="51"/>
      <c r="GAL514" s="51"/>
      <c r="GAM514" s="51"/>
      <c r="GAN514" s="51"/>
      <c r="GAO514" s="51"/>
      <c r="GAP514" s="51"/>
      <c r="GAQ514" s="51"/>
      <c r="GAR514" s="51"/>
      <c r="GAS514" s="51"/>
      <c r="GAT514" s="51"/>
      <c r="GAU514" s="51"/>
      <c r="GAV514" s="51"/>
      <c r="GAW514" s="51"/>
      <c r="GAX514" s="51"/>
      <c r="GAY514" s="51"/>
      <c r="GAZ514" s="51"/>
      <c r="GBA514" s="51"/>
      <c r="GBB514" s="51"/>
      <c r="GBC514" s="51"/>
      <c r="GBD514" s="51"/>
      <c r="GBE514" s="51"/>
      <c r="GBF514" s="51"/>
      <c r="GBG514" s="51"/>
      <c r="GBH514" s="51"/>
      <c r="GBI514" s="51"/>
      <c r="GBJ514" s="51"/>
      <c r="GBK514" s="51"/>
      <c r="GBL514" s="51"/>
      <c r="GBM514" s="51"/>
      <c r="GBN514" s="51"/>
      <c r="GBO514" s="51"/>
      <c r="GBP514" s="51"/>
      <c r="GBQ514" s="51"/>
      <c r="GBR514" s="51"/>
      <c r="GBS514" s="51"/>
      <c r="GBT514" s="51"/>
      <c r="GBU514" s="51"/>
      <c r="GBV514" s="51"/>
      <c r="GBW514" s="51"/>
      <c r="GBX514" s="51"/>
      <c r="GBY514" s="51"/>
      <c r="GBZ514" s="51"/>
      <c r="GCA514" s="51"/>
      <c r="GCB514" s="51"/>
      <c r="GCC514" s="51"/>
      <c r="GCD514" s="51"/>
      <c r="GCE514" s="51"/>
      <c r="GCF514" s="51"/>
      <c r="GCG514" s="51"/>
      <c r="GCH514" s="51"/>
      <c r="GCI514" s="51"/>
      <c r="GCJ514" s="51"/>
      <c r="GCK514" s="51"/>
      <c r="GCL514" s="51"/>
      <c r="GCM514" s="51"/>
      <c r="GCN514" s="51"/>
      <c r="GCO514" s="51"/>
      <c r="GCP514" s="51"/>
      <c r="GCQ514" s="51"/>
      <c r="GCR514" s="51"/>
      <c r="GCS514" s="51"/>
      <c r="GCT514" s="51"/>
      <c r="GCU514" s="51"/>
      <c r="GCV514" s="51"/>
      <c r="GCW514" s="51"/>
      <c r="GCX514" s="51"/>
      <c r="GCY514" s="51"/>
      <c r="GCZ514" s="51"/>
      <c r="GDA514" s="51"/>
      <c r="GDB514" s="51"/>
      <c r="GDC514" s="51"/>
      <c r="GDD514" s="51"/>
      <c r="GDE514" s="51"/>
      <c r="GDF514" s="51"/>
      <c r="GDG514" s="51"/>
      <c r="GDH514" s="51"/>
      <c r="GDI514" s="51"/>
      <c r="GDJ514" s="51"/>
      <c r="GDK514" s="51"/>
      <c r="GDL514" s="51"/>
      <c r="GDM514" s="51"/>
      <c r="GDN514" s="51"/>
      <c r="GDO514" s="51"/>
      <c r="GDP514" s="51"/>
      <c r="GDQ514" s="51"/>
      <c r="GDR514" s="51"/>
      <c r="GDS514" s="51"/>
      <c r="GDT514" s="51"/>
      <c r="GDU514" s="51"/>
      <c r="GDV514" s="51"/>
      <c r="GDW514" s="51"/>
      <c r="GDX514" s="51"/>
      <c r="GDY514" s="51"/>
      <c r="GDZ514" s="51"/>
      <c r="GEA514" s="51"/>
      <c r="GEB514" s="51"/>
      <c r="GEC514" s="51"/>
      <c r="GED514" s="51"/>
      <c r="GEE514" s="51"/>
      <c r="GEF514" s="51"/>
      <c r="GEG514" s="51"/>
      <c r="GEH514" s="51"/>
      <c r="GEI514" s="51"/>
      <c r="GEJ514" s="51"/>
      <c r="GEK514" s="51"/>
      <c r="GEL514" s="51"/>
      <c r="GEM514" s="51"/>
      <c r="GEN514" s="51"/>
      <c r="GEO514" s="51"/>
      <c r="GEP514" s="51"/>
      <c r="GEQ514" s="51"/>
      <c r="GER514" s="51"/>
      <c r="GES514" s="51"/>
      <c r="GET514" s="51"/>
      <c r="GEU514" s="51"/>
      <c r="GEV514" s="51"/>
      <c r="GEW514" s="51"/>
      <c r="GEX514" s="51"/>
      <c r="GEY514" s="51"/>
      <c r="GEZ514" s="51"/>
      <c r="GFA514" s="51"/>
      <c r="GFB514" s="51"/>
      <c r="GFC514" s="51"/>
      <c r="GFD514" s="51"/>
      <c r="GFE514" s="51"/>
      <c r="GFF514" s="51"/>
      <c r="GFG514" s="51"/>
      <c r="GFH514" s="51"/>
      <c r="GFI514" s="51"/>
      <c r="GFJ514" s="51"/>
      <c r="GFK514" s="51"/>
      <c r="GFL514" s="51"/>
      <c r="GFM514" s="51"/>
      <c r="GFN514" s="51"/>
      <c r="GFO514" s="51"/>
      <c r="GFP514" s="51"/>
      <c r="GFQ514" s="51"/>
      <c r="GFR514" s="51"/>
      <c r="GFS514" s="51"/>
      <c r="GFT514" s="51"/>
      <c r="GFU514" s="51"/>
      <c r="GFV514" s="51"/>
      <c r="GFW514" s="51"/>
      <c r="GFX514" s="51"/>
      <c r="GFY514" s="51"/>
      <c r="GFZ514" s="51"/>
      <c r="GGA514" s="51"/>
      <c r="GGB514" s="51"/>
      <c r="GGC514" s="51"/>
      <c r="GGD514" s="51"/>
      <c r="GGE514" s="51"/>
      <c r="GGF514" s="51"/>
      <c r="GGG514" s="51"/>
      <c r="GGH514" s="51"/>
      <c r="GGI514" s="51"/>
      <c r="GGJ514" s="51"/>
      <c r="GGK514" s="51"/>
      <c r="GGL514" s="51"/>
      <c r="GGM514" s="51"/>
      <c r="GGN514" s="51"/>
      <c r="GGO514" s="51"/>
      <c r="GGP514" s="51"/>
      <c r="GGQ514" s="51"/>
      <c r="GGR514" s="51"/>
      <c r="GGS514" s="51"/>
      <c r="GGT514" s="51"/>
      <c r="GGU514" s="51"/>
      <c r="GGV514" s="51"/>
      <c r="GGW514" s="51"/>
      <c r="GGX514" s="51"/>
      <c r="GGY514" s="51"/>
      <c r="GGZ514" s="51"/>
      <c r="GHA514" s="51"/>
      <c r="GHB514" s="51"/>
      <c r="GHC514" s="51"/>
      <c r="GHD514" s="51"/>
      <c r="GHE514" s="51"/>
      <c r="GHF514" s="51"/>
      <c r="GHG514" s="51"/>
      <c r="GHH514" s="51"/>
      <c r="GHI514" s="51"/>
      <c r="GHJ514" s="51"/>
      <c r="GHK514" s="51"/>
      <c r="GHL514" s="51"/>
      <c r="GHM514" s="51"/>
      <c r="GHN514" s="51"/>
      <c r="GHO514" s="51"/>
      <c r="GHP514" s="51"/>
      <c r="GHQ514" s="51"/>
      <c r="GHR514" s="51"/>
      <c r="GHS514" s="51"/>
      <c r="GHT514" s="51"/>
      <c r="GHU514" s="51"/>
      <c r="GHV514" s="51"/>
      <c r="GHW514" s="51"/>
      <c r="GHX514" s="51"/>
      <c r="GHY514" s="51"/>
      <c r="GHZ514" s="51"/>
      <c r="GIA514" s="51"/>
      <c r="GIB514" s="51"/>
      <c r="GIC514" s="51"/>
      <c r="GID514" s="51"/>
      <c r="GIE514" s="51"/>
      <c r="GIF514" s="51"/>
      <c r="GIG514" s="51"/>
      <c r="GIH514" s="51"/>
      <c r="GII514" s="51"/>
      <c r="GIJ514" s="51"/>
      <c r="GIK514" s="51"/>
      <c r="GIL514" s="51"/>
      <c r="GIM514" s="51"/>
      <c r="GIN514" s="51"/>
      <c r="GIO514" s="51"/>
      <c r="GIP514" s="51"/>
      <c r="GIQ514" s="51"/>
      <c r="GIR514" s="51"/>
      <c r="GIS514" s="51"/>
      <c r="GIT514" s="51"/>
      <c r="GIU514" s="51"/>
      <c r="GIV514" s="51"/>
      <c r="GIW514" s="51"/>
      <c r="GIX514" s="51"/>
      <c r="GIY514" s="51"/>
      <c r="GIZ514" s="51"/>
      <c r="GJA514" s="51"/>
      <c r="GJB514" s="51"/>
      <c r="GJC514" s="51"/>
      <c r="GJD514" s="51"/>
      <c r="GJE514" s="51"/>
      <c r="GJF514" s="51"/>
      <c r="GJG514" s="51"/>
      <c r="GJH514" s="51"/>
      <c r="GJI514" s="51"/>
      <c r="GJJ514" s="51"/>
      <c r="GJK514" s="51"/>
      <c r="GJL514" s="51"/>
      <c r="GJM514" s="51"/>
      <c r="GJN514" s="51"/>
      <c r="GJO514" s="51"/>
      <c r="GJP514" s="51"/>
      <c r="GJQ514" s="51"/>
      <c r="GJR514" s="51"/>
      <c r="GJS514" s="51"/>
      <c r="GJT514" s="51"/>
      <c r="GJU514" s="51"/>
      <c r="GJV514" s="51"/>
      <c r="GJW514" s="51"/>
      <c r="GJX514" s="51"/>
      <c r="GJY514" s="51"/>
      <c r="GJZ514" s="51"/>
      <c r="GKA514" s="51"/>
      <c r="GKB514" s="51"/>
      <c r="GKC514" s="51"/>
      <c r="GKD514" s="51"/>
      <c r="GKE514" s="51"/>
      <c r="GKF514" s="51"/>
      <c r="GKG514" s="51"/>
      <c r="GKH514" s="51"/>
      <c r="GKI514" s="51"/>
      <c r="GKJ514" s="51"/>
      <c r="GKK514" s="51"/>
      <c r="GKL514" s="51"/>
      <c r="GKM514" s="51"/>
      <c r="GKN514" s="51"/>
      <c r="GKO514" s="51"/>
      <c r="GKP514" s="51"/>
      <c r="GKQ514" s="51"/>
      <c r="GKR514" s="51"/>
      <c r="GKS514" s="51"/>
      <c r="GKT514" s="51"/>
      <c r="GKU514" s="51"/>
      <c r="GKV514" s="51"/>
      <c r="GKW514" s="51"/>
      <c r="GKX514" s="51"/>
      <c r="GKY514" s="51"/>
      <c r="GKZ514" s="51"/>
      <c r="GLA514" s="51"/>
      <c r="GLB514" s="51"/>
      <c r="GLC514" s="51"/>
      <c r="GLD514" s="51"/>
      <c r="GLE514" s="51"/>
      <c r="GLF514" s="51"/>
      <c r="GLG514" s="51"/>
      <c r="GLH514" s="51"/>
      <c r="GLI514" s="51"/>
      <c r="GLJ514" s="51"/>
      <c r="GLK514" s="51"/>
      <c r="GLL514" s="51"/>
      <c r="GLM514" s="51"/>
      <c r="GLN514" s="51"/>
      <c r="GLO514" s="51"/>
      <c r="GLP514" s="51"/>
      <c r="GLQ514" s="51"/>
      <c r="GLR514" s="51"/>
      <c r="GLS514" s="51"/>
      <c r="GLT514" s="51"/>
      <c r="GLU514" s="51"/>
      <c r="GLV514" s="51"/>
      <c r="GLW514" s="51"/>
      <c r="GLX514" s="51"/>
      <c r="GLY514" s="51"/>
      <c r="GLZ514" s="51"/>
      <c r="GMA514" s="51"/>
      <c r="GMB514" s="51"/>
      <c r="GMC514" s="51"/>
      <c r="GMD514" s="51"/>
      <c r="GME514" s="51"/>
      <c r="GMF514" s="51"/>
      <c r="GMG514" s="51"/>
      <c r="GMH514" s="51"/>
      <c r="GMI514" s="51"/>
      <c r="GMJ514" s="51"/>
      <c r="GMK514" s="51"/>
      <c r="GML514" s="51"/>
      <c r="GMM514" s="51"/>
      <c r="GMN514" s="51"/>
      <c r="GMO514" s="51"/>
      <c r="GMP514" s="51"/>
      <c r="GMQ514" s="51"/>
      <c r="GMR514" s="51"/>
      <c r="GMS514" s="51"/>
      <c r="GMT514" s="51"/>
      <c r="GMU514" s="51"/>
      <c r="GMV514" s="51"/>
      <c r="GMW514" s="51"/>
      <c r="GMX514" s="51"/>
      <c r="GMY514" s="51"/>
      <c r="GMZ514" s="51"/>
      <c r="GNA514" s="51"/>
      <c r="GNB514" s="51"/>
      <c r="GNC514" s="51"/>
      <c r="GND514" s="51"/>
      <c r="GNE514" s="51"/>
      <c r="GNF514" s="51"/>
      <c r="GNG514" s="51"/>
      <c r="GNH514" s="51"/>
      <c r="GNI514" s="51"/>
      <c r="GNJ514" s="51"/>
      <c r="GNK514" s="51"/>
      <c r="GNL514" s="51"/>
      <c r="GNM514" s="51"/>
      <c r="GNN514" s="51"/>
      <c r="GNO514" s="51"/>
      <c r="GNP514" s="51"/>
      <c r="GNQ514" s="51"/>
      <c r="GNR514" s="51"/>
      <c r="GNS514" s="51"/>
      <c r="GNT514" s="51"/>
      <c r="GNU514" s="51"/>
      <c r="GNV514" s="51"/>
      <c r="GNW514" s="51"/>
      <c r="GNX514" s="51"/>
      <c r="GNY514" s="51"/>
      <c r="GNZ514" s="51"/>
      <c r="GOA514" s="51"/>
      <c r="GOB514" s="51"/>
      <c r="GOC514" s="51"/>
      <c r="GOD514" s="51"/>
      <c r="GOE514" s="51"/>
      <c r="GOF514" s="51"/>
      <c r="GOG514" s="51"/>
      <c r="GOH514" s="51"/>
      <c r="GOI514" s="51"/>
      <c r="GOJ514" s="51"/>
      <c r="GOK514" s="51"/>
      <c r="GOL514" s="51"/>
      <c r="GOM514" s="51"/>
      <c r="GON514" s="51"/>
      <c r="GOO514" s="51"/>
      <c r="GOP514" s="51"/>
      <c r="GOQ514" s="51"/>
      <c r="GOR514" s="51"/>
      <c r="GOS514" s="51"/>
      <c r="GOT514" s="51"/>
      <c r="GOU514" s="51"/>
      <c r="GOV514" s="51"/>
      <c r="GOW514" s="51"/>
      <c r="GOX514" s="51"/>
      <c r="GOY514" s="51"/>
      <c r="GOZ514" s="51"/>
      <c r="GPA514" s="51"/>
      <c r="GPB514" s="51"/>
      <c r="GPC514" s="51"/>
      <c r="GPD514" s="51"/>
      <c r="GPE514" s="51"/>
      <c r="GPF514" s="51"/>
      <c r="GPG514" s="51"/>
      <c r="GPH514" s="51"/>
      <c r="GPI514" s="51"/>
      <c r="GPJ514" s="51"/>
      <c r="GPK514" s="51"/>
      <c r="GPL514" s="51"/>
      <c r="GPM514" s="51"/>
      <c r="GPN514" s="51"/>
      <c r="GPO514" s="51"/>
      <c r="GPP514" s="51"/>
      <c r="GPQ514" s="51"/>
      <c r="GPR514" s="51"/>
      <c r="GPS514" s="51"/>
      <c r="GPT514" s="51"/>
      <c r="GPU514" s="51"/>
      <c r="GPV514" s="51"/>
      <c r="GPW514" s="51"/>
      <c r="GPX514" s="51"/>
      <c r="GPY514" s="51"/>
      <c r="GPZ514" s="51"/>
      <c r="GQA514" s="51"/>
      <c r="GQB514" s="51"/>
      <c r="GQC514" s="51"/>
      <c r="GQD514" s="51"/>
      <c r="GQE514" s="51"/>
      <c r="GQF514" s="51"/>
      <c r="GQG514" s="51"/>
      <c r="GQH514" s="51"/>
      <c r="GQI514" s="51"/>
      <c r="GQJ514" s="51"/>
      <c r="GQK514" s="51"/>
      <c r="GQL514" s="51"/>
      <c r="GQM514" s="51"/>
      <c r="GQN514" s="51"/>
      <c r="GQO514" s="51"/>
      <c r="GQP514" s="51"/>
      <c r="GQQ514" s="51"/>
      <c r="GQR514" s="51"/>
      <c r="GQS514" s="51"/>
      <c r="GQT514" s="51"/>
      <c r="GQU514" s="51"/>
      <c r="GQV514" s="51"/>
      <c r="GQW514" s="51"/>
      <c r="GQX514" s="51"/>
      <c r="GQY514" s="51"/>
      <c r="GQZ514" s="51"/>
      <c r="GRA514" s="51"/>
      <c r="GRB514" s="51"/>
      <c r="GRC514" s="51"/>
      <c r="GRD514" s="51"/>
      <c r="GRE514" s="51"/>
      <c r="GRF514" s="51"/>
      <c r="GRG514" s="51"/>
      <c r="GRH514" s="51"/>
      <c r="GRI514" s="51"/>
      <c r="GRJ514" s="51"/>
      <c r="GRK514" s="51"/>
      <c r="GRL514" s="51"/>
      <c r="GRM514" s="51"/>
      <c r="GRN514" s="51"/>
      <c r="GRO514" s="51"/>
      <c r="GRP514" s="51"/>
      <c r="GRQ514" s="51"/>
      <c r="GRR514" s="51"/>
      <c r="GRS514" s="51"/>
      <c r="GRT514" s="51"/>
      <c r="GRU514" s="51"/>
      <c r="GRV514" s="51"/>
      <c r="GRW514" s="51"/>
      <c r="GRX514" s="51"/>
      <c r="GRY514" s="51"/>
      <c r="GRZ514" s="51"/>
      <c r="GSA514" s="51"/>
      <c r="GSB514" s="51"/>
      <c r="GSC514" s="51"/>
      <c r="GSD514" s="51"/>
      <c r="GSE514" s="51"/>
      <c r="GSF514" s="51"/>
      <c r="GSG514" s="51"/>
      <c r="GSH514" s="51"/>
      <c r="GSI514" s="51"/>
      <c r="GSJ514" s="51"/>
      <c r="GSK514" s="51"/>
      <c r="GSL514" s="51"/>
      <c r="GSM514" s="51"/>
      <c r="GSN514" s="51"/>
      <c r="GSO514" s="51"/>
      <c r="GSP514" s="51"/>
      <c r="GSQ514" s="51"/>
      <c r="GSR514" s="51"/>
      <c r="GSS514" s="51"/>
      <c r="GST514" s="51"/>
      <c r="GSU514" s="51"/>
      <c r="GSV514" s="51"/>
      <c r="GSW514" s="51"/>
      <c r="GSX514" s="51"/>
      <c r="GSY514" s="51"/>
      <c r="GSZ514" s="51"/>
      <c r="GTA514" s="51"/>
      <c r="GTB514" s="51"/>
      <c r="GTC514" s="51"/>
      <c r="GTD514" s="51"/>
      <c r="GTE514" s="51"/>
      <c r="GTF514" s="51"/>
      <c r="GTG514" s="51"/>
      <c r="GTH514" s="51"/>
      <c r="GTI514" s="51"/>
      <c r="GTJ514" s="51"/>
      <c r="GTK514" s="51"/>
      <c r="GTL514" s="51"/>
      <c r="GTM514" s="51"/>
      <c r="GTN514" s="51"/>
      <c r="GTO514" s="51"/>
      <c r="GTP514" s="51"/>
      <c r="GTQ514" s="51"/>
      <c r="GTR514" s="51"/>
      <c r="GTS514" s="51"/>
      <c r="GTT514" s="51"/>
      <c r="GTU514" s="51"/>
      <c r="GTV514" s="51"/>
      <c r="GTW514" s="51"/>
      <c r="GTX514" s="51"/>
      <c r="GTY514" s="51"/>
      <c r="GTZ514" s="51"/>
      <c r="GUA514" s="51"/>
      <c r="GUB514" s="51"/>
      <c r="GUC514" s="51"/>
      <c r="GUD514" s="51"/>
      <c r="GUE514" s="51"/>
      <c r="GUF514" s="51"/>
      <c r="GUG514" s="51"/>
      <c r="GUH514" s="51"/>
      <c r="GUI514" s="51"/>
      <c r="GUJ514" s="51"/>
      <c r="GUK514" s="51"/>
      <c r="GUL514" s="51"/>
      <c r="GUM514" s="51"/>
      <c r="GUN514" s="51"/>
      <c r="GUO514" s="51"/>
      <c r="GUP514" s="51"/>
      <c r="GUQ514" s="51"/>
      <c r="GUR514" s="51"/>
      <c r="GUS514" s="51"/>
      <c r="GUT514" s="51"/>
      <c r="GUU514" s="51"/>
      <c r="GUV514" s="51"/>
      <c r="GUW514" s="51"/>
      <c r="GUX514" s="51"/>
      <c r="GUY514" s="51"/>
      <c r="GUZ514" s="51"/>
      <c r="GVA514" s="51"/>
      <c r="GVB514" s="51"/>
      <c r="GVC514" s="51"/>
      <c r="GVD514" s="51"/>
      <c r="GVE514" s="51"/>
      <c r="GVF514" s="51"/>
      <c r="GVG514" s="51"/>
      <c r="GVH514" s="51"/>
      <c r="GVI514" s="51"/>
      <c r="GVJ514" s="51"/>
      <c r="GVK514" s="51"/>
      <c r="GVL514" s="51"/>
      <c r="GVM514" s="51"/>
      <c r="GVN514" s="51"/>
      <c r="GVO514" s="51"/>
      <c r="GVP514" s="51"/>
      <c r="GVQ514" s="51"/>
      <c r="GVR514" s="51"/>
      <c r="GVS514" s="51"/>
      <c r="GVT514" s="51"/>
      <c r="GVU514" s="51"/>
      <c r="GVV514" s="51"/>
      <c r="GVW514" s="51"/>
      <c r="GVX514" s="51"/>
      <c r="GVY514" s="51"/>
      <c r="GVZ514" s="51"/>
      <c r="GWA514" s="51"/>
      <c r="GWB514" s="51"/>
      <c r="GWC514" s="51"/>
      <c r="GWD514" s="51"/>
      <c r="GWE514" s="51"/>
      <c r="GWF514" s="51"/>
      <c r="GWG514" s="51"/>
      <c r="GWH514" s="51"/>
      <c r="GWI514" s="51"/>
      <c r="GWJ514" s="51"/>
      <c r="GWK514" s="51"/>
      <c r="GWL514" s="51"/>
      <c r="GWM514" s="51"/>
      <c r="GWN514" s="51"/>
      <c r="GWO514" s="51"/>
      <c r="GWP514" s="51"/>
      <c r="GWQ514" s="51"/>
      <c r="GWR514" s="51"/>
      <c r="GWS514" s="51"/>
      <c r="GWT514" s="51"/>
      <c r="GWU514" s="51"/>
      <c r="GWV514" s="51"/>
      <c r="GWW514" s="51"/>
      <c r="GWX514" s="51"/>
      <c r="GWY514" s="51"/>
      <c r="GWZ514" s="51"/>
      <c r="GXA514" s="51"/>
      <c r="GXB514" s="51"/>
      <c r="GXC514" s="51"/>
      <c r="GXD514" s="51"/>
      <c r="GXE514" s="51"/>
      <c r="GXF514" s="51"/>
      <c r="GXG514" s="51"/>
      <c r="GXH514" s="51"/>
      <c r="GXI514" s="51"/>
      <c r="GXJ514" s="51"/>
      <c r="GXK514" s="51"/>
      <c r="GXL514" s="51"/>
      <c r="GXM514" s="51"/>
      <c r="GXN514" s="51"/>
      <c r="GXO514" s="51"/>
      <c r="GXP514" s="51"/>
      <c r="GXQ514" s="51"/>
      <c r="GXR514" s="51"/>
      <c r="GXS514" s="51"/>
      <c r="GXT514" s="51"/>
      <c r="GXU514" s="51"/>
      <c r="GXV514" s="51"/>
      <c r="GXW514" s="51"/>
      <c r="GXX514" s="51"/>
      <c r="GXY514" s="51"/>
      <c r="GXZ514" s="51"/>
      <c r="GYA514" s="51"/>
      <c r="GYB514" s="51"/>
      <c r="GYC514" s="51"/>
      <c r="GYD514" s="51"/>
      <c r="GYE514" s="51"/>
      <c r="GYF514" s="51"/>
      <c r="GYG514" s="51"/>
      <c r="GYH514" s="51"/>
      <c r="GYI514" s="51"/>
      <c r="GYJ514" s="51"/>
      <c r="GYK514" s="51"/>
      <c r="GYL514" s="51"/>
      <c r="GYM514" s="51"/>
      <c r="GYN514" s="51"/>
      <c r="GYO514" s="51"/>
      <c r="GYP514" s="51"/>
      <c r="GYQ514" s="51"/>
      <c r="GYR514" s="51"/>
      <c r="GYS514" s="51"/>
      <c r="GYT514" s="51"/>
      <c r="GYU514" s="51"/>
      <c r="GYV514" s="51"/>
      <c r="GYW514" s="51"/>
      <c r="GYX514" s="51"/>
      <c r="GYY514" s="51"/>
      <c r="GYZ514" s="51"/>
      <c r="GZA514" s="51"/>
      <c r="GZB514" s="51"/>
      <c r="GZC514" s="51"/>
      <c r="GZD514" s="51"/>
      <c r="GZE514" s="51"/>
      <c r="GZF514" s="51"/>
      <c r="GZG514" s="51"/>
      <c r="GZH514" s="51"/>
      <c r="GZI514" s="51"/>
      <c r="GZJ514" s="51"/>
      <c r="GZK514" s="51"/>
      <c r="GZL514" s="51"/>
      <c r="GZM514" s="51"/>
      <c r="GZN514" s="51"/>
      <c r="GZO514" s="51"/>
      <c r="GZP514" s="51"/>
      <c r="GZQ514" s="51"/>
      <c r="GZR514" s="51"/>
      <c r="GZS514" s="51"/>
      <c r="GZT514" s="51"/>
      <c r="GZU514" s="51"/>
      <c r="GZV514" s="51"/>
      <c r="GZW514" s="51"/>
      <c r="GZX514" s="51"/>
      <c r="GZY514" s="51"/>
      <c r="GZZ514" s="51"/>
      <c r="HAA514" s="51"/>
      <c r="HAB514" s="51"/>
      <c r="HAC514" s="51"/>
      <c r="HAD514" s="51"/>
      <c r="HAE514" s="51"/>
      <c r="HAF514" s="51"/>
      <c r="HAG514" s="51"/>
      <c r="HAH514" s="51"/>
      <c r="HAI514" s="51"/>
      <c r="HAJ514" s="51"/>
      <c r="HAK514" s="51"/>
      <c r="HAL514" s="51"/>
      <c r="HAM514" s="51"/>
      <c r="HAN514" s="51"/>
      <c r="HAO514" s="51"/>
      <c r="HAP514" s="51"/>
      <c r="HAQ514" s="51"/>
      <c r="HAR514" s="51"/>
      <c r="HAS514" s="51"/>
      <c r="HAT514" s="51"/>
      <c r="HAU514" s="51"/>
      <c r="HAV514" s="51"/>
      <c r="HAW514" s="51"/>
      <c r="HAX514" s="51"/>
      <c r="HAY514" s="51"/>
      <c r="HAZ514" s="51"/>
      <c r="HBA514" s="51"/>
      <c r="HBB514" s="51"/>
      <c r="HBC514" s="51"/>
      <c r="HBD514" s="51"/>
      <c r="HBE514" s="51"/>
      <c r="HBF514" s="51"/>
      <c r="HBG514" s="51"/>
      <c r="HBH514" s="51"/>
      <c r="HBI514" s="51"/>
      <c r="HBJ514" s="51"/>
      <c r="HBK514" s="51"/>
      <c r="HBL514" s="51"/>
      <c r="HBM514" s="51"/>
      <c r="HBN514" s="51"/>
      <c r="HBO514" s="51"/>
      <c r="HBP514" s="51"/>
      <c r="HBQ514" s="51"/>
      <c r="HBR514" s="51"/>
      <c r="HBS514" s="51"/>
      <c r="HBT514" s="51"/>
      <c r="HBU514" s="51"/>
      <c r="HBV514" s="51"/>
      <c r="HBW514" s="51"/>
      <c r="HBX514" s="51"/>
      <c r="HBY514" s="51"/>
      <c r="HBZ514" s="51"/>
      <c r="HCA514" s="51"/>
      <c r="HCB514" s="51"/>
      <c r="HCC514" s="51"/>
      <c r="HCD514" s="51"/>
      <c r="HCE514" s="51"/>
      <c r="HCF514" s="51"/>
      <c r="HCG514" s="51"/>
      <c r="HCH514" s="51"/>
      <c r="HCI514" s="51"/>
      <c r="HCJ514" s="51"/>
      <c r="HCK514" s="51"/>
      <c r="HCL514" s="51"/>
      <c r="HCM514" s="51"/>
      <c r="HCN514" s="51"/>
      <c r="HCO514" s="51"/>
      <c r="HCP514" s="51"/>
      <c r="HCQ514" s="51"/>
      <c r="HCR514" s="51"/>
      <c r="HCS514" s="51"/>
      <c r="HCT514" s="51"/>
      <c r="HCU514" s="51"/>
      <c r="HCV514" s="51"/>
      <c r="HCW514" s="51"/>
      <c r="HCX514" s="51"/>
      <c r="HCY514" s="51"/>
      <c r="HCZ514" s="51"/>
      <c r="HDA514" s="51"/>
      <c r="HDB514" s="51"/>
      <c r="HDC514" s="51"/>
      <c r="HDD514" s="51"/>
      <c r="HDE514" s="51"/>
      <c r="HDF514" s="51"/>
      <c r="HDG514" s="51"/>
      <c r="HDH514" s="51"/>
      <c r="HDI514" s="51"/>
      <c r="HDJ514" s="51"/>
      <c r="HDK514" s="51"/>
      <c r="HDL514" s="51"/>
      <c r="HDM514" s="51"/>
      <c r="HDN514" s="51"/>
      <c r="HDO514" s="51"/>
      <c r="HDP514" s="51"/>
      <c r="HDQ514" s="51"/>
      <c r="HDR514" s="51"/>
      <c r="HDS514" s="51"/>
      <c r="HDT514" s="51"/>
      <c r="HDU514" s="51"/>
      <c r="HDV514" s="51"/>
      <c r="HDW514" s="51"/>
      <c r="HDX514" s="51"/>
      <c r="HDY514" s="51"/>
      <c r="HDZ514" s="51"/>
      <c r="HEA514" s="51"/>
      <c r="HEB514" s="51"/>
      <c r="HEC514" s="51"/>
      <c r="HED514" s="51"/>
      <c r="HEE514" s="51"/>
      <c r="HEF514" s="51"/>
      <c r="HEG514" s="51"/>
      <c r="HEH514" s="51"/>
      <c r="HEI514" s="51"/>
      <c r="HEJ514" s="51"/>
      <c r="HEK514" s="51"/>
      <c r="HEL514" s="51"/>
      <c r="HEM514" s="51"/>
      <c r="HEN514" s="51"/>
      <c r="HEO514" s="51"/>
      <c r="HEP514" s="51"/>
      <c r="HEQ514" s="51"/>
      <c r="HER514" s="51"/>
      <c r="HES514" s="51"/>
      <c r="HET514" s="51"/>
      <c r="HEU514" s="51"/>
      <c r="HEV514" s="51"/>
      <c r="HEW514" s="51"/>
      <c r="HEX514" s="51"/>
      <c r="HEY514" s="51"/>
      <c r="HEZ514" s="51"/>
      <c r="HFA514" s="51"/>
      <c r="HFB514" s="51"/>
      <c r="HFC514" s="51"/>
      <c r="HFD514" s="51"/>
      <c r="HFE514" s="51"/>
      <c r="HFF514" s="51"/>
      <c r="HFG514" s="51"/>
      <c r="HFH514" s="51"/>
      <c r="HFI514" s="51"/>
      <c r="HFJ514" s="51"/>
      <c r="HFK514" s="51"/>
      <c r="HFL514" s="51"/>
      <c r="HFM514" s="51"/>
      <c r="HFN514" s="51"/>
      <c r="HFO514" s="51"/>
      <c r="HFP514" s="51"/>
      <c r="HFQ514" s="51"/>
      <c r="HFR514" s="51"/>
      <c r="HFS514" s="51"/>
      <c r="HFT514" s="51"/>
      <c r="HFU514" s="51"/>
      <c r="HFV514" s="51"/>
      <c r="HFW514" s="51"/>
      <c r="HFX514" s="51"/>
      <c r="HFY514" s="51"/>
      <c r="HFZ514" s="51"/>
      <c r="HGA514" s="51"/>
      <c r="HGB514" s="51"/>
      <c r="HGC514" s="51"/>
      <c r="HGD514" s="51"/>
      <c r="HGE514" s="51"/>
      <c r="HGF514" s="51"/>
      <c r="HGG514" s="51"/>
      <c r="HGH514" s="51"/>
      <c r="HGI514" s="51"/>
      <c r="HGJ514" s="51"/>
      <c r="HGK514" s="51"/>
      <c r="HGL514" s="51"/>
      <c r="HGM514" s="51"/>
      <c r="HGN514" s="51"/>
      <c r="HGO514" s="51"/>
      <c r="HGP514" s="51"/>
      <c r="HGQ514" s="51"/>
      <c r="HGR514" s="51"/>
      <c r="HGS514" s="51"/>
      <c r="HGT514" s="51"/>
      <c r="HGU514" s="51"/>
      <c r="HGV514" s="51"/>
      <c r="HGW514" s="51"/>
      <c r="HGX514" s="51"/>
      <c r="HGY514" s="51"/>
      <c r="HGZ514" s="51"/>
      <c r="HHA514" s="51"/>
      <c r="HHB514" s="51"/>
      <c r="HHC514" s="51"/>
      <c r="HHD514" s="51"/>
      <c r="HHE514" s="51"/>
      <c r="HHF514" s="51"/>
      <c r="HHG514" s="51"/>
      <c r="HHH514" s="51"/>
      <c r="HHI514" s="51"/>
      <c r="HHJ514" s="51"/>
      <c r="HHK514" s="51"/>
      <c r="HHL514" s="51"/>
      <c r="HHM514" s="51"/>
      <c r="HHN514" s="51"/>
      <c r="HHO514" s="51"/>
      <c r="HHP514" s="51"/>
      <c r="HHQ514" s="51"/>
      <c r="HHR514" s="51"/>
      <c r="HHS514" s="51"/>
      <c r="HHT514" s="51"/>
      <c r="HHU514" s="51"/>
      <c r="HHV514" s="51"/>
      <c r="HHW514" s="51"/>
      <c r="HHX514" s="51"/>
      <c r="HHY514" s="51"/>
      <c r="HHZ514" s="51"/>
      <c r="HIA514" s="51"/>
      <c r="HIB514" s="51"/>
      <c r="HIC514" s="51"/>
      <c r="HID514" s="51"/>
      <c r="HIE514" s="51"/>
      <c r="HIF514" s="51"/>
      <c r="HIG514" s="51"/>
      <c r="HIH514" s="51"/>
      <c r="HII514" s="51"/>
      <c r="HIJ514" s="51"/>
      <c r="HIK514" s="51"/>
      <c r="HIL514" s="51"/>
      <c r="HIM514" s="51"/>
      <c r="HIN514" s="51"/>
      <c r="HIO514" s="51"/>
      <c r="HIP514" s="51"/>
      <c r="HIQ514" s="51"/>
      <c r="HIR514" s="51"/>
      <c r="HIS514" s="51"/>
      <c r="HIT514" s="51"/>
      <c r="HIU514" s="51"/>
      <c r="HIV514" s="51"/>
      <c r="HIW514" s="51"/>
      <c r="HIX514" s="51"/>
      <c r="HIY514" s="51"/>
      <c r="HIZ514" s="51"/>
      <c r="HJA514" s="51"/>
      <c r="HJB514" s="51"/>
      <c r="HJC514" s="51"/>
      <c r="HJD514" s="51"/>
      <c r="HJE514" s="51"/>
      <c r="HJF514" s="51"/>
      <c r="HJG514" s="51"/>
      <c r="HJH514" s="51"/>
      <c r="HJI514" s="51"/>
      <c r="HJJ514" s="51"/>
      <c r="HJK514" s="51"/>
      <c r="HJL514" s="51"/>
      <c r="HJM514" s="51"/>
      <c r="HJN514" s="51"/>
      <c r="HJO514" s="51"/>
      <c r="HJP514" s="51"/>
      <c r="HJQ514" s="51"/>
      <c r="HJR514" s="51"/>
      <c r="HJS514" s="51"/>
      <c r="HJT514" s="51"/>
      <c r="HJU514" s="51"/>
      <c r="HJV514" s="51"/>
      <c r="HJW514" s="51"/>
      <c r="HJX514" s="51"/>
      <c r="HJY514" s="51"/>
      <c r="HJZ514" s="51"/>
      <c r="HKA514" s="51"/>
      <c r="HKB514" s="51"/>
      <c r="HKC514" s="51"/>
      <c r="HKD514" s="51"/>
      <c r="HKE514" s="51"/>
      <c r="HKF514" s="51"/>
      <c r="HKG514" s="51"/>
      <c r="HKH514" s="51"/>
      <c r="HKI514" s="51"/>
      <c r="HKJ514" s="51"/>
      <c r="HKK514" s="51"/>
      <c r="HKL514" s="51"/>
      <c r="HKM514" s="51"/>
      <c r="HKN514" s="51"/>
      <c r="HKO514" s="51"/>
      <c r="HKP514" s="51"/>
      <c r="HKQ514" s="51"/>
      <c r="HKR514" s="51"/>
      <c r="HKS514" s="51"/>
      <c r="HKT514" s="51"/>
      <c r="HKU514" s="51"/>
      <c r="HKV514" s="51"/>
      <c r="HKW514" s="51"/>
      <c r="HKX514" s="51"/>
      <c r="HKY514" s="51"/>
      <c r="HKZ514" s="51"/>
      <c r="HLA514" s="51"/>
      <c r="HLB514" s="51"/>
      <c r="HLC514" s="51"/>
      <c r="HLD514" s="51"/>
      <c r="HLE514" s="51"/>
      <c r="HLF514" s="51"/>
      <c r="HLG514" s="51"/>
      <c r="HLH514" s="51"/>
      <c r="HLI514" s="51"/>
      <c r="HLJ514" s="51"/>
      <c r="HLK514" s="51"/>
      <c r="HLL514" s="51"/>
      <c r="HLM514" s="51"/>
      <c r="HLN514" s="51"/>
      <c r="HLO514" s="51"/>
      <c r="HLP514" s="51"/>
      <c r="HLQ514" s="51"/>
      <c r="HLR514" s="51"/>
      <c r="HLS514" s="51"/>
      <c r="HLT514" s="51"/>
      <c r="HLU514" s="51"/>
      <c r="HLV514" s="51"/>
      <c r="HLW514" s="51"/>
      <c r="HLX514" s="51"/>
      <c r="HLY514" s="51"/>
      <c r="HLZ514" s="51"/>
      <c r="HMA514" s="51"/>
      <c r="HMB514" s="51"/>
      <c r="HMC514" s="51"/>
      <c r="HMD514" s="51"/>
      <c r="HME514" s="51"/>
      <c r="HMF514" s="51"/>
      <c r="HMG514" s="51"/>
      <c r="HMH514" s="51"/>
      <c r="HMI514" s="51"/>
      <c r="HMJ514" s="51"/>
      <c r="HMK514" s="51"/>
      <c r="HML514" s="51"/>
      <c r="HMM514" s="51"/>
      <c r="HMN514" s="51"/>
      <c r="HMO514" s="51"/>
      <c r="HMP514" s="51"/>
      <c r="HMQ514" s="51"/>
      <c r="HMR514" s="51"/>
      <c r="HMS514" s="51"/>
      <c r="HMT514" s="51"/>
      <c r="HMU514" s="51"/>
      <c r="HMV514" s="51"/>
      <c r="HMW514" s="51"/>
      <c r="HMX514" s="51"/>
      <c r="HMY514" s="51"/>
      <c r="HMZ514" s="51"/>
      <c r="HNA514" s="51"/>
      <c r="HNB514" s="51"/>
      <c r="HNC514" s="51"/>
      <c r="HND514" s="51"/>
      <c r="HNE514" s="51"/>
      <c r="HNF514" s="51"/>
      <c r="HNG514" s="51"/>
      <c r="HNH514" s="51"/>
      <c r="HNI514" s="51"/>
      <c r="HNJ514" s="51"/>
      <c r="HNK514" s="51"/>
      <c r="HNL514" s="51"/>
      <c r="HNM514" s="51"/>
      <c r="HNN514" s="51"/>
      <c r="HNO514" s="51"/>
      <c r="HNP514" s="51"/>
      <c r="HNQ514" s="51"/>
      <c r="HNR514" s="51"/>
      <c r="HNS514" s="51"/>
      <c r="HNT514" s="51"/>
      <c r="HNU514" s="51"/>
      <c r="HNV514" s="51"/>
      <c r="HNW514" s="51"/>
      <c r="HNX514" s="51"/>
      <c r="HNY514" s="51"/>
      <c r="HNZ514" s="51"/>
      <c r="HOA514" s="51"/>
      <c r="HOB514" s="51"/>
      <c r="HOC514" s="51"/>
      <c r="HOD514" s="51"/>
      <c r="HOE514" s="51"/>
      <c r="HOF514" s="51"/>
      <c r="HOG514" s="51"/>
      <c r="HOH514" s="51"/>
      <c r="HOI514" s="51"/>
      <c r="HOJ514" s="51"/>
      <c r="HOK514" s="51"/>
      <c r="HOL514" s="51"/>
      <c r="HOM514" s="51"/>
      <c r="HON514" s="51"/>
      <c r="HOO514" s="51"/>
      <c r="HOP514" s="51"/>
      <c r="HOQ514" s="51"/>
      <c r="HOR514" s="51"/>
      <c r="HOS514" s="51"/>
      <c r="HOT514" s="51"/>
      <c r="HOU514" s="51"/>
      <c r="HOV514" s="51"/>
      <c r="HOW514" s="51"/>
      <c r="HOX514" s="51"/>
      <c r="HOY514" s="51"/>
      <c r="HOZ514" s="51"/>
      <c r="HPA514" s="51"/>
      <c r="HPB514" s="51"/>
      <c r="HPC514" s="51"/>
      <c r="HPD514" s="51"/>
      <c r="HPE514" s="51"/>
      <c r="HPF514" s="51"/>
      <c r="HPG514" s="51"/>
      <c r="HPH514" s="51"/>
      <c r="HPI514" s="51"/>
      <c r="HPJ514" s="51"/>
      <c r="HPK514" s="51"/>
      <c r="HPL514" s="51"/>
      <c r="HPM514" s="51"/>
      <c r="HPN514" s="51"/>
      <c r="HPO514" s="51"/>
      <c r="HPP514" s="51"/>
      <c r="HPQ514" s="51"/>
      <c r="HPR514" s="51"/>
      <c r="HPS514" s="51"/>
      <c r="HPT514" s="51"/>
      <c r="HPU514" s="51"/>
      <c r="HPV514" s="51"/>
      <c r="HPW514" s="51"/>
      <c r="HPX514" s="51"/>
      <c r="HPY514" s="51"/>
      <c r="HPZ514" s="51"/>
      <c r="HQA514" s="51"/>
      <c r="HQB514" s="51"/>
      <c r="HQC514" s="51"/>
      <c r="HQD514" s="51"/>
      <c r="HQE514" s="51"/>
      <c r="HQF514" s="51"/>
      <c r="HQG514" s="51"/>
      <c r="HQH514" s="51"/>
      <c r="HQI514" s="51"/>
      <c r="HQJ514" s="51"/>
      <c r="HQK514" s="51"/>
      <c r="HQL514" s="51"/>
      <c r="HQM514" s="51"/>
      <c r="HQN514" s="51"/>
      <c r="HQO514" s="51"/>
      <c r="HQP514" s="51"/>
      <c r="HQQ514" s="51"/>
      <c r="HQR514" s="51"/>
      <c r="HQS514" s="51"/>
      <c r="HQT514" s="51"/>
      <c r="HQU514" s="51"/>
      <c r="HQV514" s="51"/>
      <c r="HQW514" s="51"/>
      <c r="HQX514" s="51"/>
      <c r="HQY514" s="51"/>
      <c r="HQZ514" s="51"/>
      <c r="HRA514" s="51"/>
      <c r="HRB514" s="51"/>
      <c r="HRC514" s="51"/>
      <c r="HRD514" s="51"/>
      <c r="HRE514" s="51"/>
      <c r="HRF514" s="51"/>
      <c r="HRG514" s="51"/>
      <c r="HRH514" s="51"/>
      <c r="HRI514" s="51"/>
      <c r="HRJ514" s="51"/>
      <c r="HRK514" s="51"/>
      <c r="HRL514" s="51"/>
      <c r="HRM514" s="51"/>
      <c r="HRN514" s="51"/>
      <c r="HRO514" s="51"/>
      <c r="HRP514" s="51"/>
      <c r="HRQ514" s="51"/>
      <c r="HRR514" s="51"/>
      <c r="HRS514" s="51"/>
      <c r="HRT514" s="51"/>
      <c r="HRU514" s="51"/>
      <c r="HRV514" s="51"/>
      <c r="HRW514" s="51"/>
      <c r="HRX514" s="51"/>
      <c r="HRY514" s="51"/>
      <c r="HRZ514" s="51"/>
      <c r="HSA514" s="51"/>
      <c r="HSB514" s="51"/>
      <c r="HSC514" s="51"/>
      <c r="HSD514" s="51"/>
      <c r="HSE514" s="51"/>
      <c r="HSF514" s="51"/>
      <c r="HSG514" s="51"/>
      <c r="HSH514" s="51"/>
      <c r="HSI514" s="51"/>
      <c r="HSJ514" s="51"/>
      <c r="HSK514" s="51"/>
      <c r="HSL514" s="51"/>
      <c r="HSM514" s="51"/>
      <c r="HSN514" s="51"/>
      <c r="HSO514" s="51"/>
      <c r="HSP514" s="51"/>
      <c r="HSQ514" s="51"/>
      <c r="HSR514" s="51"/>
      <c r="HSS514" s="51"/>
      <c r="HST514" s="51"/>
      <c r="HSU514" s="51"/>
      <c r="HSV514" s="51"/>
      <c r="HSW514" s="51"/>
      <c r="HSX514" s="51"/>
      <c r="HSY514" s="51"/>
      <c r="HSZ514" s="51"/>
      <c r="HTA514" s="51"/>
      <c r="HTB514" s="51"/>
      <c r="HTC514" s="51"/>
      <c r="HTD514" s="51"/>
      <c r="HTE514" s="51"/>
      <c r="HTF514" s="51"/>
      <c r="HTG514" s="51"/>
      <c r="HTH514" s="51"/>
      <c r="HTI514" s="51"/>
      <c r="HTJ514" s="51"/>
      <c r="HTK514" s="51"/>
      <c r="HTL514" s="51"/>
      <c r="HTM514" s="51"/>
      <c r="HTN514" s="51"/>
      <c r="HTO514" s="51"/>
      <c r="HTP514" s="51"/>
      <c r="HTQ514" s="51"/>
      <c r="HTR514" s="51"/>
      <c r="HTS514" s="51"/>
      <c r="HTT514" s="51"/>
      <c r="HTU514" s="51"/>
      <c r="HTV514" s="51"/>
      <c r="HTW514" s="51"/>
      <c r="HTX514" s="51"/>
      <c r="HTY514" s="51"/>
      <c r="HTZ514" s="51"/>
      <c r="HUA514" s="51"/>
      <c r="HUB514" s="51"/>
      <c r="HUC514" s="51"/>
      <c r="HUD514" s="51"/>
      <c r="HUE514" s="51"/>
      <c r="HUF514" s="51"/>
      <c r="HUG514" s="51"/>
      <c r="HUH514" s="51"/>
      <c r="HUI514" s="51"/>
      <c r="HUJ514" s="51"/>
      <c r="HUK514" s="51"/>
      <c r="HUL514" s="51"/>
      <c r="HUM514" s="51"/>
      <c r="HUN514" s="51"/>
      <c r="HUO514" s="51"/>
      <c r="HUP514" s="51"/>
      <c r="HUQ514" s="51"/>
      <c r="HUR514" s="51"/>
      <c r="HUS514" s="51"/>
      <c r="HUT514" s="51"/>
      <c r="HUU514" s="51"/>
      <c r="HUV514" s="51"/>
      <c r="HUW514" s="51"/>
      <c r="HUX514" s="51"/>
      <c r="HUY514" s="51"/>
      <c r="HUZ514" s="51"/>
      <c r="HVA514" s="51"/>
      <c r="HVB514" s="51"/>
      <c r="HVC514" s="51"/>
      <c r="HVD514" s="51"/>
      <c r="HVE514" s="51"/>
      <c r="HVF514" s="51"/>
      <c r="HVG514" s="51"/>
      <c r="HVH514" s="51"/>
      <c r="HVI514" s="51"/>
      <c r="HVJ514" s="51"/>
      <c r="HVK514" s="51"/>
      <c r="HVL514" s="51"/>
      <c r="HVM514" s="51"/>
      <c r="HVN514" s="51"/>
      <c r="HVO514" s="51"/>
      <c r="HVP514" s="51"/>
      <c r="HVQ514" s="51"/>
      <c r="HVR514" s="51"/>
      <c r="HVS514" s="51"/>
      <c r="HVT514" s="51"/>
      <c r="HVU514" s="51"/>
      <c r="HVV514" s="51"/>
      <c r="HVW514" s="51"/>
      <c r="HVX514" s="51"/>
      <c r="HVY514" s="51"/>
      <c r="HVZ514" s="51"/>
      <c r="HWA514" s="51"/>
      <c r="HWB514" s="51"/>
      <c r="HWC514" s="51"/>
      <c r="HWD514" s="51"/>
      <c r="HWE514" s="51"/>
      <c r="HWF514" s="51"/>
      <c r="HWG514" s="51"/>
      <c r="HWH514" s="51"/>
      <c r="HWI514" s="51"/>
      <c r="HWJ514" s="51"/>
      <c r="HWK514" s="51"/>
      <c r="HWL514" s="51"/>
      <c r="HWM514" s="51"/>
      <c r="HWN514" s="51"/>
      <c r="HWO514" s="51"/>
      <c r="HWP514" s="51"/>
      <c r="HWQ514" s="51"/>
      <c r="HWR514" s="51"/>
      <c r="HWS514" s="51"/>
      <c r="HWT514" s="51"/>
      <c r="HWU514" s="51"/>
      <c r="HWV514" s="51"/>
      <c r="HWW514" s="51"/>
      <c r="HWX514" s="51"/>
      <c r="HWY514" s="51"/>
      <c r="HWZ514" s="51"/>
      <c r="HXA514" s="51"/>
      <c r="HXB514" s="51"/>
      <c r="HXC514" s="51"/>
      <c r="HXD514" s="51"/>
      <c r="HXE514" s="51"/>
      <c r="HXF514" s="51"/>
      <c r="HXG514" s="51"/>
      <c r="HXH514" s="51"/>
      <c r="HXI514" s="51"/>
      <c r="HXJ514" s="51"/>
      <c r="HXK514" s="51"/>
      <c r="HXL514" s="51"/>
      <c r="HXM514" s="51"/>
      <c r="HXN514" s="51"/>
      <c r="HXO514" s="51"/>
      <c r="HXP514" s="51"/>
      <c r="HXQ514" s="51"/>
      <c r="HXR514" s="51"/>
      <c r="HXS514" s="51"/>
      <c r="HXT514" s="51"/>
      <c r="HXU514" s="51"/>
      <c r="HXV514" s="51"/>
      <c r="HXW514" s="51"/>
      <c r="HXX514" s="51"/>
      <c r="HXY514" s="51"/>
      <c r="HXZ514" s="51"/>
      <c r="HYA514" s="51"/>
      <c r="HYB514" s="51"/>
      <c r="HYC514" s="51"/>
      <c r="HYD514" s="51"/>
      <c r="HYE514" s="51"/>
      <c r="HYF514" s="51"/>
      <c r="HYG514" s="51"/>
      <c r="HYH514" s="51"/>
      <c r="HYI514" s="51"/>
      <c r="HYJ514" s="51"/>
      <c r="HYK514" s="51"/>
      <c r="HYL514" s="51"/>
      <c r="HYM514" s="51"/>
      <c r="HYN514" s="51"/>
      <c r="HYO514" s="51"/>
      <c r="HYP514" s="51"/>
      <c r="HYQ514" s="51"/>
      <c r="HYR514" s="51"/>
      <c r="HYS514" s="51"/>
      <c r="HYT514" s="51"/>
      <c r="HYU514" s="51"/>
      <c r="HYV514" s="51"/>
      <c r="HYW514" s="51"/>
      <c r="HYX514" s="51"/>
      <c r="HYY514" s="51"/>
      <c r="HYZ514" s="51"/>
      <c r="HZA514" s="51"/>
      <c r="HZB514" s="51"/>
      <c r="HZC514" s="51"/>
      <c r="HZD514" s="51"/>
      <c r="HZE514" s="51"/>
      <c r="HZF514" s="51"/>
      <c r="HZG514" s="51"/>
      <c r="HZH514" s="51"/>
      <c r="HZI514" s="51"/>
      <c r="HZJ514" s="51"/>
      <c r="HZK514" s="51"/>
      <c r="HZL514" s="51"/>
      <c r="HZM514" s="51"/>
      <c r="HZN514" s="51"/>
      <c r="HZO514" s="51"/>
      <c r="HZP514" s="51"/>
      <c r="HZQ514" s="51"/>
      <c r="HZR514" s="51"/>
      <c r="HZS514" s="51"/>
      <c r="HZT514" s="51"/>
      <c r="HZU514" s="51"/>
      <c r="HZV514" s="51"/>
      <c r="HZW514" s="51"/>
      <c r="HZX514" s="51"/>
      <c r="HZY514" s="51"/>
      <c r="HZZ514" s="51"/>
      <c r="IAA514" s="51"/>
      <c r="IAB514" s="51"/>
      <c r="IAC514" s="51"/>
      <c r="IAD514" s="51"/>
      <c r="IAE514" s="51"/>
      <c r="IAF514" s="51"/>
      <c r="IAG514" s="51"/>
      <c r="IAH514" s="51"/>
      <c r="IAI514" s="51"/>
      <c r="IAJ514" s="51"/>
      <c r="IAK514" s="51"/>
      <c r="IAL514" s="51"/>
      <c r="IAM514" s="51"/>
      <c r="IAN514" s="51"/>
      <c r="IAO514" s="51"/>
      <c r="IAP514" s="51"/>
      <c r="IAQ514" s="51"/>
      <c r="IAR514" s="51"/>
      <c r="IAS514" s="51"/>
      <c r="IAT514" s="51"/>
      <c r="IAU514" s="51"/>
      <c r="IAV514" s="51"/>
      <c r="IAW514" s="51"/>
      <c r="IAX514" s="51"/>
      <c r="IAY514" s="51"/>
      <c r="IAZ514" s="51"/>
      <c r="IBA514" s="51"/>
      <c r="IBB514" s="51"/>
      <c r="IBC514" s="51"/>
      <c r="IBD514" s="51"/>
      <c r="IBE514" s="51"/>
      <c r="IBF514" s="51"/>
      <c r="IBG514" s="51"/>
      <c r="IBH514" s="51"/>
      <c r="IBI514" s="51"/>
      <c r="IBJ514" s="51"/>
      <c r="IBK514" s="51"/>
      <c r="IBL514" s="51"/>
      <c r="IBM514" s="51"/>
      <c r="IBN514" s="51"/>
      <c r="IBO514" s="51"/>
      <c r="IBP514" s="51"/>
      <c r="IBQ514" s="51"/>
      <c r="IBR514" s="51"/>
      <c r="IBS514" s="51"/>
      <c r="IBT514" s="51"/>
      <c r="IBU514" s="51"/>
      <c r="IBV514" s="51"/>
      <c r="IBW514" s="51"/>
      <c r="IBX514" s="51"/>
      <c r="IBY514" s="51"/>
      <c r="IBZ514" s="51"/>
      <c r="ICA514" s="51"/>
      <c r="ICB514" s="51"/>
      <c r="ICC514" s="51"/>
      <c r="ICD514" s="51"/>
      <c r="ICE514" s="51"/>
      <c r="ICF514" s="51"/>
      <c r="ICG514" s="51"/>
      <c r="ICH514" s="51"/>
      <c r="ICI514" s="51"/>
      <c r="ICJ514" s="51"/>
      <c r="ICK514" s="51"/>
      <c r="ICL514" s="51"/>
      <c r="ICM514" s="51"/>
      <c r="ICN514" s="51"/>
      <c r="ICO514" s="51"/>
      <c r="ICP514" s="51"/>
      <c r="ICQ514" s="51"/>
      <c r="ICR514" s="51"/>
      <c r="ICS514" s="51"/>
      <c r="ICT514" s="51"/>
      <c r="ICU514" s="51"/>
      <c r="ICV514" s="51"/>
      <c r="ICW514" s="51"/>
      <c r="ICX514" s="51"/>
      <c r="ICY514" s="51"/>
      <c r="ICZ514" s="51"/>
      <c r="IDA514" s="51"/>
      <c r="IDB514" s="51"/>
      <c r="IDC514" s="51"/>
      <c r="IDD514" s="51"/>
      <c r="IDE514" s="51"/>
      <c r="IDF514" s="51"/>
      <c r="IDG514" s="51"/>
      <c r="IDH514" s="51"/>
      <c r="IDI514" s="51"/>
      <c r="IDJ514" s="51"/>
      <c r="IDK514" s="51"/>
      <c r="IDL514" s="51"/>
      <c r="IDM514" s="51"/>
      <c r="IDN514" s="51"/>
      <c r="IDO514" s="51"/>
      <c r="IDP514" s="51"/>
      <c r="IDQ514" s="51"/>
      <c r="IDR514" s="51"/>
      <c r="IDS514" s="51"/>
      <c r="IDT514" s="51"/>
      <c r="IDU514" s="51"/>
      <c r="IDV514" s="51"/>
      <c r="IDW514" s="51"/>
      <c r="IDX514" s="51"/>
      <c r="IDY514" s="51"/>
      <c r="IDZ514" s="51"/>
      <c r="IEA514" s="51"/>
      <c r="IEB514" s="51"/>
      <c r="IEC514" s="51"/>
      <c r="IED514" s="51"/>
      <c r="IEE514" s="51"/>
      <c r="IEF514" s="51"/>
      <c r="IEG514" s="51"/>
      <c r="IEH514" s="51"/>
      <c r="IEI514" s="51"/>
      <c r="IEJ514" s="51"/>
      <c r="IEK514" s="51"/>
      <c r="IEL514" s="51"/>
      <c r="IEM514" s="51"/>
      <c r="IEN514" s="51"/>
      <c r="IEO514" s="51"/>
      <c r="IEP514" s="51"/>
      <c r="IEQ514" s="51"/>
      <c r="IER514" s="51"/>
      <c r="IES514" s="51"/>
      <c r="IET514" s="51"/>
      <c r="IEU514" s="51"/>
      <c r="IEV514" s="51"/>
      <c r="IEW514" s="51"/>
      <c r="IEX514" s="51"/>
      <c r="IEY514" s="51"/>
      <c r="IEZ514" s="51"/>
      <c r="IFA514" s="51"/>
      <c r="IFB514" s="51"/>
      <c r="IFC514" s="51"/>
      <c r="IFD514" s="51"/>
      <c r="IFE514" s="51"/>
      <c r="IFF514" s="51"/>
      <c r="IFG514" s="51"/>
      <c r="IFH514" s="51"/>
      <c r="IFI514" s="51"/>
      <c r="IFJ514" s="51"/>
      <c r="IFK514" s="51"/>
      <c r="IFL514" s="51"/>
      <c r="IFM514" s="51"/>
      <c r="IFN514" s="51"/>
      <c r="IFO514" s="51"/>
      <c r="IFP514" s="51"/>
      <c r="IFQ514" s="51"/>
      <c r="IFR514" s="51"/>
      <c r="IFS514" s="51"/>
      <c r="IFT514" s="51"/>
      <c r="IFU514" s="51"/>
      <c r="IFV514" s="51"/>
      <c r="IFW514" s="51"/>
      <c r="IFX514" s="51"/>
      <c r="IFY514" s="51"/>
      <c r="IFZ514" s="51"/>
      <c r="IGA514" s="51"/>
      <c r="IGB514" s="51"/>
      <c r="IGC514" s="51"/>
      <c r="IGD514" s="51"/>
      <c r="IGE514" s="51"/>
      <c r="IGF514" s="51"/>
      <c r="IGG514" s="51"/>
      <c r="IGH514" s="51"/>
      <c r="IGI514" s="51"/>
      <c r="IGJ514" s="51"/>
      <c r="IGK514" s="51"/>
      <c r="IGL514" s="51"/>
      <c r="IGM514" s="51"/>
      <c r="IGN514" s="51"/>
      <c r="IGO514" s="51"/>
      <c r="IGP514" s="51"/>
      <c r="IGQ514" s="51"/>
      <c r="IGR514" s="51"/>
      <c r="IGS514" s="51"/>
      <c r="IGT514" s="51"/>
      <c r="IGU514" s="51"/>
      <c r="IGV514" s="51"/>
      <c r="IGW514" s="51"/>
      <c r="IGX514" s="51"/>
      <c r="IGY514" s="51"/>
      <c r="IGZ514" s="51"/>
      <c r="IHA514" s="51"/>
      <c r="IHB514" s="51"/>
      <c r="IHC514" s="51"/>
      <c r="IHD514" s="51"/>
      <c r="IHE514" s="51"/>
      <c r="IHF514" s="51"/>
      <c r="IHG514" s="51"/>
      <c r="IHH514" s="51"/>
      <c r="IHI514" s="51"/>
      <c r="IHJ514" s="51"/>
      <c r="IHK514" s="51"/>
      <c r="IHL514" s="51"/>
      <c r="IHM514" s="51"/>
      <c r="IHN514" s="51"/>
      <c r="IHO514" s="51"/>
      <c r="IHP514" s="51"/>
      <c r="IHQ514" s="51"/>
      <c r="IHR514" s="51"/>
      <c r="IHS514" s="51"/>
      <c r="IHT514" s="51"/>
      <c r="IHU514" s="51"/>
      <c r="IHV514" s="51"/>
      <c r="IHW514" s="51"/>
      <c r="IHX514" s="51"/>
      <c r="IHY514" s="51"/>
      <c r="IHZ514" s="51"/>
      <c r="IIA514" s="51"/>
      <c r="IIB514" s="51"/>
      <c r="IIC514" s="51"/>
      <c r="IID514" s="51"/>
      <c r="IIE514" s="51"/>
      <c r="IIF514" s="51"/>
      <c r="IIG514" s="51"/>
      <c r="IIH514" s="51"/>
      <c r="III514" s="51"/>
      <c r="IIJ514" s="51"/>
      <c r="IIK514" s="51"/>
      <c r="IIL514" s="51"/>
      <c r="IIM514" s="51"/>
      <c r="IIN514" s="51"/>
      <c r="IIO514" s="51"/>
      <c r="IIP514" s="51"/>
      <c r="IIQ514" s="51"/>
      <c r="IIR514" s="51"/>
      <c r="IIS514" s="51"/>
      <c r="IIT514" s="51"/>
      <c r="IIU514" s="51"/>
      <c r="IIV514" s="51"/>
      <c r="IIW514" s="51"/>
      <c r="IIX514" s="51"/>
      <c r="IIY514" s="51"/>
      <c r="IIZ514" s="51"/>
      <c r="IJA514" s="51"/>
      <c r="IJB514" s="51"/>
      <c r="IJC514" s="51"/>
      <c r="IJD514" s="51"/>
      <c r="IJE514" s="51"/>
      <c r="IJF514" s="51"/>
      <c r="IJG514" s="51"/>
      <c r="IJH514" s="51"/>
      <c r="IJI514" s="51"/>
      <c r="IJJ514" s="51"/>
      <c r="IJK514" s="51"/>
      <c r="IJL514" s="51"/>
      <c r="IJM514" s="51"/>
      <c r="IJN514" s="51"/>
      <c r="IJO514" s="51"/>
      <c r="IJP514" s="51"/>
      <c r="IJQ514" s="51"/>
      <c r="IJR514" s="51"/>
      <c r="IJS514" s="51"/>
      <c r="IJT514" s="51"/>
      <c r="IJU514" s="51"/>
      <c r="IJV514" s="51"/>
      <c r="IJW514" s="51"/>
      <c r="IJX514" s="51"/>
      <c r="IJY514" s="51"/>
      <c r="IJZ514" s="51"/>
      <c r="IKA514" s="51"/>
      <c r="IKB514" s="51"/>
      <c r="IKC514" s="51"/>
      <c r="IKD514" s="51"/>
      <c r="IKE514" s="51"/>
      <c r="IKF514" s="51"/>
      <c r="IKG514" s="51"/>
      <c r="IKH514" s="51"/>
      <c r="IKI514" s="51"/>
      <c r="IKJ514" s="51"/>
      <c r="IKK514" s="51"/>
      <c r="IKL514" s="51"/>
      <c r="IKM514" s="51"/>
      <c r="IKN514" s="51"/>
      <c r="IKO514" s="51"/>
      <c r="IKP514" s="51"/>
      <c r="IKQ514" s="51"/>
      <c r="IKR514" s="51"/>
      <c r="IKS514" s="51"/>
      <c r="IKT514" s="51"/>
      <c r="IKU514" s="51"/>
      <c r="IKV514" s="51"/>
      <c r="IKW514" s="51"/>
      <c r="IKX514" s="51"/>
      <c r="IKY514" s="51"/>
      <c r="IKZ514" s="51"/>
      <c r="ILA514" s="51"/>
      <c r="ILB514" s="51"/>
      <c r="ILC514" s="51"/>
      <c r="ILD514" s="51"/>
      <c r="ILE514" s="51"/>
      <c r="ILF514" s="51"/>
      <c r="ILG514" s="51"/>
      <c r="ILH514" s="51"/>
      <c r="ILI514" s="51"/>
      <c r="ILJ514" s="51"/>
      <c r="ILK514" s="51"/>
      <c r="ILL514" s="51"/>
      <c r="ILM514" s="51"/>
      <c r="ILN514" s="51"/>
      <c r="ILO514" s="51"/>
      <c r="ILP514" s="51"/>
      <c r="ILQ514" s="51"/>
      <c r="ILR514" s="51"/>
      <c r="ILS514" s="51"/>
      <c r="ILT514" s="51"/>
      <c r="ILU514" s="51"/>
      <c r="ILV514" s="51"/>
      <c r="ILW514" s="51"/>
      <c r="ILX514" s="51"/>
      <c r="ILY514" s="51"/>
      <c r="ILZ514" s="51"/>
      <c r="IMA514" s="51"/>
      <c r="IMB514" s="51"/>
      <c r="IMC514" s="51"/>
      <c r="IMD514" s="51"/>
      <c r="IME514" s="51"/>
      <c r="IMF514" s="51"/>
      <c r="IMG514" s="51"/>
      <c r="IMH514" s="51"/>
      <c r="IMI514" s="51"/>
      <c r="IMJ514" s="51"/>
      <c r="IMK514" s="51"/>
      <c r="IML514" s="51"/>
      <c r="IMM514" s="51"/>
      <c r="IMN514" s="51"/>
      <c r="IMO514" s="51"/>
      <c r="IMP514" s="51"/>
      <c r="IMQ514" s="51"/>
      <c r="IMR514" s="51"/>
      <c r="IMS514" s="51"/>
      <c r="IMT514" s="51"/>
      <c r="IMU514" s="51"/>
      <c r="IMV514" s="51"/>
      <c r="IMW514" s="51"/>
      <c r="IMX514" s="51"/>
      <c r="IMY514" s="51"/>
      <c r="IMZ514" s="51"/>
      <c r="INA514" s="51"/>
      <c r="INB514" s="51"/>
      <c r="INC514" s="51"/>
      <c r="IND514" s="51"/>
      <c r="INE514" s="51"/>
      <c r="INF514" s="51"/>
      <c r="ING514" s="51"/>
      <c r="INH514" s="51"/>
      <c r="INI514" s="51"/>
      <c r="INJ514" s="51"/>
      <c r="INK514" s="51"/>
      <c r="INL514" s="51"/>
      <c r="INM514" s="51"/>
      <c r="INN514" s="51"/>
      <c r="INO514" s="51"/>
      <c r="INP514" s="51"/>
      <c r="INQ514" s="51"/>
      <c r="INR514" s="51"/>
      <c r="INS514" s="51"/>
      <c r="INT514" s="51"/>
      <c r="INU514" s="51"/>
      <c r="INV514" s="51"/>
      <c r="INW514" s="51"/>
      <c r="INX514" s="51"/>
      <c r="INY514" s="51"/>
      <c r="INZ514" s="51"/>
      <c r="IOA514" s="51"/>
      <c r="IOB514" s="51"/>
      <c r="IOC514" s="51"/>
      <c r="IOD514" s="51"/>
      <c r="IOE514" s="51"/>
      <c r="IOF514" s="51"/>
      <c r="IOG514" s="51"/>
      <c r="IOH514" s="51"/>
      <c r="IOI514" s="51"/>
      <c r="IOJ514" s="51"/>
      <c r="IOK514" s="51"/>
      <c r="IOL514" s="51"/>
      <c r="IOM514" s="51"/>
      <c r="ION514" s="51"/>
      <c r="IOO514" s="51"/>
      <c r="IOP514" s="51"/>
      <c r="IOQ514" s="51"/>
      <c r="IOR514" s="51"/>
      <c r="IOS514" s="51"/>
      <c r="IOT514" s="51"/>
      <c r="IOU514" s="51"/>
      <c r="IOV514" s="51"/>
      <c r="IOW514" s="51"/>
      <c r="IOX514" s="51"/>
      <c r="IOY514" s="51"/>
      <c r="IOZ514" s="51"/>
      <c r="IPA514" s="51"/>
      <c r="IPB514" s="51"/>
      <c r="IPC514" s="51"/>
      <c r="IPD514" s="51"/>
      <c r="IPE514" s="51"/>
      <c r="IPF514" s="51"/>
      <c r="IPG514" s="51"/>
      <c r="IPH514" s="51"/>
      <c r="IPI514" s="51"/>
      <c r="IPJ514" s="51"/>
      <c r="IPK514" s="51"/>
      <c r="IPL514" s="51"/>
      <c r="IPM514" s="51"/>
      <c r="IPN514" s="51"/>
      <c r="IPO514" s="51"/>
      <c r="IPP514" s="51"/>
      <c r="IPQ514" s="51"/>
      <c r="IPR514" s="51"/>
      <c r="IPS514" s="51"/>
      <c r="IPT514" s="51"/>
      <c r="IPU514" s="51"/>
      <c r="IPV514" s="51"/>
      <c r="IPW514" s="51"/>
      <c r="IPX514" s="51"/>
      <c r="IPY514" s="51"/>
      <c r="IPZ514" s="51"/>
      <c r="IQA514" s="51"/>
      <c r="IQB514" s="51"/>
      <c r="IQC514" s="51"/>
      <c r="IQD514" s="51"/>
      <c r="IQE514" s="51"/>
      <c r="IQF514" s="51"/>
      <c r="IQG514" s="51"/>
      <c r="IQH514" s="51"/>
      <c r="IQI514" s="51"/>
      <c r="IQJ514" s="51"/>
      <c r="IQK514" s="51"/>
      <c r="IQL514" s="51"/>
      <c r="IQM514" s="51"/>
      <c r="IQN514" s="51"/>
      <c r="IQO514" s="51"/>
      <c r="IQP514" s="51"/>
      <c r="IQQ514" s="51"/>
      <c r="IQR514" s="51"/>
      <c r="IQS514" s="51"/>
      <c r="IQT514" s="51"/>
      <c r="IQU514" s="51"/>
      <c r="IQV514" s="51"/>
      <c r="IQW514" s="51"/>
      <c r="IQX514" s="51"/>
      <c r="IQY514" s="51"/>
      <c r="IQZ514" s="51"/>
      <c r="IRA514" s="51"/>
      <c r="IRB514" s="51"/>
      <c r="IRC514" s="51"/>
      <c r="IRD514" s="51"/>
      <c r="IRE514" s="51"/>
      <c r="IRF514" s="51"/>
      <c r="IRG514" s="51"/>
      <c r="IRH514" s="51"/>
      <c r="IRI514" s="51"/>
      <c r="IRJ514" s="51"/>
      <c r="IRK514" s="51"/>
      <c r="IRL514" s="51"/>
      <c r="IRM514" s="51"/>
      <c r="IRN514" s="51"/>
      <c r="IRO514" s="51"/>
      <c r="IRP514" s="51"/>
      <c r="IRQ514" s="51"/>
      <c r="IRR514" s="51"/>
      <c r="IRS514" s="51"/>
      <c r="IRT514" s="51"/>
      <c r="IRU514" s="51"/>
      <c r="IRV514" s="51"/>
      <c r="IRW514" s="51"/>
      <c r="IRX514" s="51"/>
      <c r="IRY514" s="51"/>
      <c r="IRZ514" s="51"/>
      <c r="ISA514" s="51"/>
      <c r="ISB514" s="51"/>
      <c r="ISC514" s="51"/>
      <c r="ISD514" s="51"/>
      <c r="ISE514" s="51"/>
      <c r="ISF514" s="51"/>
      <c r="ISG514" s="51"/>
      <c r="ISH514" s="51"/>
      <c r="ISI514" s="51"/>
      <c r="ISJ514" s="51"/>
      <c r="ISK514" s="51"/>
      <c r="ISL514" s="51"/>
      <c r="ISM514" s="51"/>
      <c r="ISN514" s="51"/>
      <c r="ISO514" s="51"/>
      <c r="ISP514" s="51"/>
      <c r="ISQ514" s="51"/>
      <c r="ISR514" s="51"/>
      <c r="ISS514" s="51"/>
      <c r="IST514" s="51"/>
      <c r="ISU514" s="51"/>
      <c r="ISV514" s="51"/>
      <c r="ISW514" s="51"/>
      <c r="ISX514" s="51"/>
      <c r="ISY514" s="51"/>
      <c r="ISZ514" s="51"/>
      <c r="ITA514" s="51"/>
      <c r="ITB514" s="51"/>
      <c r="ITC514" s="51"/>
      <c r="ITD514" s="51"/>
      <c r="ITE514" s="51"/>
      <c r="ITF514" s="51"/>
      <c r="ITG514" s="51"/>
      <c r="ITH514" s="51"/>
      <c r="ITI514" s="51"/>
      <c r="ITJ514" s="51"/>
      <c r="ITK514" s="51"/>
      <c r="ITL514" s="51"/>
      <c r="ITM514" s="51"/>
      <c r="ITN514" s="51"/>
      <c r="ITO514" s="51"/>
      <c r="ITP514" s="51"/>
      <c r="ITQ514" s="51"/>
      <c r="ITR514" s="51"/>
      <c r="ITS514" s="51"/>
      <c r="ITT514" s="51"/>
      <c r="ITU514" s="51"/>
      <c r="ITV514" s="51"/>
      <c r="ITW514" s="51"/>
      <c r="ITX514" s="51"/>
      <c r="ITY514" s="51"/>
      <c r="ITZ514" s="51"/>
      <c r="IUA514" s="51"/>
      <c r="IUB514" s="51"/>
      <c r="IUC514" s="51"/>
      <c r="IUD514" s="51"/>
      <c r="IUE514" s="51"/>
      <c r="IUF514" s="51"/>
      <c r="IUG514" s="51"/>
      <c r="IUH514" s="51"/>
      <c r="IUI514" s="51"/>
      <c r="IUJ514" s="51"/>
      <c r="IUK514" s="51"/>
      <c r="IUL514" s="51"/>
      <c r="IUM514" s="51"/>
      <c r="IUN514" s="51"/>
      <c r="IUO514" s="51"/>
      <c r="IUP514" s="51"/>
      <c r="IUQ514" s="51"/>
      <c r="IUR514" s="51"/>
      <c r="IUS514" s="51"/>
      <c r="IUT514" s="51"/>
      <c r="IUU514" s="51"/>
      <c r="IUV514" s="51"/>
      <c r="IUW514" s="51"/>
      <c r="IUX514" s="51"/>
      <c r="IUY514" s="51"/>
      <c r="IUZ514" s="51"/>
      <c r="IVA514" s="51"/>
      <c r="IVB514" s="51"/>
      <c r="IVC514" s="51"/>
      <c r="IVD514" s="51"/>
      <c r="IVE514" s="51"/>
      <c r="IVF514" s="51"/>
      <c r="IVG514" s="51"/>
      <c r="IVH514" s="51"/>
      <c r="IVI514" s="51"/>
      <c r="IVJ514" s="51"/>
      <c r="IVK514" s="51"/>
      <c r="IVL514" s="51"/>
      <c r="IVM514" s="51"/>
      <c r="IVN514" s="51"/>
      <c r="IVO514" s="51"/>
      <c r="IVP514" s="51"/>
      <c r="IVQ514" s="51"/>
      <c r="IVR514" s="51"/>
      <c r="IVS514" s="51"/>
      <c r="IVT514" s="51"/>
      <c r="IVU514" s="51"/>
      <c r="IVV514" s="51"/>
      <c r="IVW514" s="51"/>
      <c r="IVX514" s="51"/>
      <c r="IVY514" s="51"/>
      <c r="IVZ514" s="51"/>
      <c r="IWA514" s="51"/>
      <c r="IWB514" s="51"/>
      <c r="IWC514" s="51"/>
      <c r="IWD514" s="51"/>
      <c r="IWE514" s="51"/>
      <c r="IWF514" s="51"/>
      <c r="IWG514" s="51"/>
      <c r="IWH514" s="51"/>
      <c r="IWI514" s="51"/>
      <c r="IWJ514" s="51"/>
      <c r="IWK514" s="51"/>
      <c r="IWL514" s="51"/>
      <c r="IWM514" s="51"/>
      <c r="IWN514" s="51"/>
      <c r="IWO514" s="51"/>
      <c r="IWP514" s="51"/>
      <c r="IWQ514" s="51"/>
      <c r="IWR514" s="51"/>
      <c r="IWS514" s="51"/>
      <c r="IWT514" s="51"/>
      <c r="IWU514" s="51"/>
      <c r="IWV514" s="51"/>
      <c r="IWW514" s="51"/>
      <c r="IWX514" s="51"/>
      <c r="IWY514" s="51"/>
      <c r="IWZ514" s="51"/>
      <c r="IXA514" s="51"/>
      <c r="IXB514" s="51"/>
      <c r="IXC514" s="51"/>
      <c r="IXD514" s="51"/>
      <c r="IXE514" s="51"/>
      <c r="IXF514" s="51"/>
      <c r="IXG514" s="51"/>
      <c r="IXH514" s="51"/>
      <c r="IXI514" s="51"/>
      <c r="IXJ514" s="51"/>
      <c r="IXK514" s="51"/>
      <c r="IXL514" s="51"/>
      <c r="IXM514" s="51"/>
      <c r="IXN514" s="51"/>
      <c r="IXO514" s="51"/>
      <c r="IXP514" s="51"/>
      <c r="IXQ514" s="51"/>
      <c r="IXR514" s="51"/>
      <c r="IXS514" s="51"/>
      <c r="IXT514" s="51"/>
      <c r="IXU514" s="51"/>
      <c r="IXV514" s="51"/>
      <c r="IXW514" s="51"/>
      <c r="IXX514" s="51"/>
      <c r="IXY514" s="51"/>
      <c r="IXZ514" s="51"/>
      <c r="IYA514" s="51"/>
      <c r="IYB514" s="51"/>
      <c r="IYC514" s="51"/>
      <c r="IYD514" s="51"/>
      <c r="IYE514" s="51"/>
      <c r="IYF514" s="51"/>
      <c r="IYG514" s="51"/>
      <c r="IYH514" s="51"/>
      <c r="IYI514" s="51"/>
      <c r="IYJ514" s="51"/>
      <c r="IYK514" s="51"/>
      <c r="IYL514" s="51"/>
      <c r="IYM514" s="51"/>
      <c r="IYN514" s="51"/>
      <c r="IYO514" s="51"/>
      <c r="IYP514" s="51"/>
      <c r="IYQ514" s="51"/>
      <c r="IYR514" s="51"/>
      <c r="IYS514" s="51"/>
      <c r="IYT514" s="51"/>
      <c r="IYU514" s="51"/>
      <c r="IYV514" s="51"/>
      <c r="IYW514" s="51"/>
      <c r="IYX514" s="51"/>
      <c r="IYY514" s="51"/>
      <c r="IYZ514" s="51"/>
      <c r="IZA514" s="51"/>
      <c r="IZB514" s="51"/>
      <c r="IZC514" s="51"/>
      <c r="IZD514" s="51"/>
      <c r="IZE514" s="51"/>
      <c r="IZF514" s="51"/>
      <c r="IZG514" s="51"/>
      <c r="IZH514" s="51"/>
      <c r="IZI514" s="51"/>
      <c r="IZJ514" s="51"/>
      <c r="IZK514" s="51"/>
      <c r="IZL514" s="51"/>
      <c r="IZM514" s="51"/>
      <c r="IZN514" s="51"/>
      <c r="IZO514" s="51"/>
      <c r="IZP514" s="51"/>
      <c r="IZQ514" s="51"/>
      <c r="IZR514" s="51"/>
      <c r="IZS514" s="51"/>
      <c r="IZT514" s="51"/>
      <c r="IZU514" s="51"/>
      <c r="IZV514" s="51"/>
      <c r="IZW514" s="51"/>
      <c r="IZX514" s="51"/>
      <c r="IZY514" s="51"/>
      <c r="IZZ514" s="51"/>
      <c r="JAA514" s="51"/>
      <c r="JAB514" s="51"/>
      <c r="JAC514" s="51"/>
      <c r="JAD514" s="51"/>
      <c r="JAE514" s="51"/>
      <c r="JAF514" s="51"/>
      <c r="JAG514" s="51"/>
      <c r="JAH514" s="51"/>
      <c r="JAI514" s="51"/>
      <c r="JAJ514" s="51"/>
      <c r="JAK514" s="51"/>
      <c r="JAL514" s="51"/>
      <c r="JAM514" s="51"/>
      <c r="JAN514" s="51"/>
      <c r="JAO514" s="51"/>
      <c r="JAP514" s="51"/>
      <c r="JAQ514" s="51"/>
      <c r="JAR514" s="51"/>
      <c r="JAS514" s="51"/>
      <c r="JAT514" s="51"/>
      <c r="JAU514" s="51"/>
      <c r="JAV514" s="51"/>
      <c r="JAW514" s="51"/>
      <c r="JAX514" s="51"/>
      <c r="JAY514" s="51"/>
      <c r="JAZ514" s="51"/>
      <c r="JBA514" s="51"/>
      <c r="JBB514" s="51"/>
      <c r="JBC514" s="51"/>
      <c r="JBD514" s="51"/>
      <c r="JBE514" s="51"/>
      <c r="JBF514" s="51"/>
      <c r="JBG514" s="51"/>
      <c r="JBH514" s="51"/>
      <c r="JBI514" s="51"/>
      <c r="JBJ514" s="51"/>
      <c r="JBK514" s="51"/>
      <c r="JBL514" s="51"/>
      <c r="JBM514" s="51"/>
      <c r="JBN514" s="51"/>
      <c r="JBO514" s="51"/>
      <c r="JBP514" s="51"/>
      <c r="JBQ514" s="51"/>
      <c r="JBR514" s="51"/>
      <c r="JBS514" s="51"/>
      <c r="JBT514" s="51"/>
      <c r="JBU514" s="51"/>
      <c r="JBV514" s="51"/>
      <c r="JBW514" s="51"/>
      <c r="JBX514" s="51"/>
      <c r="JBY514" s="51"/>
      <c r="JBZ514" s="51"/>
      <c r="JCA514" s="51"/>
      <c r="JCB514" s="51"/>
      <c r="JCC514" s="51"/>
      <c r="JCD514" s="51"/>
      <c r="JCE514" s="51"/>
      <c r="JCF514" s="51"/>
      <c r="JCG514" s="51"/>
      <c r="JCH514" s="51"/>
      <c r="JCI514" s="51"/>
      <c r="JCJ514" s="51"/>
      <c r="JCK514" s="51"/>
      <c r="JCL514" s="51"/>
      <c r="JCM514" s="51"/>
      <c r="JCN514" s="51"/>
      <c r="JCO514" s="51"/>
      <c r="JCP514" s="51"/>
      <c r="JCQ514" s="51"/>
      <c r="JCR514" s="51"/>
      <c r="JCS514" s="51"/>
      <c r="JCT514" s="51"/>
      <c r="JCU514" s="51"/>
      <c r="JCV514" s="51"/>
      <c r="JCW514" s="51"/>
      <c r="JCX514" s="51"/>
      <c r="JCY514" s="51"/>
      <c r="JCZ514" s="51"/>
      <c r="JDA514" s="51"/>
      <c r="JDB514" s="51"/>
      <c r="JDC514" s="51"/>
      <c r="JDD514" s="51"/>
      <c r="JDE514" s="51"/>
      <c r="JDF514" s="51"/>
      <c r="JDG514" s="51"/>
      <c r="JDH514" s="51"/>
      <c r="JDI514" s="51"/>
      <c r="JDJ514" s="51"/>
      <c r="JDK514" s="51"/>
      <c r="JDL514" s="51"/>
      <c r="JDM514" s="51"/>
      <c r="JDN514" s="51"/>
      <c r="JDO514" s="51"/>
      <c r="JDP514" s="51"/>
      <c r="JDQ514" s="51"/>
      <c r="JDR514" s="51"/>
      <c r="JDS514" s="51"/>
      <c r="JDT514" s="51"/>
      <c r="JDU514" s="51"/>
      <c r="JDV514" s="51"/>
      <c r="JDW514" s="51"/>
      <c r="JDX514" s="51"/>
      <c r="JDY514" s="51"/>
      <c r="JDZ514" s="51"/>
      <c r="JEA514" s="51"/>
      <c r="JEB514" s="51"/>
      <c r="JEC514" s="51"/>
      <c r="JED514" s="51"/>
      <c r="JEE514" s="51"/>
      <c r="JEF514" s="51"/>
      <c r="JEG514" s="51"/>
      <c r="JEH514" s="51"/>
      <c r="JEI514" s="51"/>
      <c r="JEJ514" s="51"/>
      <c r="JEK514" s="51"/>
      <c r="JEL514" s="51"/>
      <c r="JEM514" s="51"/>
      <c r="JEN514" s="51"/>
      <c r="JEO514" s="51"/>
      <c r="JEP514" s="51"/>
      <c r="JEQ514" s="51"/>
      <c r="JER514" s="51"/>
      <c r="JES514" s="51"/>
      <c r="JET514" s="51"/>
      <c r="JEU514" s="51"/>
      <c r="JEV514" s="51"/>
      <c r="JEW514" s="51"/>
      <c r="JEX514" s="51"/>
      <c r="JEY514" s="51"/>
      <c r="JEZ514" s="51"/>
      <c r="JFA514" s="51"/>
      <c r="JFB514" s="51"/>
      <c r="JFC514" s="51"/>
      <c r="JFD514" s="51"/>
      <c r="JFE514" s="51"/>
      <c r="JFF514" s="51"/>
      <c r="JFG514" s="51"/>
      <c r="JFH514" s="51"/>
      <c r="JFI514" s="51"/>
      <c r="JFJ514" s="51"/>
      <c r="JFK514" s="51"/>
      <c r="JFL514" s="51"/>
      <c r="JFM514" s="51"/>
      <c r="JFN514" s="51"/>
      <c r="JFO514" s="51"/>
      <c r="JFP514" s="51"/>
      <c r="JFQ514" s="51"/>
      <c r="JFR514" s="51"/>
      <c r="JFS514" s="51"/>
      <c r="JFT514" s="51"/>
      <c r="JFU514" s="51"/>
      <c r="JFV514" s="51"/>
      <c r="JFW514" s="51"/>
      <c r="JFX514" s="51"/>
      <c r="JFY514" s="51"/>
      <c r="JFZ514" s="51"/>
      <c r="JGA514" s="51"/>
      <c r="JGB514" s="51"/>
      <c r="JGC514" s="51"/>
      <c r="JGD514" s="51"/>
      <c r="JGE514" s="51"/>
      <c r="JGF514" s="51"/>
      <c r="JGG514" s="51"/>
      <c r="JGH514" s="51"/>
      <c r="JGI514" s="51"/>
      <c r="JGJ514" s="51"/>
      <c r="JGK514" s="51"/>
      <c r="JGL514" s="51"/>
      <c r="JGM514" s="51"/>
      <c r="JGN514" s="51"/>
      <c r="JGO514" s="51"/>
      <c r="JGP514" s="51"/>
      <c r="JGQ514" s="51"/>
      <c r="JGR514" s="51"/>
      <c r="JGS514" s="51"/>
      <c r="JGT514" s="51"/>
      <c r="JGU514" s="51"/>
      <c r="JGV514" s="51"/>
      <c r="JGW514" s="51"/>
      <c r="JGX514" s="51"/>
      <c r="JGY514" s="51"/>
      <c r="JGZ514" s="51"/>
      <c r="JHA514" s="51"/>
      <c r="JHB514" s="51"/>
      <c r="JHC514" s="51"/>
      <c r="JHD514" s="51"/>
      <c r="JHE514" s="51"/>
      <c r="JHF514" s="51"/>
      <c r="JHG514" s="51"/>
      <c r="JHH514" s="51"/>
      <c r="JHI514" s="51"/>
      <c r="JHJ514" s="51"/>
      <c r="JHK514" s="51"/>
      <c r="JHL514" s="51"/>
      <c r="JHM514" s="51"/>
      <c r="JHN514" s="51"/>
      <c r="JHO514" s="51"/>
      <c r="JHP514" s="51"/>
      <c r="JHQ514" s="51"/>
      <c r="JHR514" s="51"/>
      <c r="JHS514" s="51"/>
      <c r="JHT514" s="51"/>
      <c r="JHU514" s="51"/>
      <c r="JHV514" s="51"/>
      <c r="JHW514" s="51"/>
      <c r="JHX514" s="51"/>
      <c r="JHY514" s="51"/>
      <c r="JHZ514" s="51"/>
      <c r="JIA514" s="51"/>
      <c r="JIB514" s="51"/>
      <c r="JIC514" s="51"/>
      <c r="JID514" s="51"/>
      <c r="JIE514" s="51"/>
      <c r="JIF514" s="51"/>
      <c r="JIG514" s="51"/>
      <c r="JIH514" s="51"/>
      <c r="JII514" s="51"/>
      <c r="JIJ514" s="51"/>
      <c r="JIK514" s="51"/>
      <c r="JIL514" s="51"/>
      <c r="JIM514" s="51"/>
      <c r="JIN514" s="51"/>
      <c r="JIO514" s="51"/>
      <c r="JIP514" s="51"/>
      <c r="JIQ514" s="51"/>
      <c r="JIR514" s="51"/>
      <c r="JIS514" s="51"/>
      <c r="JIT514" s="51"/>
      <c r="JIU514" s="51"/>
      <c r="JIV514" s="51"/>
      <c r="JIW514" s="51"/>
      <c r="JIX514" s="51"/>
      <c r="JIY514" s="51"/>
      <c r="JIZ514" s="51"/>
      <c r="JJA514" s="51"/>
      <c r="JJB514" s="51"/>
      <c r="JJC514" s="51"/>
      <c r="JJD514" s="51"/>
      <c r="JJE514" s="51"/>
      <c r="JJF514" s="51"/>
      <c r="JJG514" s="51"/>
      <c r="JJH514" s="51"/>
      <c r="JJI514" s="51"/>
      <c r="JJJ514" s="51"/>
      <c r="JJK514" s="51"/>
      <c r="JJL514" s="51"/>
      <c r="JJM514" s="51"/>
      <c r="JJN514" s="51"/>
      <c r="JJO514" s="51"/>
      <c r="JJP514" s="51"/>
      <c r="JJQ514" s="51"/>
      <c r="JJR514" s="51"/>
      <c r="JJS514" s="51"/>
      <c r="JJT514" s="51"/>
      <c r="JJU514" s="51"/>
      <c r="JJV514" s="51"/>
      <c r="JJW514" s="51"/>
      <c r="JJX514" s="51"/>
      <c r="JJY514" s="51"/>
      <c r="JJZ514" s="51"/>
      <c r="JKA514" s="51"/>
      <c r="JKB514" s="51"/>
      <c r="JKC514" s="51"/>
      <c r="JKD514" s="51"/>
      <c r="JKE514" s="51"/>
      <c r="JKF514" s="51"/>
      <c r="JKG514" s="51"/>
      <c r="JKH514" s="51"/>
      <c r="JKI514" s="51"/>
      <c r="JKJ514" s="51"/>
      <c r="JKK514" s="51"/>
      <c r="JKL514" s="51"/>
      <c r="JKM514" s="51"/>
      <c r="JKN514" s="51"/>
      <c r="JKO514" s="51"/>
      <c r="JKP514" s="51"/>
      <c r="JKQ514" s="51"/>
      <c r="JKR514" s="51"/>
      <c r="JKS514" s="51"/>
      <c r="JKT514" s="51"/>
      <c r="JKU514" s="51"/>
      <c r="JKV514" s="51"/>
      <c r="JKW514" s="51"/>
      <c r="JKX514" s="51"/>
      <c r="JKY514" s="51"/>
      <c r="JKZ514" s="51"/>
      <c r="JLA514" s="51"/>
      <c r="JLB514" s="51"/>
      <c r="JLC514" s="51"/>
      <c r="JLD514" s="51"/>
      <c r="JLE514" s="51"/>
      <c r="JLF514" s="51"/>
      <c r="JLG514" s="51"/>
      <c r="JLH514" s="51"/>
      <c r="JLI514" s="51"/>
      <c r="JLJ514" s="51"/>
      <c r="JLK514" s="51"/>
      <c r="JLL514" s="51"/>
      <c r="JLM514" s="51"/>
      <c r="JLN514" s="51"/>
      <c r="JLO514" s="51"/>
      <c r="JLP514" s="51"/>
      <c r="JLQ514" s="51"/>
      <c r="JLR514" s="51"/>
      <c r="JLS514" s="51"/>
      <c r="JLT514" s="51"/>
      <c r="JLU514" s="51"/>
      <c r="JLV514" s="51"/>
      <c r="JLW514" s="51"/>
      <c r="JLX514" s="51"/>
      <c r="JLY514" s="51"/>
      <c r="JLZ514" s="51"/>
      <c r="JMA514" s="51"/>
      <c r="JMB514" s="51"/>
      <c r="JMC514" s="51"/>
      <c r="JMD514" s="51"/>
      <c r="JME514" s="51"/>
      <c r="JMF514" s="51"/>
      <c r="JMG514" s="51"/>
      <c r="JMH514" s="51"/>
      <c r="JMI514" s="51"/>
      <c r="JMJ514" s="51"/>
      <c r="JMK514" s="51"/>
      <c r="JML514" s="51"/>
      <c r="JMM514" s="51"/>
      <c r="JMN514" s="51"/>
      <c r="JMO514" s="51"/>
      <c r="JMP514" s="51"/>
      <c r="JMQ514" s="51"/>
      <c r="JMR514" s="51"/>
      <c r="JMS514" s="51"/>
      <c r="JMT514" s="51"/>
      <c r="JMU514" s="51"/>
      <c r="JMV514" s="51"/>
      <c r="JMW514" s="51"/>
      <c r="JMX514" s="51"/>
      <c r="JMY514" s="51"/>
      <c r="JMZ514" s="51"/>
      <c r="JNA514" s="51"/>
      <c r="JNB514" s="51"/>
      <c r="JNC514" s="51"/>
      <c r="JND514" s="51"/>
      <c r="JNE514" s="51"/>
      <c r="JNF514" s="51"/>
      <c r="JNG514" s="51"/>
      <c r="JNH514" s="51"/>
      <c r="JNI514" s="51"/>
      <c r="JNJ514" s="51"/>
      <c r="JNK514" s="51"/>
      <c r="JNL514" s="51"/>
      <c r="JNM514" s="51"/>
      <c r="JNN514" s="51"/>
      <c r="JNO514" s="51"/>
      <c r="JNP514" s="51"/>
      <c r="JNQ514" s="51"/>
      <c r="JNR514" s="51"/>
      <c r="JNS514" s="51"/>
      <c r="JNT514" s="51"/>
      <c r="JNU514" s="51"/>
      <c r="JNV514" s="51"/>
      <c r="JNW514" s="51"/>
      <c r="JNX514" s="51"/>
      <c r="JNY514" s="51"/>
      <c r="JNZ514" s="51"/>
      <c r="JOA514" s="51"/>
      <c r="JOB514" s="51"/>
      <c r="JOC514" s="51"/>
      <c r="JOD514" s="51"/>
      <c r="JOE514" s="51"/>
      <c r="JOF514" s="51"/>
      <c r="JOG514" s="51"/>
      <c r="JOH514" s="51"/>
      <c r="JOI514" s="51"/>
      <c r="JOJ514" s="51"/>
      <c r="JOK514" s="51"/>
      <c r="JOL514" s="51"/>
      <c r="JOM514" s="51"/>
      <c r="JON514" s="51"/>
      <c r="JOO514" s="51"/>
      <c r="JOP514" s="51"/>
      <c r="JOQ514" s="51"/>
      <c r="JOR514" s="51"/>
      <c r="JOS514" s="51"/>
      <c r="JOT514" s="51"/>
      <c r="JOU514" s="51"/>
      <c r="JOV514" s="51"/>
      <c r="JOW514" s="51"/>
      <c r="JOX514" s="51"/>
      <c r="JOY514" s="51"/>
      <c r="JOZ514" s="51"/>
      <c r="JPA514" s="51"/>
      <c r="JPB514" s="51"/>
      <c r="JPC514" s="51"/>
      <c r="JPD514" s="51"/>
      <c r="JPE514" s="51"/>
      <c r="JPF514" s="51"/>
      <c r="JPG514" s="51"/>
      <c r="JPH514" s="51"/>
      <c r="JPI514" s="51"/>
      <c r="JPJ514" s="51"/>
      <c r="JPK514" s="51"/>
      <c r="JPL514" s="51"/>
      <c r="JPM514" s="51"/>
      <c r="JPN514" s="51"/>
      <c r="JPO514" s="51"/>
      <c r="JPP514" s="51"/>
      <c r="JPQ514" s="51"/>
      <c r="JPR514" s="51"/>
      <c r="JPS514" s="51"/>
      <c r="JPT514" s="51"/>
      <c r="JPU514" s="51"/>
      <c r="JPV514" s="51"/>
      <c r="JPW514" s="51"/>
      <c r="JPX514" s="51"/>
      <c r="JPY514" s="51"/>
      <c r="JPZ514" s="51"/>
      <c r="JQA514" s="51"/>
      <c r="JQB514" s="51"/>
      <c r="JQC514" s="51"/>
      <c r="JQD514" s="51"/>
      <c r="JQE514" s="51"/>
      <c r="JQF514" s="51"/>
      <c r="JQG514" s="51"/>
      <c r="JQH514" s="51"/>
      <c r="JQI514" s="51"/>
      <c r="JQJ514" s="51"/>
      <c r="JQK514" s="51"/>
      <c r="JQL514" s="51"/>
      <c r="JQM514" s="51"/>
      <c r="JQN514" s="51"/>
      <c r="JQO514" s="51"/>
      <c r="JQP514" s="51"/>
      <c r="JQQ514" s="51"/>
      <c r="JQR514" s="51"/>
      <c r="JQS514" s="51"/>
      <c r="JQT514" s="51"/>
      <c r="JQU514" s="51"/>
      <c r="JQV514" s="51"/>
      <c r="JQW514" s="51"/>
      <c r="JQX514" s="51"/>
      <c r="JQY514" s="51"/>
      <c r="JQZ514" s="51"/>
      <c r="JRA514" s="51"/>
      <c r="JRB514" s="51"/>
      <c r="JRC514" s="51"/>
      <c r="JRD514" s="51"/>
      <c r="JRE514" s="51"/>
      <c r="JRF514" s="51"/>
      <c r="JRG514" s="51"/>
      <c r="JRH514" s="51"/>
      <c r="JRI514" s="51"/>
      <c r="JRJ514" s="51"/>
      <c r="JRK514" s="51"/>
      <c r="JRL514" s="51"/>
      <c r="JRM514" s="51"/>
      <c r="JRN514" s="51"/>
      <c r="JRO514" s="51"/>
      <c r="JRP514" s="51"/>
      <c r="JRQ514" s="51"/>
      <c r="JRR514" s="51"/>
      <c r="JRS514" s="51"/>
      <c r="JRT514" s="51"/>
      <c r="JRU514" s="51"/>
      <c r="JRV514" s="51"/>
      <c r="JRW514" s="51"/>
      <c r="JRX514" s="51"/>
      <c r="JRY514" s="51"/>
      <c r="JRZ514" s="51"/>
      <c r="JSA514" s="51"/>
      <c r="JSB514" s="51"/>
      <c r="JSC514" s="51"/>
      <c r="JSD514" s="51"/>
      <c r="JSE514" s="51"/>
      <c r="JSF514" s="51"/>
      <c r="JSG514" s="51"/>
      <c r="JSH514" s="51"/>
      <c r="JSI514" s="51"/>
      <c r="JSJ514" s="51"/>
      <c r="JSK514" s="51"/>
      <c r="JSL514" s="51"/>
      <c r="JSM514" s="51"/>
      <c r="JSN514" s="51"/>
      <c r="JSO514" s="51"/>
      <c r="JSP514" s="51"/>
      <c r="JSQ514" s="51"/>
      <c r="JSR514" s="51"/>
      <c r="JSS514" s="51"/>
      <c r="JST514" s="51"/>
      <c r="JSU514" s="51"/>
      <c r="JSV514" s="51"/>
      <c r="JSW514" s="51"/>
      <c r="JSX514" s="51"/>
      <c r="JSY514" s="51"/>
      <c r="JSZ514" s="51"/>
      <c r="JTA514" s="51"/>
      <c r="JTB514" s="51"/>
      <c r="JTC514" s="51"/>
      <c r="JTD514" s="51"/>
      <c r="JTE514" s="51"/>
      <c r="JTF514" s="51"/>
      <c r="JTG514" s="51"/>
      <c r="JTH514" s="51"/>
      <c r="JTI514" s="51"/>
      <c r="JTJ514" s="51"/>
      <c r="JTK514" s="51"/>
      <c r="JTL514" s="51"/>
      <c r="JTM514" s="51"/>
      <c r="JTN514" s="51"/>
      <c r="JTO514" s="51"/>
      <c r="JTP514" s="51"/>
      <c r="JTQ514" s="51"/>
      <c r="JTR514" s="51"/>
      <c r="JTS514" s="51"/>
      <c r="JTT514" s="51"/>
      <c r="JTU514" s="51"/>
      <c r="JTV514" s="51"/>
      <c r="JTW514" s="51"/>
      <c r="JTX514" s="51"/>
      <c r="JTY514" s="51"/>
      <c r="JTZ514" s="51"/>
      <c r="JUA514" s="51"/>
      <c r="JUB514" s="51"/>
      <c r="JUC514" s="51"/>
      <c r="JUD514" s="51"/>
      <c r="JUE514" s="51"/>
      <c r="JUF514" s="51"/>
      <c r="JUG514" s="51"/>
      <c r="JUH514" s="51"/>
      <c r="JUI514" s="51"/>
      <c r="JUJ514" s="51"/>
      <c r="JUK514" s="51"/>
      <c r="JUL514" s="51"/>
      <c r="JUM514" s="51"/>
      <c r="JUN514" s="51"/>
      <c r="JUO514" s="51"/>
      <c r="JUP514" s="51"/>
      <c r="JUQ514" s="51"/>
      <c r="JUR514" s="51"/>
      <c r="JUS514" s="51"/>
      <c r="JUT514" s="51"/>
      <c r="JUU514" s="51"/>
      <c r="JUV514" s="51"/>
      <c r="JUW514" s="51"/>
      <c r="JUX514" s="51"/>
      <c r="JUY514" s="51"/>
      <c r="JUZ514" s="51"/>
      <c r="JVA514" s="51"/>
      <c r="JVB514" s="51"/>
      <c r="JVC514" s="51"/>
      <c r="JVD514" s="51"/>
      <c r="JVE514" s="51"/>
      <c r="JVF514" s="51"/>
      <c r="JVG514" s="51"/>
      <c r="JVH514" s="51"/>
      <c r="JVI514" s="51"/>
      <c r="JVJ514" s="51"/>
      <c r="JVK514" s="51"/>
      <c r="JVL514" s="51"/>
      <c r="JVM514" s="51"/>
      <c r="JVN514" s="51"/>
      <c r="JVO514" s="51"/>
      <c r="JVP514" s="51"/>
      <c r="JVQ514" s="51"/>
      <c r="JVR514" s="51"/>
      <c r="JVS514" s="51"/>
      <c r="JVT514" s="51"/>
      <c r="JVU514" s="51"/>
      <c r="JVV514" s="51"/>
      <c r="JVW514" s="51"/>
      <c r="JVX514" s="51"/>
      <c r="JVY514" s="51"/>
      <c r="JVZ514" s="51"/>
      <c r="JWA514" s="51"/>
      <c r="JWB514" s="51"/>
      <c r="JWC514" s="51"/>
      <c r="JWD514" s="51"/>
      <c r="JWE514" s="51"/>
      <c r="JWF514" s="51"/>
      <c r="JWG514" s="51"/>
      <c r="JWH514" s="51"/>
      <c r="JWI514" s="51"/>
      <c r="JWJ514" s="51"/>
      <c r="JWK514" s="51"/>
      <c r="JWL514" s="51"/>
      <c r="JWM514" s="51"/>
      <c r="JWN514" s="51"/>
      <c r="JWO514" s="51"/>
      <c r="JWP514" s="51"/>
      <c r="JWQ514" s="51"/>
      <c r="JWR514" s="51"/>
      <c r="JWS514" s="51"/>
      <c r="JWT514" s="51"/>
      <c r="JWU514" s="51"/>
      <c r="JWV514" s="51"/>
      <c r="JWW514" s="51"/>
      <c r="JWX514" s="51"/>
      <c r="JWY514" s="51"/>
      <c r="JWZ514" s="51"/>
      <c r="JXA514" s="51"/>
      <c r="JXB514" s="51"/>
      <c r="JXC514" s="51"/>
      <c r="JXD514" s="51"/>
      <c r="JXE514" s="51"/>
      <c r="JXF514" s="51"/>
      <c r="JXG514" s="51"/>
      <c r="JXH514" s="51"/>
      <c r="JXI514" s="51"/>
      <c r="JXJ514" s="51"/>
      <c r="JXK514" s="51"/>
      <c r="JXL514" s="51"/>
      <c r="JXM514" s="51"/>
      <c r="JXN514" s="51"/>
      <c r="JXO514" s="51"/>
      <c r="JXP514" s="51"/>
      <c r="JXQ514" s="51"/>
      <c r="JXR514" s="51"/>
      <c r="JXS514" s="51"/>
      <c r="JXT514" s="51"/>
      <c r="JXU514" s="51"/>
      <c r="JXV514" s="51"/>
      <c r="JXW514" s="51"/>
      <c r="JXX514" s="51"/>
      <c r="JXY514" s="51"/>
      <c r="JXZ514" s="51"/>
      <c r="JYA514" s="51"/>
      <c r="JYB514" s="51"/>
      <c r="JYC514" s="51"/>
      <c r="JYD514" s="51"/>
      <c r="JYE514" s="51"/>
      <c r="JYF514" s="51"/>
      <c r="JYG514" s="51"/>
      <c r="JYH514" s="51"/>
      <c r="JYI514" s="51"/>
      <c r="JYJ514" s="51"/>
      <c r="JYK514" s="51"/>
      <c r="JYL514" s="51"/>
      <c r="JYM514" s="51"/>
      <c r="JYN514" s="51"/>
      <c r="JYO514" s="51"/>
      <c r="JYP514" s="51"/>
      <c r="JYQ514" s="51"/>
      <c r="JYR514" s="51"/>
      <c r="JYS514" s="51"/>
      <c r="JYT514" s="51"/>
      <c r="JYU514" s="51"/>
      <c r="JYV514" s="51"/>
      <c r="JYW514" s="51"/>
      <c r="JYX514" s="51"/>
      <c r="JYY514" s="51"/>
      <c r="JYZ514" s="51"/>
      <c r="JZA514" s="51"/>
      <c r="JZB514" s="51"/>
      <c r="JZC514" s="51"/>
      <c r="JZD514" s="51"/>
      <c r="JZE514" s="51"/>
      <c r="JZF514" s="51"/>
      <c r="JZG514" s="51"/>
      <c r="JZH514" s="51"/>
      <c r="JZI514" s="51"/>
      <c r="JZJ514" s="51"/>
      <c r="JZK514" s="51"/>
      <c r="JZL514" s="51"/>
      <c r="JZM514" s="51"/>
      <c r="JZN514" s="51"/>
      <c r="JZO514" s="51"/>
      <c r="JZP514" s="51"/>
      <c r="JZQ514" s="51"/>
      <c r="JZR514" s="51"/>
      <c r="JZS514" s="51"/>
      <c r="JZT514" s="51"/>
      <c r="JZU514" s="51"/>
      <c r="JZV514" s="51"/>
      <c r="JZW514" s="51"/>
      <c r="JZX514" s="51"/>
      <c r="JZY514" s="51"/>
      <c r="JZZ514" s="51"/>
      <c r="KAA514" s="51"/>
      <c r="KAB514" s="51"/>
      <c r="KAC514" s="51"/>
      <c r="KAD514" s="51"/>
      <c r="KAE514" s="51"/>
      <c r="KAF514" s="51"/>
      <c r="KAG514" s="51"/>
      <c r="KAH514" s="51"/>
      <c r="KAI514" s="51"/>
      <c r="KAJ514" s="51"/>
      <c r="KAK514" s="51"/>
      <c r="KAL514" s="51"/>
      <c r="KAM514" s="51"/>
      <c r="KAN514" s="51"/>
      <c r="KAO514" s="51"/>
      <c r="KAP514" s="51"/>
      <c r="KAQ514" s="51"/>
      <c r="KAR514" s="51"/>
      <c r="KAS514" s="51"/>
      <c r="KAT514" s="51"/>
      <c r="KAU514" s="51"/>
      <c r="KAV514" s="51"/>
      <c r="KAW514" s="51"/>
      <c r="KAX514" s="51"/>
      <c r="KAY514" s="51"/>
      <c r="KAZ514" s="51"/>
      <c r="KBA514" s="51"/>
      <c r="KBB514" s="51"/>
      <c r="KBC514" s="51"/>
      <c r="KBD514" s="51"/>
      <c r="KBE514" s="51"/>
      <c r="KBF514" s="51"/>
      <c r="KBG514" s="51"/>
      <c r="KBH514" s="51"/>
      <c r="KBI514" s="51"/>
      <c r="KBJ514" s="51"/>
      <c r="KBK514" s="51"/>
      <c r="KBL514" s="51"/>
      <c r="KBM514" s="51"/>
      <c r="KBN514" s="51"/>
      <c r="KBO514" s="51"/>
      <c r="KBP514" s="51"/>
      <c r="KBQ514" s="51"/>
      <c r="KBR514" s="51"/>
      <c r="KBS514" s="51"/>
      <c r="KBT514" s="51"/>
      <c r="KBU514" s="51"/>
      <c r="KBV514" s="51"/>
      <c r="KBW514" s="51"/>
      <c r="KBX514" s="51"/>
      <c r="KBY514" s="51"/>
      <c r="KBZ514" s="51"/>
      <c r="KCA514" s="51"/>
      <c r="KCB514" s="51"/>
      <c r="KCC514" s="51"/>
      <c r="KCD514" s="51"/>
      <c r="KCE514" s="51"/>
      <c r="KCF514" s="51"/>
      <c r="KCG514" s="51"/>
      <c r="KCH514" s="51"/>
      <c r="KCI514" s="51"/>
      <c r="KCJ514" s="51"/>
      <c r="KCK514" s="51"/>
      <c r="KCL514" s="51"/>
      <c r="KCM514" s="51"/>
      <c r="KCN514" s="51"/>
      <c r="KCO514" s="51"/>
      <c r="KCP514" s="51"/>
      <c r="KCQ514" s="51"/>
      <c r="KCR514" s="51"/>
      <c r="KCS514" s="51"/>
      <c r="KCT514" s="51"/>
      <c r="KCU514" s="51"/>
      <c r="KCV514" s="51"/>
      <c r="KCW514" s="51"/>
      <c r="KCX514" s="51"/>
      <c r="KCY514" s="51"/>
      <c r="KCZ514" s="51"/>
      <c r="KDA514" s="51"/>
      <c r="KDB514" s="51"/>
      <c r="KDC514" s="51"/>
      <c r="KDD514" s="51"/>
      <c r="KDE514" s="51"/>
      <c r="KDF514" s="51"/>
      <c r="KDG514" s="51"/>
      <c r="KDH514" s="51"/>
      <c r="KDI514" s="51"/>
      <c r="KDJ514" s="51"/>
      <c r="KDK514" s="51"/>
      <c r="KDL514" s="51"/>
      <c r="KDM514" s="51"/>
      <c r="KDN514" s="51"/>
      <c r="KDO514" s="51"/>
      <c r="KDP514" s="51"/>
      <c r="KDQ514" s="51"/>
      <c r="KDR514" s="51"/>
      <c r="KDS514" s="51"/>
      <c r="KDT514" s="51"/>
      <c r="KDU514" s="51"/>
      <c r="KDV514" s="51"/>
      <c r="KDW514" s="51"/>
      <c r="KDX514" s="51"/>
      <c r="KDY514" s="51"/>
      <c r="KDZ514" s="51"/>
      <c r="KEA514" s="51"/>
      <c r="KEB514" s="51"/>
      <c r="KEC514" s="51"/>
      <c r="KED514" s="51"/>
      <c r="KEE514" s="51"/>
      <c r="KEF514" s="51"/>
      <c r="KEG514" s="51"/>
      <c r="KEH514" s="51"/>
      <c r="KEI514" s="51"/>
      <c r="KEJ514" s="51"/>
      <c r="KEK514" s="51"/>
      <c r="KEL514" s="51"/>
      <c r="KEM514" s="51"/>
      <c r="KEN514" s="51"/>
      <c r="KEO514" s="51"/>
      <c r="KEP514" s="51"/>
      <c r="KEQ514" s="51"/>
      <c r="KER514" s="51"/>
      <c r="KES514" s="51"/>
      <c r="KET514" s="51"/>
      <c r="KEU514" s="51"/>
      <c r="KEV514" s="51"/>
      <c r="KEW514" s="51"/>
      <c r="KEX514" s="51"/>
      <c r="KEY514" s="51"/>
      <c r="KEZ514" s="51"/>
      <c r="KFA514" s="51"/>
      <c r="KFB514" s="51"/>
      <c r="KFC514" s="51"/>
      <c r="KFD514" s="51"/>
      <c r="KFE514" s="51"/>
      <c r="KFF514" s="51"/>
      <c r="KFG514" s="51"/>
      <c r="KFH514" s="51"/>
      <c r="KFI514" s="51"/>
      <c r="KFJ514" s="51"/>
      <c r="KFK514" s="51"/>
      <c r="KFL514" s="51"/>
      <c r="KFM514" s="51"/>
      <c r="KFN514" s="51"/>
      <c r="KFO514" s="51"/>
      <c r="KFP514" s="51"/>
      <c r="KFQ514" s="51"/>
      <c r="KFR514" s="51"/>
      <c r="KFS514" s="51"/>
      <c r="KFT514" s="51"/>
      <c r="KFU514" s="51"/>
      <c r="KFV514" s="51"/>
      <c r="KFW514" s="51"/>
      <c r="KFX514" s="51"/>
      <c r="KFY514" s="51"/>
      <c r="KFZ514" s="51"/>
      <c r="KGA514" s="51"/>
      <c r="KGB514" s="51"/>
      <c r="KGC514" s="51"/>
      <c r="KGD514" s="51"/>
      <c r="KGE514" s="51"/>
      <c r="KGF514" s="51"/>
      <c r="KGG514" s="51"/>
      <c r="KGH514" s="51"/>
      <c r="KGI514" s="51"/>
      <c r="KGJ514" s="51"/>
      <c r="KGK514" s="51"/>
      <c r="KGL514" s="51"/>
      <c r="KGM514" s="51"/>
      <c r="KGN514" s="51"/>
      <c r="KGO514" s="51"/>
      <c r="KGP514" s="51"/>
      <c r="KGQ514" s="51"/>
      <c r="KGR514" s="51"/>
      <c r="KGS514" s="51"/>
      <c r="KGT514" s="51"/>
      <c r="KGU514" s="51"/>
      <c r="KGV514" s="51"/>
      <c r="KGW514" s="51"/>
      <c r="KGX514" s="51"/>
      <c r="KGY514" s="51"/>
      <c r="KGZ514" s="51"/>
      <c r="KHA514" s="51"/>
      <c r="KHB514" s="51"/>
      <c r="KHC514" s="51"/>
      <c r="KHD514" s="51"/>
      <c r="KHE514" s="51"/>
      <c r="KHF514" s="51"/>
      <c r="KHG514" s="51"/>
      <c r="KHH514" s="51"/>
      <c r="KHI514" s="51"/>
      <c r="KHJ514" s="51"/>
      <c r="KHK514" s="51"/>
      <c r="KHL514" s="51"/>
      <c r="KHM514" s="51"/>
      <c r="KHN514" s="51"/>
      <c r="KHO514" s="51"/>
      <c r="KHP514" s="51"/>
      <c r="KHQ514" s="51"/>
      <c r="KHR514" s="51"/>
      <c r="KHS514" s="51"/>
      <c r="KHT514" s="51"/>
      <c r="KHU514" s="51"/>
      <c r="KHV514" s="51"/>
      <c r="KHW514" s="51"/>
      <c r="KHX514" s="51"/>
      <c r="KHY514" s="51"/>
      <c r="KHZ514" s="51"/>
      <c r="KIA514" s="51"/>
      <c r="KIB514" s="51"/>
      <c r="KIC514" s="51"/>
      <c r="KID514" s="51"/>
      <c r="KIE514" s="51"/>
      <c r="KIF514" s="51"/>
      <c r="KIG514" s="51"/>
      <c r="KIH514" s="51"/>
      <c r="KII514" s="51"/>
      <c r="KIJ514" s="51"/>
      <c r="KIK514" s="51"/>
      <c r="KIL514" s="51"/>
      <c r="KIM514" s="51"/>
      <c r="KIN514" s="51"/>
      <c r="KIO514" s="51"/>
      <c r="KIP514" s="51"/>
      <c r="KIQ514" s="51"/>
      <c r="KIR514" s="51"/>
      <c r="KIS514" s="51"/>
      <c r="KIT514" s="51"/>
      <c r="KIU514" s="51"/>
      <c r="KIV514" s="51"/>
      <c r="KIW514" s="51"/>
      <c r="KIX514" s="51"/>
      <c r="KIY514" s="51"/>
      <c r="KIZ514" s="51"/>
      <c r="KJA514" s="51"/>
      <c r="KJB514" s="51"/>
      <c r="KJC514" s="51"/>
      <c r="KJD514" s="51"/>
      <c r="KJE514" s="51"/>
      <c r="KJF514" s="51"/>
      <c r="KJG514" s="51"/>
      <c r="KJH514" s="51"/>
      <c r="KJI514" s="51"/>
      <c r="KJJ514" s="51"/>
      <c r="KJK514" s="51"/>
      <c r="KJL514" s="51"/>
      <c r="KJM514" s="51"/>
      <c r="KJN514" s="51"/>
      <c r="KJO514" s="51"/>
      <c r="KJP514" s="51"/>
      <c r="KJQ514" s="51"/>
      <c r="KJR514" s="51"/>
      <c r="KJS514" s="51"/>
      <c r="KJT514" s="51"/>
      <c r="KJU514" s="51"/>
      <c r="KJV514" s="51"/>
      <c r="KJW514" s="51"/>
      <c r="KJX514" s="51"/>
      <c r="KJY514" s="51"/>
      <c r="KJZ514" s="51"/>
      <c r="KKA514" s="51"/>
      <c r="KKB514" s="51"/>
      <c r="KKC514" s="51"/>
      <c r="KKD514" s="51"/>
      <c r="KKE514" s="51"/>
      <c r="KKF514" s="51"/>
      <c r="KKG514" s="51"/>
      <c r="KKH514" s="51"/>
      <c r="KKI514" s="51"/>
      <c r="KKJ514" s="51"/>
      <c r="KKK514" s="51"/>
      <c r="KKL514" s="51"/>
      <c r="KKM514" s="51"/>
      <c r="KKN514" s="51"/>
      <c r="KKO514" s="51"/>
      <c r="KKP514" s="51"/>
      <c r="KKQ514" s="51"/>
      <c r="KKR514" s="51"/>
      <c r="KKS514" s="51"/>
      <c r="KKT514" s="51"/>
      <c r="KKU514" s="51"/>
      <c r="KKV514" s="51"/>
      <c r="KKW514" s="51"/>
      <c r="KKX514" s="51"/>
      <c r="KKY514" s="51"/>
      <c r="KKZ514" s="51"/>
      <c r="KLA514" s="51"/>
      <c r="KLB514" s="51"/>
      <c r="KLC514" s="51"/>
      <c r="KLD514" s="51"/>
      <c r="KLE514" s="51"/>
      <c r="KLF514" s="51"/>
      <c r="KLG514" s="51"/>
      <c r="KLH514" s="51"/>
      <c r="KLI514" s="51"/>
      <c r="KLJ514" s="51"/>
      <c r="KLK514" s="51"/>
      <c r="KLL514" s="51"/>
      <c r="KLM514" s="51"/>
      <c r="KLN514" s="51"/>
      <c r="KLO514" s="51"/>
      <c r="KLP514" s="51"/>
      <c r="KLQ514" s="51"/>
      <c r="KLR514" s="51"/>
      <c r="KLS514" s="51"/>
      <c r="KLT514" s="51"/>
      <c r="KLU514" s="51"/>
      <c r="KLV514" s="51"/>
      <c r="KLW514" s="51"/>
      <c r="KLX514" s="51"/>
      <c r="KLY514" s="51"/>
      <c r="KLZ514" s="51"/>
      <c r="KMA514" s="51"/>
      <c r="KMB514" s="51"/>
      <c r="KMC514" s="51"/>
      <c r="KMD514" s="51"/>
      <c r="KME514" s="51"/>
      <c r="KMF514" s="51"/>
      <c r="KMG514" s="51"/>
      <c r="KMH514" s="51"/>
      <c r="KMI514" s="51"/>
      <c r="KMJ514" s="51"/>
      <c r="KMK514" s="51"/>
      <c r="KML514" s="51"/>
      <c r="KMM514" s="51"/>
      <c r="KMN514" s="51"/>
      <c r="KMO514" s="51"/>
      <c r="KMP514" s="51"/>
      <c r="KMQ514" s="51"/>
      <c r="KMR514" s="51"/>
      <c r="KMS514" s="51"/>
      <c r="KMT514" s="51"/>
      <c r="KMU514" s="51"/>
      <c r="KMV514" s="51"/>
      <c r="KMW514" s="51"/>
      <c r="KMX514" s="51"/>
      <c r="KMY514" s="51"/>
      <c r="KMZ514" s="51"/>
      <c r="KNA514" s="51"/>
      <c r="KNB514" s="51"/>
      <c r="KNC514" s="51"/>
      <c r="KND514" s="51"/>
      <c r="KNE514" s="51"/>
      <c r="KNF514" s="51"/>
      <c r="KNG514" s="51"/>
      <c r="KNH514" s="51"/>
      <c r="KNI514" s="51"/>
      <c r="KNJ514" s="51"/>
      <c r="KNK514" s="51"/>
      <c r="KNL514" s="51"/>
      <c r="KNM514" s="51"/>
      <c r="KNN514" s="51"/>
      <c r="KNO514" s="51"/>
      <c r="KNP514" s="51"/>
      <c r="KNQ514" s="51"/>
      <c r="KNR514" s="51"/>
      <c r="KNS514" s="51"/>
      <c r="KNT514" s="51"/>
      <c r="KNU514" s="51"/>
      <c r="KNV514" s="51"/>
      <c r="KNW514" s="51"/>
      <c r="KNX514" s="51"/>
      <c r="KNY514" s="51"/>
      <c r="KNZ514" s="51"/>
      <c r="KOA514" s="51"/>
      <c r="KOB514" s="51"/>
      <c r="KOC514" s="51"/>
      <c r="KOD514" s="51"/>
      <c r="KOE514" s="51"/>
      <c r="KOF514" s="51"/>
      <c r="KOG514" s="51"/>
      <c r="KOH514" s="51"/>
      <c r="KOI514" s="51"/>
      <c r="KOJ514" s="51"/>
      <c r="KOK514" s="51"/>
      <c r="KOL514" s="51"/>
      <c r="KOM514" s="51"/>
      <c r="KON514" s="51"/>
      <c r="KOO514" s="51"/>
      <c r="KOP514" s="51"/>
      <c r="KOQ514" s="51"/>
      <c r="KOR514" s="51"/>
      <c r="KOS514" s="51"/>
      <c r="KOT514" s="51"/>
      <c r="KOU514" s="51"/>
      <c r="KOV514" s="51"/>
      <c r="KOW514" s="51"/>
      <c r="KOX514" s="51"/>
      <c r="KOY514" s="51"/>
      <c r="KOZ514" s="51"/>
      <c r="KPA514" s="51"/>
      <c r="KPB514" s="51"/>
      <c r="KPC514" s="51"/>
      <c r="KPD514" s="51"/>
      <c r="KPE514" s="51"/>
      <c r="KPF514" s="51"/>
      <c r="KPG514" s="51"/>
      <c r="KPH514" s="51"/>
      <c r="KPI514" s="51"/>
      <c r="KPJ514" s="51"/>
      <c r="KPK514" s="51"/>
      <c r="KPL514" s="51"/>
      <c r="KPM514" s="51"/>
      <c r="KPN514" s="51"/>
      <c r="KPO514" s="51"/>
      <c r="KPP514" s="51"/>
      <c r="KPQ514" s="51"/>
      <c r="KPR514" s="51"/>
      <c r="KPS514" s="51"/>
      <c r="KPT514" s="51"/>
      <c r="KPU514" s="51"/>
      <c r="KPV514" s="51"/>
      <c r="KPW514" s="51"/>
      <c r="KPX514" s="51"/>
      <c r="KPY514" s="51"/>
      <c r="KPZ514" s="51"/>
      <c r="KQA514" s="51"/>
      <c r="KQB514" s="51"/>
      <c r="KQC514" s="51"/>
      <c r="KQD514" s="51"/>
      <c r="KQE514" s="51"/>
      <c r="KQF514" s="51"/>
      <c r="KQG514" s="51"/>
      <c r="KQH514" s="51"/>
      <c r="KQI514" s="51"/>
      <c r="KQJ514" s="51"/>
      <c r="KQK514" s="51"/>
      <c r="KQL514" s="51"/>
      <c r="KQM514" s="51"/>
      <c r="KQN514" s="51"/>
      <c r="KQO514" s="51"/>
      <c r="KQP514" s="51"/>
      <c r="KQQ514" s="51"/>
      <c r="KQR514" s="51"/>
      <c r="KQS514" s="51"/>
      <c r="KQT514" s="51"/>
      <c r="KQU514" s="51"/>
      <c r="KQV514" s="51"/>
      <c r="KQW514" s="51"/>
      <c r="KQX514" s="51"/>
      <c r="KQY514" s="51"/>
      <c r="KQZ514" s="51"/>
      <c r="KRA514" s="51"/>
      <c r="KRB514" s="51"/>
      <c r="KRC514" s="51"/>
      <c r="KRD514" s="51"/>
      <c r="KRE514" s="51"/>
      <c r="KRF514" s="51"/>
      <c r="KRG514" s="51"/>
      <c r="KRH514" s="51"/>
      <c r="KRI514" s="51"/>
      <c r="KRJ514" s="51"/>
      <c r="KRK514" s="51"/>
      <c r="KRL514" s="51"/>
      <c r="KRM514" s="51"/>
      <c r="KRN514" s="51"/>
      <c r="KRO514" s="51"/>
      <c r="KRP514" s="51"/>
      <c r="KRQ514" s="51"/>
      <c r="KRR514" s="51"/>
      <c r="KRS514" s="51"/>
      <c r="KRT514" s="51"/>
      <c r="KRU514" s="51"/>
      <c r="KRV514" s="51"/>
      <c r="KRW514" s="51"/>
      <c r="KRX514" s="51"/>
      <c r="KRY514" s="51"/>
      <c r="KRZ514" s="51"/>
      <c r="KSA514" s="51"/>
      <c r="KSB514" s="51"/>
      <c r="KSC514" s="51"/>
      <c r="KSD514" s="51"/>
      <c r="KSE514" s="51"/>
      <c r="KSF514" s="51"/>
      <c r="KSG514" s="51"/>
      <c r="KSH514" s="51"/>
      <c r="KSI514" s="51"/>
      <c r="KSJ514" s="51"/>
      <c r="KSK514" s="51"/>
      <c r="KSL514" s="51"/>
      <c r="KSM514" s="51"/>
      <c r="KSN514" s="51"/>
      <c r="KSO514" s="51"/>
      <c r="KSP514" s="51"/>
      <c r="KSQ514" s="51"/>
      <c r="KSR514" s="51"/>
      <c r="KSS514" s="51"/>
      <c r="KST514" s="51"/>
      <c r="KSU514" s="51"/>
      <c r="KSV514" s="51"/>
      <c r="KSW514" s="51"/>
      <c r="KSX514" s="51"/>
      <c r="KSY514" s="51"/>
      <c r="KSZ514" s="51"/>
      <c r="KTA514" s="51"/>
      <c r="KTB514" s="51"/>
      <c r="KTC514" s="51"/>
      <c r="KTD514" s="51"/>
      <c r="KTE514" s="51"/>
      <c r="KTF514" s="51"/>
      <c r="KTG514" s="51"/>
      <c r="KTH514" s="51"/>
      <c r="KTI514" s="51"/>
      <c r="KTJ514" s="51"/>
      <c r="KTK514" s="51"/>
      <c r="KTL514" s="51"/>
      <c r="KTM514" s="51"/>
      <c r="KTN514" s="51"/>
      <c r="KTO514" s="51"/>
      <c r="KTP514" s="51"/>
      <c r="KTQ514" s="51"/>
      <c r="KTR514" s="51"/>
      <c r="KTS514" s="51"/>
      <c r="KTT514" s="51"/>
      <c r="KTU514" s="51"/>
      <c r="KTV514" s="51"/>
      <c r="KTW514" s="51"/>
      <c r="KTX514" s="51"/>
      <c r="KTY514" s="51"/>
      <c r="KTZ514" s="51"/>
      <c r="KUA514" s="51"/>
      <c r="KUB514" s="51"/>
      <c r="KUC514" s="51"/>
      <c r="KUD514" s="51"/>
      <c r="KUE514" s="51"/>
      <c r="KUF514" s="51"/>
      <c r="KUG514" s="51"/>
      <c r="KUH514" s="51"/>
      <c r="KUI514" s="51"/>
      <c r="KUJ514" s="51"/>
      <c r="KUK514" s="51"/>
      <c r="KUL514" s="51"/>
      <c r="KUM514" s="51"/>
      <c r="KUN514" s="51"/>
      <c r="KUO514" s="51"/>
      <c r="KUP514" s="51"/>
      <c r="KUQ514" s="51"/>
      <c r="KUR514" s="51"/>
      <c r="KUS514" s="51"/>
      <c r="KUT514" s="51"/>
      <c r="KUU514" s="51"/>
      <c r="KUV514" s="51"/>
      <c r="KUW514" s="51"/>
      <c r="KUX514" s="51"/>
      <c r="KUY514" s="51"/>
      <c r="KUZ514" s="51"/>
      <c r="KVA514" s="51"/>
      <c r="KVB514" s="51"/>
      <c r="KVC514" s="51"/>
      <c r="KVD514" s="51"/>
      <c r="KVE514" s="51"/>
      <c r="KVF514" s="51"/>
      <c r="KVG514" s="51"/>
      <c r="KVH514" s="51"/>
      <c r="KVI514" s="51"/>
      <c r="KVJ514" s="51"/>
      <c r="KVK514" s="51"/>
      <c r="KVL514" s="51"/>
      <c r="KVM514" s="51"/>
      <c r="KVN514" s="51"/>
      <c r="KVO514" s="51"/>
      <c r="KVP514" s="51"/>
      <c r="KVQ514" s="51"/>
      <c r="KVR514" s="51"/>
      <c r="KVS514" s="51"/>
      <c r="KVT514" s="51"/>
      <c r="KVU514" s="51"/>
      <c r="KVV514" s="51"/>
      <c r="KVW514" s="51"/>
      <c r="KVX514" s="51"/>
      <c r="KVY514" s="51"/>
      <c r="KVZ514" s="51"/>
      <c r="KWA514" s="51"/>
      <c r="KWB514" s="51"/>
      <c r="KWC514" s="51"/>
      <c r="KWD514" s="51"/>
      <c r="KWE514" s="51"/>
      <c r="KWF514" s="51"/>
      <c r="KWG514" s="51"/>
      <c r="KWH514" s="51"/>
      <c r="KWI514" s="51"/>
      <c r="KWJ514" s="51"/>
      <c r="KWK514" s="51"/>
      <c r="KWL514" s="51"/>
      <c r="KWM514" s="51"/>
      <c r="KWN514" s="51"/>
      <c r="KWO514" s="51"/>
      <c r="KWP514" s="51"/>
      <c r="KWQ514" s="51"/>
      <c r="KWR514" s="51"/>
      <c r="KWS514" s="51"/>
      <c r="KWT514" s="51"/>
      <c r="KWU514" s="51"/>
      <c r="KWV514" s="51"/>
      <c r="KWW514" s="51"/>
      <c r="KWX514" s="51"/>
      <c r="KWY514" s="51"/>
      <c r="KWZ514" s="51"/>
      <c r="KXA514" s="51"/>
      <c r="KXB514" s="51"/>
      <c r="KXC514" s="51"/>
      <c r="KXD514" s="51"/>
      <c r="KXE514" s="51"/>
      <c r="KXF514" s="51"/>
      <c r="KXG514" s="51"/>
      <c r="KXH514" s="51"/>
      <c r="KXI514" s="51"/>
      <c r="KXJ514" s="51"/>
      <c r="KXK514" s="51"/>
      <c r="KXL514" s="51"/>
      <c r="KXM514" s="51"/>
      <c r="KXN514" s="51"/>
      <c r="KXO514" s="51"/>
      <c r="KXP514" s="51"/>
      <c r="KXQ514" s="51"/>
      <c r="KXR514" s="51"/>
      <c r="KXS514" s="51"/>
      <c r="KXT514" s="51"/>
      <c r="KXU514" s="51"/>
      <c r="KXV514" s="51"/>
      <c r="KXW514" s="51"/>
      <c r="KXX514" s="51"/>
      <c r="KXY514" s="51"/>
      <c r="KXZ514" s="51"/>
      <c r="KYA514" s="51"/>
      <c r="KYB514" s="51"/>
      <c r="KYC514" s="51"/>
      <c r="KYD514" s="51"/>
      <c r="KYE514" s="51"/>
      <c r="KYF514" s="51"/>
      <c r="KYG514" s="51"/>
      <c r="KYH514" s="51"/>
      <c r="KYI514" s="51"/>
      <c r="KYJ514" s="51"/>
      <c r="KYK514" s="51"/>
      <c r="KYL514" s="51"/>
      <c r="KYM514" s="51"/>
      <c r="KYN514" s="51"/>
      <c r="KYO514" s="51"/>
      <c r="KYP514" s="51"/>
      <c r="KYQ514" s="51"/>
      <c r="KYR514" s="51"/>
      <c r="KYS514" s="51"/>
      <c r="KYT514" s="51"/>
      <c r="KYU514" s="51"/>
      <c r="KYV514" s="51"/>
      <c r="KYW514" s="51"/>
      <c r="KYX514" s="51"/>
      <c r="KYY514" s="51"/>
      <c r="KYZ514" s="51"/>
      <c r="KZA514" s="51"/>
      <c r="KZB514" s="51"/>
      <c r="KZC514" s="51"/>
      <c r="KZD514" s="51"/>
      <c r="KZE514" s="51"/>
      <c r="KZF514" s="51"/>
      <c r="KZG514" s="51"/>
      <c r="KZH514" s="51"/>
      <c r="KZI514" s="51"/>
      <c r="KZJ514" s="51"/>
      <c r="KZK514" s="51"/>
      <c r="KZL514" s="51"/>
      <c r="KZM514" s="51"/>
      <c r="KZN514" s="51"/>
      <c r="KZO514" s="51"/>
      <c r="KZP514" s="51"/>
      <c r="KZQ514" s="51"/>
      <c r="KZR514" s="51"/>
      <c r="KZS514" s="51"/>
      <c r="KZT514" s="51"/>
      <c r="KZU514" s="51"/>
      <c r="KZV514" s="51"/>
      <c r="KZW514" s="51"/>
      <c r="KZX514" s="51"/>
      <c r="KZY514" s="51"/>
      <c r="KZZ514" s="51"/>
      <c r="LAA514" s="51"/>
      <c r="LAB514" s="51"/>
      <c r="LAC514" s="51"/>
      <c r="LAD514" s="51"/>
      <c r="LAE514" s="51"/>
      <c r="LAF514" s="51"/>
      <c r="LAG514" s="51"/>
      <c r="LAH514" s="51"/>
      <c r="LAI514" s="51"/>
      <c r="LAJ514" s="51"/>
      <c r="LAK514" s="51"/>
      <c r="LAL514" s="51"/>
      <c r="LAM514" s="51"/>
      <c r="LAN514" s="51"/>
      <c r="LAO514" s="51"/>
      <c r="LAP514" s="51"/>
      <c r="LAQ514" s="51"/>
      <c r="LAR514" s="51"/>
      <c r="LAS514" s="51"/>
      <c r="LAT514" s="51"/>
      <c r="LAU514" s="51"/>
      <c r="LAV514" s="51"/>
      <c r="LAW514" s="51"/>
      <c r="LAX514" s="51"/>
      <c r="LAY514" s="51"/>
      <c r="LAZ514" s="51"/>
      <c r="LBA514" s="51"/>
      <c r="LBB514" s="51"/>
      <c r="LBC514" s="51"/>
      <c r="LBD514" s="51"/>
      <c r="LBE514" s="51"/>
      <c r="LBF514" s="51"/>
      <c r="LBG514" s="51"/>
      <c r="LBH514" s="51"/>
      <c r="LBI514" s="51"/>
      <c r="LBJ514" s="51"/>
      <c r="LBK514" s="51"/>
      <c r="LBL514" s="51"/>
      <c r="LBM514" s="51"/>
      <c r="LBN514" s="51"/>
      <c r="LBO514" s="51"/>
      <c r="LBP514" s="51"/>
      <c r="LBQ514" s="51"/>
      <c r="LBR514" s="51"/>
      <c r="LBS514" s="51"/>
      <c r="LBT514" s="51"/>
      <c r="LBU514" s="51"/>
      <c r="LBV514" s="51"/>
      <c r="LBW514" s="51"/>
      <c r="LBX514" s="51"/>
      <c r="LBY514" s="51"/>
      <c r="LBZ514" s="51"/>
      <c r="LCA514" s="51"/>
      <c r="LCB514" s="51"/>
      <c r="LCC514" s="51"/>
      <c r="LCD514" s="51"/>
      <c r="LCE514" s="51"/>
      <c r="LCF514" s="51"/>
      <c r="LCG514" s="51"/>
      <c r="LCH514" s="51"/>
      <c r="LCI514" s="51"/>
      <c r="LCJ514" s="51"/>
      <c r="LCK514" s="51"/>
      <c r="LCL514" s="51"/>
      <c r="LCM514" s="51"/>
      <c r="LCN514" s="51"/>
      <c r="LCO514" s="51"/>
      <c r="LCP514" s="51"/>
      <c r="LCQ514" s="51"/>
      <c r="LCR514" s="51"/>
      <c r="LCS514" s="51"/>
      <c r="LCT514" s="51"/>
      <c r="LCU514" s="51"/>
      <c r="LCV514" s="51"/>
      <c r="LCW514" s="51"/>
      <c r="LCX514" s="51"/>
      <c r="LCY514" s="51"/>
      <c r="LCZ514" s="51"/>
      <c r="LDA514" s="51"/>
      <c r="LDB514" s="51"/>
      <c r="LDC514" s="51"/>
      <c r="LDD514" s="51"/>
      <c r="LDE514" s="51"/>
      <c r="LDF514" s="51"/>
      <c r="LDG514" s="51"/>
      <c r="LDH514" s="51"/>
      <c r="LDI514" s="51"/>
      <c r="LDJ514" s="51"/>
      <c r="LDK514" s="51"/>
      <c r="LDL514" s="51"/>
      <c r="LDM514" s="51"/>
      <c r="LDN514" s="51"/>
      <c r="LDO514" s="51"/>
      <c r="LDP514" s="51"/>
      <c r="LDQ514" s="51"/>
      <c r="LDR514" s="51"/>
      <c r="LDS514" s="51"/>
      <c r="LDT514" s="51"/>
      <c r="LDU514" s="51"/>
      <c r="LDV514" s="51"/>
      <c r="LDW514" s="51"/>
      <c r="LDX514" s="51"/>
      <c r="LDY514" s="51"/>
      <c r="LDZ514" s="51"/>
      <c r="LEA514" s="51"/>
      <c r="LEB514" s="51"/>
      <c r="LEC514" s="51"/>
      <c r="LED514" s="51"/>
      <c r="LEE514" s="51"/>
      <c r="LEF514" s="51"/>
      <c r="LEG514" s="51"/>
      <c r="LEH514" s="51"/>
      <c r="LEI514" s="51"/>
      <c r="LEJ514" s="51"/>
      <c r="LEK514" s="51"/>
      <c r="LEL514" s="51"/>
      <c r="LEM514" s="51"/>
      <c r="LEN514" s="51"/>
      <c r="LEO514" s="51"/>
      <c r="LEP514" s="51"/>
      <c r="LEQ514" s="51"/>
      <c r="LER514" s="51"/>
      <c r="LES514" s="51"/>
      <c r="LET514" s="51"/>
      <c r="LEU514" s="51"/>
      <c r="LEV514" s="51"/>
      <c r="LEW514" s="51"/>
      <c r="LEX514" s="51"/>
      <c r="LEY514" s="51"/>
      <c r="LEZ514" s="51"/>
      <c r="LFA514" s="51"/>
      <c r="LFB514" s="51"/>
      <c r="LFC514" s="51"/>
      <c r="LFD514" s="51"/>
      <c r="LFE514" s="51"/>
      <c r="LFF514" s="51"/>
      <c r="LFG514" s="51"/>
      <c r="LFH514" s="51"/>
      <c r="LFI514" s="51"/>
      <c r="LFJ514" s="51"/>
      <c r="LFK514" s="51"/>
      <c r="LFL514" s="51"/>
      <c r="LFM514" s="51"/>
      <c r="LFN514" s="51"/>
      <c r="LFO514" s="51"/>
      <c r="LFP514" s="51"/>
      <c r="LFQ514" s="51"/>
      <c r="LFR514" s="51"/>
      <c r="LFS514" s="51"/>
      <c r="LFT514" s="51"/>
      <c r="LFU514" s="51"/>
      <c r="LFV514" s="51"/>
      <c r="LFW514" s="51"/>
      <c r="LFX514" s="51"/>
      <c r="LFY514" s="51"/>
      <c r="LFZ514" s="51"/>
      <c r="LGA514" s="51"/>
      <c r="LGB514" s="51"/>
      <c r="LGC514" s="51"/>
      <c r="LGD514" s="51"/>
      <c r="LGE514" s="51"/>
      <c r="LGF514" s="51"/>
      <c r="LGG514" s="51"/>
      <c r="LGH514" s="51"/>
      <c r="LGI514" s="51"/>
      <c r="LGJ514" s="51"/>
      <c r="LGK514" s="51"/>
      <c r="LGL514" s="51"/>
      <c r="LGM514" s="51"/>
      <c r="LGN514" s="51"/>
      <c r="LGO514" s="51"/>
      <c r="LGP514" s="51"/>
      <c r="LGQ514" s="51"/>
      <c r="LGR514" s="51"/>
      <c r="LGS514" s="51"/>
      <c r="LGT514" s="51"/>
      <c r="LGU514" s="51"/>
      <c r="LGV514" s="51"/>
      <c r="LGW514" s="51"/>
      <c r="LGX514" s="51"/>
      <c r="LGY514" s="51"/>
      <c r="LGZ514" s="51"/>
      <c r="LHA514" s="51"/>
      <c r="LHB514" s="51"/>
      <c r="LHC514" s="51"/>
      <c r="LHD514" s="51"/>
      <c r="LHE514" s="51"/>
      <c r="LHF514" s="51"/>
      <c r="LHG514" s="51"/>
      <c r="LHH514" s="51"/>
      <c r="LHI514" s="51"/>
      <c r="LHJ514" s="51"/>
      <c r="LHK514" s="51"/>
      <c r="LHL514" s="51"/>
      <c r="LHM514" s="51"/>
      <c r="LHN514" s="51"/>
      <c r="LHO514" s="51"/>
      <c r="LHP514" s="51"/>
      <c r="LHQ514" s="51"/>
      <c r="LHR514" s="51"/>
      <c r="LHS514" s="51"/>
      <c r="LHT514" s="51"/>
      <c r="LHU514" s="51"/>
      <c r="LHV514" s="51"/>
      <c r="LHW514" s="51"/>
      <c r="LHX514" s="51"/>
      <c r="LHY514" s="51"/>
      <c r="LHZ514" s="51"/>
      <c r="LIA514" s="51"/>
      <c r="LIB514" s="51"/>
      <c r="LIC514" s="51"/>
      <c r="LID514" s="51"/>
      <c r="LIE514" s="51"/>
      <c r="LIF514" s="51"/>
      <c r="LIG514" s="51"/>
      <c r="LIH514" s="51"/>
      <c r="LII514" s="51"/>
      <c r="LIJ514" s="51"/>
      <c r="LIK514" s="51"/>
      <c r="LIL514" s="51"/>
      <c r="LIM514" s="51"/>
      <c r="LIN514" s="51"/>
      <c r="LIO514" s="51"/>
      <c r="LIP514" s="51"/>
      <c r="LIQ514" s="51"/>
      <c r="LIR514" s="51"/>
      <c r="LIS514" s="51"/>
      <c r="LIT514" s="51"/>
      <c r="LIU514" s="51"/>
      <c r="LIV514" s="51"/>
      <c r="LIW514" s="51"/>
      <c r="LIX514" s="51"/>
      <c r="LIY514" s="51"/>
      <c r="LIZ514" s="51"/>
      <c r="LJA514" s="51"/>
      <c r="LJB514" s="51"/>
      <c r="LJC514" s="51"/>
      <c r="LJD514" s="51"/>
      <c r="LJE514" s="51"/>
      <c r="LJF514" s="51"/>
      <c r="LJG514" s="51"/>
      <c r="LJH514" s="51"/>
      <c r="LJI514" s="51"/>
      <c r="LJJ514" s="51"/>
      <c r="LJK514" s="51"/>
      <c r="LJL514" s="51"/>
      <c r="LJM514" s="51"/>
      <c r="LJN514" s="51"/>
      <c r="LJO514" s="51"/>
      <c r="LJP514" s="51"/>
      <c r="LJQ514" s="51"/>
      <c r="LJR514" s="51"/>
      <c r="LJS514" s="51"/>
      <c r="LJT514" s="51"/>
      <c r="LJU514" s="51"/>
      <c r="LJV514" s="51"/>
      <c r="LJW514" s="51"/>
      <c r="LJX514" s="51"/>
      <c r="LJY514" s="51"/>
      <c r="LJZ514" s="51"/>
      <c r="LKA514" s="51"/>
      <c r="LKB514" s="51"/>
      <c r="LKC514" s="51"/>
      <c r="LKD514" s="51"/>
      <c r="LKE514" s="51"/>
      <c r="LKF514" s="51"/>
      <c r="LKG514" s="51"/>
      <c r="LKH514" s="51"/>
      <c r="LKI514" s="51"/>
      <c r="LKJ514" s="51"/>
      <c r="LKK514" s="51"/>
      <c r="LKL514" s="51"/>
      <c r="LKM514" s="51"/>
      <c r="LKN514" s="51"/>
      <c r="LKO514" s="51"/>
      <c r="LKP514" s="51"/>
      <c r="LKQ514" s="51"/>
      <c r="LKR514" s="51"/>
      <c r="LKS514" s="51"/>
      <c r="LKT514" s="51"/>
      <c r="LKU514" s="51"/>
      <c r="LKV514" s="51"/>
      <c r="LKW514" s="51"/>
      <c r="LKX514" s="51"/>
      <c r="LKY514" s="51"/>
      <c r="LKZ514" s="51"/>
      <c r="LLA514" s="51"/>
      <c r="LLB514" s="51"/>
      <c r="LLC514" s="51"/>
      <c r="LLD514" s="51"/>
      <c r="LLE514" s="51"/>
      <c r="LLF514" s="51"/>
      <c r="LLG514" s="51"/>
      <c r="LLH514" s="51"/>
      <c r="LLI514" s="51"/>
      <c r="LLJ514" s="51"/>
      <c r="LLK514" s="51"/>
      <c r="LLL514" s="51"/>
      <c r="LLM514" s="51"/>
      <c r="LLN514" s="51"/>
      <c r="LLO514" s="51"/>
      <c r="LLP514" s="51"/>
      <c r="LLQ514" s="51"/>
      <c r="LLR514" s="51"/>
      <c r="LLS514" s="51"/>
      <c r="LLT514" s="51"/>
      <c r="LLU514" s="51"/>
      <c r="LLV514" s="51"/>
      <c r="LLW514" s="51"/>
      <c r="LLX514" s="51"/>
      <c r="LLY514" s="51"/>
      <c r="LLZ514" s="51"/>
      <c r="LMA514" s="51"/>
      <c r="LMB514" s="51"/>
      <c r="LMC514" s="51"/>
      <c r="LMD514" s="51"/>
      <c r="LME514" s="51"/>
      <c r="LMF514" s="51"/>
      <c r="LMG514" s="51"/>
      <c r="LMH514" s="51"/>
      <c r="LMI514" s="51"/>
      <c r="LMJ514" s="51"/>
      <c r="LMK514" s="51"/>
      <c r="LML514" s="51"/>
      <c r="LMM514" s="51"/>
      <c r="LMN514" s="51"/>
      <c r="LMO514" s="51"/>
      <c r="LMP514" s="51"/>
      <c r="LMQ514" s="51"/>
      <c r="LMR514" s="51"/>
      <c r="LMS514" s="51"/>
      <c r="LMT514" s="51"/>
      <c r="LMU514" s="51"/>
      <c r="LMV514" s="51"/>
      <c r="LMW514" s="51"/>
      <c r="LMX514" s="51"/>
      <c r="LMY514" s="51"/>
      <c r="LMZ514" s="51"/>
      <c r="LNA514" s="51"/>
      <c r="LNB514" s="51"/>
      <c r="LNC514" s="51"/>
      <c r="LND514" s="51"/>
      <c r="LNE514" s="51"/>
      <c r="LNF514" s="51"/>
      <c r="LNG514" s="51"/>
      <c r="LNH514" s="51"/>
      <c r="LNI514" s="51"/>
      <c r="LNJ514" s="51"/>
      <c r="LNK514" s="51"/>
      <c r="LNL514" s="51"/>
      <c r="LNM514" s="51"/>
      <c r="LNN514" s="51"/>
      <c r="LNO514" s="51"/>
      <c r="LNP514" s="51"/>
      <c r="LNQ514" s="51"/>
      <c r="LNR514" s="51"/>
      <c r="LNS514" s="51"/>
      <c r="LNT514" s="51"/>
      <c r="LNU514" s="51"/>
      <c r="LNV514" s="51"/>
      <c r="LNW514" s="51"/>
      <c r="LNX514" s="51"/>
      <c r="LNY514" s="51"/>
      <c r="LNZ514" s="51"/>
      <c r="LOA514" s="51"/>
      <c r="LOB514" s="51"/>
      <c r="LOC514" s="51"/>
      <c r="LOD514" s="51"/>
      <c r="LOE514" s="51"/>
      <c r="LOF514" s="51"/>
      <c r="LOG514" s="51"/>
      <c r="LOH514" s="51"/>
      <c r="LOI514" s="51"/>
      <c r="LOJ514" s="51"/>
      <c r="LOK514" s="51"/>
      <c r="LOL514" s="51"/>
      <c r="LOM514" s="51"/>
      <c r="LON514" s="51"/>
      <c r="LOO514" s="51"/>
      <c r="LOP514" s="51"/>
      <c r="LOQ514" s="51"/>
      <c r="LOR514" s="51"/>
      <c r="LOS514" s="51"/>
      <c r="LOT514" s="51"/>
      <c r="LOU514" s="51"/>
      <c r="LOV514" s="51"/>
      <c r="LOW514" s="51"/>
      <c r="LOX514" s="51"/>
      <c r="LOY514" s="51"/>
      <c r="LOZ514" s="51"/>
      <c r="LPA514" s="51"/>
      <c r="LPB514" s="51"/>
      <c r="LPC514" s="51"/>
      <c r="LPD514" s="51"/>
      <c r="LPE514" s="51"/>
      <c r="LPF514" s="51"/>
      <c r="LPG514" s="51"/>
      <c r="LPH514" s="51"/>
      <c r="LPI514" s="51"/>
      <c r="LPJ514" s="51"/>
      <c r="LPK514" s="51"/>
      <c r="LPL514" s="51"/>
      <c r="LPM514" s="51"/>
      <c r="LPN514" s="51"/>
      <c r="LPO514" s="51"/>
      <c r="LPP514" s="51"/>
      <c r="LPQ514" s="51"/>
      <c r="LPR514" s="51"/>
      <c r="LPS514" s="51"/>
      <c r="LPT514" s="51"/>
      <c r="LPU514" s="51"/>
      <c r="LPV514" s="51"/>
      <c r="LPW514" s="51"/>
      <c r="LPX514" s="51"/>
      <c r="LPY514" s="51"/>
      <c r="LPZ514" s="51"/>
      <c r="LQA514" s="51"/>
      <c r="LQB514" s="51"/>
      <c r="LQC514" s="51"/>
      <c r="LQD514" s="51"/>
      <c r="LQE514" s="51"/>
      <c r="LQF514" s="51"/>
      <c r="LQG514" s="51"/>
      <c r="LQH514" s="51"/>
      <c r="LQI514" s="51"/>
      <c r="LQJ514" s="51"/>
      <c r="LQK514" s="51"/>
      <c r="LQL514" s="51"/>
      <c r="LQM514" s="51"/>
      <c r="LQN514" s="51"/>
      <c r="LQO514" s="51"/>
      <c r="LQP514" s="51"/>
      <c r="LQQ514" s="51"/>
      <c r="LQR514" s="51"/>
      <c r="LQS514" s="51"/>
      <c r="LQT514" s="51"/>
      <c r="LQU514" s="51"/>
      <c r="LQV514" s="51"/>
      <c r="LQW514" s="51"/>
      <c r="LQX514" s="51"/>
      <c r="LQY514" s="51"/>
      <c r="LQZ514" s="51"/>
      <c r="LRA514" s="51"/>
      <c r="LRB514" s="51"/>
      <c r="LRC514" s="51"/>
      <c r="LRD514" s="51"/>
      <c r="LRE514" s="51"/>
      <c r="LRF514" s="51"/>
      <c r="LRG514" s="51"/>
      <c r="LRH514" s="51"/>
      <c r="LRI514" s="51"/>
      <c r="LRJ514" s="51"/>
      <c r="LRK514" s="51"/>
      <c r="LRL514" s="51"/>
      <c r="LRM514" s="51"/>
      <c r="LRN514" s="51"/>
      <c r="LRO514" s="51"/>
      <c r="LRP514" s="51"/>
      <c r="LRQ514" s="51"/>
      <c r="LRR514" s="51"/>
      <c r="LRS514" s="51"/>
      <c r="LRT514" s="51"/>
      <c r="LRU514" s="51"/>
      <c r="LRV514" s="51"/>
      <c r="LRW514" s="51"/>
      <c r="LRX514" s="51"/>
      <c r="LRY514" s="51"/>
      <c r="LRZ514" s="51"/>
      <c r="LSA514" s="51"/>
      <c r="LSB514" s="51"/>
      <c r="LSC514" s="51"/>
      <c r="LSD514" s="51"/>
      <c r="LSE514" s="51"/>
      <c r="LSF514" s="51"/>
      <c r="LSG514" s="51"/>
      <c r="LSH514" s="51"/>
      <c r="LSI514" s="51"/>
      <c r="LSJ514" s="51"/>
      <c r="LSK514" s="51"/>
      <c r="LSL514" s="51"/>
      <c r="LSM514" s="51"/>
      <c r="LSN514" s="51"/>
      <c r="LSO514" s="51"/>
      <c r="LSP514" s="51"/>
      <c r="LSQ514" s="51"/>
      <c r="LSR514" s="51"/>
      <c r="LSS514" s="51"/>
      <c r="LST514" s="51"/>
      <c r="LSU514" s="51"/>
      <c r="LSV514" s="51"/>
      <c r="LSW514" s="51"/>
      <c r="LSX514" s="51"/>
      <c r="LSY514" s="51"/>
      <c r="LSZ514" s="51"/>
      <c r="LTA514" s="51"/>
      <c r="LTB514" s="51"/>
      <c r="LTC514" s="51"/>
      <c r="LTD514" s="51"/>
      <c r="LTE514" s="51"/>
      <c r="LTF514" s="51"/>
      <c r="LTG514" s="51"/>
      <c r="LTH514" s="51"/>
      <c r="LTI514" s="51"/>
      <c r="LTJ514" s="51"/>
      <c r="LTK514" s="51"/>
      <c r="LTL514" s="51"/>
      <c r="LTM514" s="51"/>
      <c r="LTN514" s="51"/>
      <c r="LTO514" s="51"/>
      <c r="LTP514" s="51"/>
      <c r="LTQ514" s="51"/>
      <c r="LTR514" s="51"/>
      <c r="LTS514" s="51"/>
      <c r="LTT514" s="51"/>
      <c r="LTU514" s="51"/>
      <c r="LTV514" s="51"/>
      <c r="LTW514" s="51"/>
      <c r="LTX514" s="51"/>
      <c r="LTY514" s="51"/>
      <c r="LTZ514" s="51"/>
      <c r="LUA514" s="51"/>
      <c r="LUB514" s="51"/>
      <c r="LUC514" s="51"/>
      <c r="LUD514" s="51"/>
      <c r="LUE514" s="51"/>
      <c r="LUF514" s="51"/>
      <c r="LUG514" s="51"/>
      <c r="LUH514" s="51"/>
      <c r="LUI514" s="51"/>
      <c r="LUJ514" s="51"/>
      <c r="LUK514" s="51"/>
      <c r="LUL514" s="51"/>
      <c r="LUM514" s="51"/>
      <c r="LUN514" s="51"/>
      <c r="LUO514" s="51"/>
      <c r="LUP514" s="51"/>
      <c r="LUQ514" s="51"/>
      <c r="LUR514" s="51"/>
      <c r="LUS514" s="51"/>
      <c r="LUT514" s="51"/>
      <c r="LUU514" s="51"/>
      <c r="LUV514" s="51"/>
      <c r="LUW514" s="51"/>
      <c r="LUX514" s="51"/>
      <c r="LUY514" s="51"/>
      <c r="LUZ514" s="51"/>
      <c r="LVA514" s="51"/>
      <c r="LVB514" s="51"/>
      <c r="LVC514" s="51"/>
      <c r="LVD514" s="51"/>
      <c r="LVE514" s="51"/>
      <c r="LVF514" s="51"/>
      <c r="LVG514" s="51"/>
      <c r="LVH514" s="51"/>
      <c r="LVI514" s="51"/>
      <c r="LVJ514" s="51"/>
      <c r="LVK514" s="51"/>
      <c r="LVL514" s="51"/>
      <c r="LVM514" s="51"/>
      <c r="LVN514" s="51"/>
      <c r="LVO514" s="51"/>
      <c r="LVP514" s="51"/>
      <c r="LVQ514" s="51"/>
      <c r="LVR514" s="51"/>
      <c r="LVS514" s="51"/>
      <c r="LVT514" s="51"/>
      <c r="LVU514" s="51"/>
      <c r="LVV514" s="51"/>
      <c r="LVW514" s="51"/>
      <c r="LVX514" s="51"/>
      <c r="LVY514" s="51"/>
      <c r="LVZ514" s="51"/>
      <c r="LWA514" s="51"/>
      <c r="LWB514" s="51"/>
      <c r="LWC514" s="51"/>
      <c r="LWD514" s="51"/>
      <c r="LWE514" s="51"/>
      <c r="LWF514" s="51"/>
      <c r="LWG514" s="51"/>
      <c r="LWH514" s="51"/>
      <c r="LWI514" s="51"/>
      <c r="LWJ514" s="51"/>
      <c r="LWK514" s="51"/>
      <c r="LWL514" s="51"/>
      <c r="LWM514" s="51"/>
      <c r="LWN514" s="51"/>
      <c r="LWO514" s="51"/>
      <c r="LWP514" s="51"/>
      <c r="LWQ514" s="51"/>
      <c r="LWR514" s="51"/>
      <c r="LWS514" s="51"/>
      <c r="LWT514" s="51"/>
      <c r="LWU514" s="51"/>
      <c r="LWV514" s="51"/>
      <c r="LWW514" s="51"/>
      <c r="LWX514" s="51"/>
      <c r="LWY514" s="51"/>
      <c r="LWZ514" s="51"/>
      <c r="LXA514" s="51"/>
      <c r="LXB514" s="51"/>
      <c r="LXC514" s="51"/>
      <c r="LXD514" s="51"/>
      <c r="LXE514" s="51"/>
      <c r="LXF514" s="51"/>
      <c r="LXG514" s="51"/>
      <c r="LXH514" s="51"/>
      <c r="LXI514" s="51"/>
      <c r="LXJ514" s="51"/>
      <c r="LXK514" s="51"/>
      <c r="LXL514" s="51"/>
      <c r="LXM514" s="51"/>
      <c r="LXN514" s="51"/>
      <c r="LXO514" s="51"/>
      <c r="LXP514" s="51"/>
      <c r="LXQ514" s="51"/>
      <c r="LXR514" s="51"/>
      <c r="LXS514" s="51"/>
      <c r="LXT514" s="51"/>
      <c r="LXU514" s="51"/>
      <c r="LXV514" s="51"/>
      <c r="LXW514" s="51"/>
      <c r="LXX514" s="51"/>
      <c r="LXY514" s="51"/>
      <c r="LXZ514" s="51"/>
      <c r="LYA514" s="51"/>
      <c r="LYB514" s="51"/>
      <c r="LYC514" s="51"/>
      <c r="LYD514" s="51"/>
      <c r="LYE514" s="51"/>
      <c r="LYF514" s="51"/>
      <c r="LYG514" s="51"/>
      <c r="LYH514" s="51"/>
      <c r="LYI514" s="51"/>
      <c r="LYJ514" s="51"/>
      <c r="LYK514" s="51"/>
      <c r="LYL514" s="51"/>
      <c r="LYM514" s="51"/>
      <c r="LYN514" s="51"/>
      <c r="LYO514" s="51"/>
      <c r="LYP514" s="51"/>
      <c r="LYQ514" s="51"/>
      <c r="LYR514" s="51"/>
      <c r="LYS514" s="51"/>
      <c r="LYT514" s="51"/>
      <c r="LYU514" s="51"/>
      <c r="LYV514" s="51"/>
      <c r="LYW514" s="51"/>
      <c r="LYX514" s="51"/>
      <c r="LYY514" s="51"/>
      <c r="LYZ514" s="51"/>
      <c r="LZA514" s="51"/>
      <c r="LZB514" s="51"/>
      <c r="LZC514" s="51"/>
      <c r="LZD514" s="51"/>
      <c r="LZE514" s="51"/>
      <c r="LZF514" s="51"/>
      <c r="LZG514" s="51"/>
      <c r="LZH514" s="51"/>
      <c r="LZI514" s="51"/>
      <c r="LZJ514" s="51"/>
      <c r="LZK514" s="51"/>
      <c r="LZL514" s="51"/>
      <c r="LZM514" s="51"/>
      <c r="LZN514" s="51"/>
      <c r="LZO514" s="51"/>
      <c r="LZP514" s="51"/>
      <c r="LZQ514" s="51"/>
      <c r="LZR514" s="51"/>
      <c r="LZS514" s="51"/>
      <c r="LZT514" s="51"/>
      <c r="LZU514" s="51"/>
      <c r="LZV514" s="51"/>
      <c r="LZW514" s="51"/>
      <c r="LZX514" s="51"/>
      <c r="LZY514" s="51"/>
      <c r="LZZ514" s="51"/>
      <c r="MAA514" s="51"/>
      <c r="MAB514" s="51"/>
      <c r="MAC514" s="51"/>
      <c r="MAD514" s="51"/>
      <c r="MAE514" s="51"/>
      <c r="MAF514" s="51"/>
      <c r="MAG514" s="51"/>
      <c r="MAH514" s="51"/>
      <c r="MAI514" s="51"/>
      <c r="MAJ514" s="51"/>
      <c r="MAK514" s="51"/>
      <c r="MAL514" s="51"/>
      <c r="MAM514" s="51"/>
      <c r="MAN514" s="51"/>
      <c r="MAO514" s="51"/>
      <c r="MAP514" s="51"/>
      <c r="MAQ514" s="51"/>
      <c r="MAR514" s="51"/>
      <c r="MAS514" s="51"/>
      <c r="MAT514" s="51"/>
      <c r="MAU514" s="51"/>
      <c r="MAV514" s="51"/>
      <c r="MAW514" s="51"/>
      <c r="MAX514" s="51"/>
      <c r="MAY514" s="51"/>
      <c r="MAZ514" s="51"/>
      <c r="MBA514" s="51"/>
      <c r="MBB514" s="51"/>
      <c r="MBC514" s="51"/>
      <c r="MBD514" s="51"/>
      <c r="MBE514" s="51"/>
      <c r="MBF514" s="51"/>
      <c r="MBG514" s="51"/>
      <c r="MBH514" s="51"/>
      <c r="MBI514" s="51"/>
      <c r="MBJ514" s="51"/>
      <c r="MBK514" s="51"/>
      <c r="MBL514" s="51"/>
      <c r="MBM514" s="51"/>
      <c r="MBN514" s="51"/>
      <c r="MBO514" s="51"/>
      <c r="MBP514" s="51"/>
      <c r="MBQ514" s="51"/>
      <c r="MBR514" s="51"/>
      <c r="MBS514" s="51"/>
      <c r="MBT514" s="51"/>
      <c r="MBU514" s="51"/>
      <c r="MBV514" s="51"/>
      <c r="MBW514" s="51"/>
      <c r="MBX514" s="51"/>
      <c r="MBY514" s="51"/>
      <c r="MBZ514" s="51"/>
      <c r="MCA514" s="51"/>
      <c r="MCB514" s="51"/>
      <c r="MCC514" s="51"/>
      <c r="MCD514" s="51"/>
      <c r="MCE514" s="51"/>
      <c r="MCF514" s="51"/>
      <c r="MCG514" s="51"/>
      <c r="MCH514" s="51"/>
      <c r="MCI514" s="51"/>
      <c r="MCJ514" s="51"/>
      <c r="MCK514" s="51"/>
      <c r="MCL514" s="51"/>
      <c r="MCM514" s="51"/>
      <c r="MCN514" s="51"/>
      <c r="MCO514" s="51"/>
      <c r="MCP514" s="51"/>
      <c r="MCQ514" s="51"/>
      <c r="MCR514" s="51"/>
      <c r="MCS514" s="51"/>
      <c r="MCT514" s="51"/>
      <c r="MCU514" s="51"/>
      <c r="MCV514" s="51"/>
      <c r="MCW514" s="51"/>
      <c r="MCX514" s="51"/>
      <c r="MCY514" s="51"/>
      <c r="MCZ514" s="51"/>
      <c r="MDA514" s="51"/>
      <c r="MDB514" s="51"/>
      <c r="MDC514" s="51"/>
      <c r="MDD514" s="51"/>
      <c r="MDE514" s="51"/>
      <c r="MDF514" s="51"/>
      <c r="MDG514" s="51"/>
      <c r="MDH514" s="51"/>
      <c r="MDI514" s="51"/>
      <c r="MDJ514" s="51"/>
      <c r="MDK514" s="51"/>
      <c r="MDL514" s="51"/>
      <c r="MDM514" s="51"/>
      <c r="MDN514" s="51"/>
      <c r="MDO514" s="51"/>
      <c r="MDP514" s="51"/>
      <c r="MDQ514" s="51"/>
      <c r="MDR514" s="51"/>
      <c r="MDS514" s="51"/>
      <c r="MDT514" s="51"/>
      <c r="MDU514" s="51"/>
      <c r="MDV514" s="51"/>
      <c r="MDW514" s="51"/>
      <c r="MDX514" s="51"/>
      <c r="MDY514" s="51"/>
      <c r="MDZ514" s="51"/>
      <c r="MEA514" s="51"/>
      <c r="MEB514" s="51"/>
      <c r="MEC514" s="51"/>
      <c r="MED514" s="51"/>
      <c r="MEE514" s="51"/>
      <c r="MEF514" s="51"/>
      <c r="MEG514" s="51"/>
      <c r="MEH514" s="51"/>
      <c r="MEI514" s="51"/>
      <c r="MEJ514" s="51"/>
      <c r="MEK514" s="51"/>
      <c r="MEL514" s="51"/>
      <c r="MEM514" s="51"/>
      <c r="MEN514" s="51"/>
      <c r="MEO514" s="51"/>
      <c r="MEP514" s="51"/>
      <c r="MEQ514" s="51"/>
      <c r="MER514" s="51"/>
      <c r="MES514" s="51"/>
      <c r="MET514" s="51"/>
      <c r="MEU514" s="51"/>
      <c r="MEV514" s="51"/>
      <c r="MEW514" s="51"/>
      <c r="MEX514" s="51"/>
      <c r="MEY514" s="51"/>
      <c r="MEZ514" s="51"/>
      <c r="MFA514" s="51"/>
      <c r="MFB514" s="51"/>
      <c r="MFC514" s="51"/>
      <c r="MFD514" s="51"/>
      <c r="MFE514" s="51"/>
      <c r="MFF514" s="51"/>
      <c r="MFG514" s="51"/>
      <c r="MFH514" s="51"/>
      <c r="MFI514" s="51"/>
      <c r="MFJ514" s="51"/>
      <c r="MFK514" s="51"/>
      <c r="MFL514" s="51"/>
      <c r="MFM514" s="51"/>
      <c r="MFN514" s="51"/>
      <c r="MFO514" s="51"/>
      <c r="MFP514" s="51"/>
      <c r="MFQ514" s="51"/>
      <c r="MFR514" s="51"/>
      <c r="MFS514" s="51"/>
      <c r="MFT514" s="51"/>
      <c r="MFU514" s="51"/>
      <c r="MFV514" s="51"/>
      <c r="MFW514" s="51"/>
      <c r="MFX514" s="51"/>
      <c r="MFY514" s="51"/>
      <c r="MFZ514" s="51"/>
      <c r="MGA514" s="51"/>
      <c r="MGB514" s="51"/>
      <c r="MGC514" s="51"/>
      <c r="MGD514" s="51"/>
      <c r="MGE514" s="51"/>
      <c r="MGF514" s="51"/>
      <c r="MGG514" s="51"/>
      <c r="MGH514" s="51"/>
      <c r="MGI514" s="51"/>
      <c r="MGJ514" s="51"/>
      <c r="MGK514" s="51"/>
      <c r="MGL514" s="51"/>
      <c r="MGM514" s="51"/>
      <c r="MGN514" s="51"/>
      <c r="MGO514" s="51"/>
      <c r="MGP514" s="51"/>
      <c r="MGQ514" s="51"/>
      <c r="MGR514" s="51"/>
      <c r="MGS514" s="51"/>
      <c r="MGT514" s="51"/>
      <c r="MGU514" s="51"/>
      <c r="MGV514" s="51"/>
      <c r="MGW514" s="51"/>
      <c r="MGX514" s="51"/>
      <c r="MGY514" s="51"/>
      <c r="MGZ514" s="51"/>
      <c r="MHA514" s="51"/>
      <c r="MHB514" s="51"/>
      <c r="MHC514" s="51"/>
      <c r="MHD514" s="51"/>
      <c r="MHE514" s="51"/>
      <c r="MHF514" s="51"/>
      <c r="MHG514" s="51"/>
      <c r="MHH514" s="51"/>
      <c r="MHI514" s="51"/>
      <c r="MHJ514" s="51"/>
      <c r="MHK514" s="51"/>
      <c r="MHL514" s="51"/>
      <c r="MHM514" s="51"/>
      <c r="MHN514" s="51"/>
      <c r="MHO514" s="51"/>
      <c r="MHP514" s="51"/>
      <c r="MHQ514" s="51"/>
      <c r="MHR514" s="51"/>
      <c r="MHS514" s="51"/>
      <c r="MHT514" s="51"/>
      <c r="MHU514" s="51"/>
      <c r="MHV514" s="51"/>
      <c r="MHW514" s="51"/>
      <c r="MHX514" s="51"/>
      <c r="MHY514" s="51"/>
      <c r="MHZ514" s="51"/>
      <c r="MIA514" s="51"/>
      <c r="MIB514" s="51"/>
      <c r="MIC514" s="51"/>
      <c r="MID514" s="51"/>
      <c r="MIE514" s="51"/>
      <c r="MIF514" s="51"/>
      <c r="MIG514" s="51"/>
      <c r="MIH514" s="51"/>
      <c r="MII514" s="51"/>
      <c r="MIJ514" s="51"/>
      <c r="MIK514" s="51"/>
      <c r="MIL514" s="51"/>
      <c r="MIM514" s="51"/>
      <c r="MIN514" s="51"/>
      <c r="MIO514" s="51"/>
      <c r="MIP514" s="51"/>
      <c r="MIQ514" s="51"/>
      <c r="MIR514" s="51"/>
      <c r="MIS514" s="51"/>
      <c r="MIT514" s="51"/>
      <c r="MIU514" s="51"/>
      <c r="MIV514" s="51"/>
      <c r="MIW514" s="51"/>
      <c r="MIX514" s="51"/>
      <c r="MIY514" s="51"/>
      <c r="MIZ514" s="51"/>
      <c r="MJA514" s="51"/>
      <c r="MJB514" s="51"/>
      <c r="MJC514" s="51"/>
      <c r="MJD514" s="51"/>
      <c r="MJE514" s="51"/>
      <c r="MJF514" s="51"/>
      <c r="MJG514" s="51"/>
      <c r="MJH514" s="51"/>
      <c r="MJI514" s="51"/>
      <c r="MJJ514" s="51"/>
      <c r="MJK514" s="51"/>
      <c r="MJL514" s="51"/>
      <c r="MJM514" s="51"/>
      <c r="MJN514" s="51"/>
      <c r="MJO514" s="51"/>
      <c r="MJP514" s="51"/>
      <c r="MJQ514" s="51"/>
      <c r="MJR514" s="51"/>
      <c r="MJS514" s="51"/>
      <c r="MJT514" s="51"/>
      <c r="MJU514" s="51"/>
      <c r="MJV514" s="51"/>
      <c r="MJW514" s="51"/>
      <c r="MJX514" s="51"/>
      <c r="MJY514" s="51"/>
      <c r="MJZ514" s="51"/>
      <c r="MKA514" s="51"/>
      <c r="MKB514" s="51"/>
      <c r="MKC514" s="51"/>
      <c r="MKD514" s="51"/>
      <c r="MKE514" s="51"/>
      <c r="MKF514" s="51"/>
      <c r="MKG514" s="51"/>
      <c r="MKH514" s="51"/>
      <c r="MKI514" s="51"/>
      <c r="MKJ514" s="51"/>
      <c r="MKK514" s="51"/>
      <c r="MKL514" s="51"/>
      <c r="MKM514" s="51"/>
      <c r="MKN514" s="51"/>
      <c r="MKO514" s="51"/>
      <c r="MKP514" s="51"/>
      <c r="MKQ514" s="51"/>
      <c r="MKR514" s="51"/>
      <c r="MKS514" s="51"/>
      <c r="MKT514" s="51"/>
      <c r="MKU514" s="51"/>
      <c r="MKV514" s="51"/>
      <c r="MKW514" s="51"/>
      <c r="MKX514" s="51"/>
      <c r="MKY514" s="51"/>
      <c r="MKZ514" s="51"/>
      <c r="MLA514" s="51"/>
      <c r="MLB514" s="51"/>
      <c r="MLC514" s="51"/>
      <c r="MLD514" s="51"/>
      <c r="MLE514" s="51"/>
      <c r="MLF514" s="51"/>
      <c r="MLG514" s="51"/>
      <c r="MLH514" s="51"/>
      <c r="MLI514" s="51"/>
      <c r="MLJ514" s="51"/>
      <c r="MLK514" s="51"/>
      <c r="MLL514" s="51"/>
      <c r="MLM514" s="51"/>
      <c r="MLN514" s="51"/>
      <c r="MLO514" s="51"/>
      <c r="MLP514" s="51"/>
      <c r="MLQ514" s="51"/>
      <c r="MLR514" s="51"/>
      <c r="MLS514" s="51"/>
      <c r="MLT514" s="51"/>
      <c r="MLU514" s="51"/>
      <c r="MLV514" s="51"/>
      <c r="MLW514" s="51"/>
      <c r="MLX514" s="51"/>
      <c r="MLY514" s="51"/>
      <c r="MLZ514" s="51"/>
      <c r="MMA514" s="51"/>
      <c r="MMB514" s="51"/>
      <c r="MMC514" s="51"/>
      <c r="MMD514" s="51"/>
      <c r="MME514" s="51"/>
      <c r="MMF514" s="51"/>
      <c r="MMG514" s="51"/>
      <c r="MMH514" s="51"/>
      <c r="MMI514" s="51"/>
      <c r="MMJ514" s="51"/>
      <c r="MMK514" s="51"/>
      <c r="MML514" s="51"/>
      <c r="MMM514" s="51"/>
      <c r="MMN514" s="51"/>
      <c r="MMO514" s="51"/>
      <c r="MMP514" s="51"/>
      <c r="MMQ514" s="51"/>
      <c r="MMR514" s="51"/>
      <c r="MMS514" s="51"/>
      <c r="MMT514" s="51"/>
      <c r="MMU514" s="51"/>
      <c r="MMV514" s="51"/>
      <c r="MMW514" s="51"/>
      <c r="MMX514" s="51"/>
      <c r="MMY514" s="51"/>
      <c r="MMZ514" s="51"/>
      <c r="MNA514" s="51"/>
      <c r="MNB514" s="51"/>
      <c r="MNC514" s="51"/>
      <c r="MND514" s="51"/>
      <c r="MNE514" s="51"/>
      <c r="MNF514" s="51"/>
      <c r="MNG514" s="51"/>
      <c r="MNH514" s="51"/>
      <c r="MNI514" s="51"/>
      <c r="MNJ514" s="51"/>
      <c r="MNK514" s="51"/>
      <c r="MNL514" s="51"/>
      <c r="MNM514" s="51"/>
      <c r="MNN514" s="51"/>
      <c r="MNO514" s="51"/>
      <c r="MNP514" s="51"/>
      <c r="MNQ514" s="51"/>
      <c r="MNR514" s="51"/>
      <c r="MNS514" s="51"/>
      <c r="MNT514" s="51"/>
      <c r="MNU514" s="51"/>
      <c r="MNV514" s="51"/>
      <c r="MNW514" s="51"/>
      <c r="MNX514" s="51"/>
      <c r="MNY514" s="51"/>
      <c r="MNZ514" s="51"/>
      <c r="MOA514" s="51"/>
      <c r="MOB514" s="51"/>
      <c r="MOC514" s="51"/>
      <c r="MOD514" s="51"/>
      <c r="MOE514" s="51"/>
      <c r="MOF514" s="51"/>
      <c r="MOG514" s="51"/>
      <c r="MOH514" s="51"/>
      <c r="MOI514" s="51"/>
      <c r="MOJ514" s="51"/>
      <c r="MOK514" s="51"/>
      <c r="MOL514" s="51"/>
      <c r="MOM514" s="51"/>
      <c r="MON514" s="51"/>
      <c r="MOO514" s="51"/>
      <c r="MOP514" s="51"/>
      <c r="MOQ514" s="51"/>
      <c r="MOR514" s="51"/>
      <c r="MOS514" s="51"/>
      <c r="MOT514" s="51"/>
      <c r="MOU514" s="51"/>
      <c r="MOV514" s="51"/>
      <c r="MOW514" s="51"/>
      <c r="MOX514" s="51"/>
      <c r="MOY514" s="51"/>
      <c r="MOZ514" s="51"/>
      <c r="MPA514" s="51"/>
      <c r="MPB514" s="51"/>
      <c r="MPC514" s="51"/>
      <c r="MPD514" s="51"/>
      <c r="MPE514" s="51"/>
      <c r="MPF514" s="51"/>
      <c r="MPG514" s="51"/>
      <c r="MPH514" s="51"/>
      <c r="MPI514" s="51"/>
      <c r="MPJ514" s="51"/>
      <c r="MPK514" s="51"/>
      <c r="MPL514" s="51"/>
      <c r="MPM514" s="51"/>
      <c r="MPN514" s="51"/>
      <c r="MPO514" s="51"/>
      <c r="MPP514" s="51"/>
      <c r="MPQ514" s="51"/>
      <c r="MPR514" s="51"/>
      <c r="MPS514" s="51"/>
      <c r="MPT514" s="51"/>
      <c r="MPU514" s="51"/>
      <c r="MPV514" s="51"/>
      <c r="MPW514" s="51"/>
      <c r="MPX514" s="51"/>
      <c r="MPY514" s="51"/>
      <c r="MPZ514" s="51"/>
      <c r="MQA514" s="51"/>
      <c r="MQB514" s="51"/>
      <c r="MQC514" s="51"/>
      <c r="MQD514" s="51"/>
      <c r="MQE514" s="51"/>
      <c r="MQF514" s="51"/>
      <c r="MQG514" s="51"/>
      <c r="MQH514" s="51"/>
      <c r="MQI514" s="51"/>
      <c r="MQJ514" s="51"/>
      <c r="MQK514" s="51"/>
      <c r="MQL514" s="51"/>
      <c r="MQM514" s="51"/>
      <c r="MQN514" s="51"/>
      <c r="MQO514" s="51"/>
      <c r="MQP514" s="51"/>
      <c r="MQQ514" s="51"/>
      <c r="MQR514" s="51"/>
      <c r="MQS514" s="51"/>
      <c r="MQT514" s="51"/>
      <c r="MQU514" s="51"/>
      <c r="MQV514" s="51"/>
      <c r="MQW514" s="51"/>
      <c r="MQX514" s="51"/>
      <c r="MQY514" s="51"/>
      <c r="MQZ514" s="51"/>
      <c r="MRA514" s="51"/>
      <c r="MRB514" s="51"/>
      <c r="MRC514" s="51"/>
      <c r="MRD514" s="51"/>
      <c r="MRE514" s="51"/>
      <c r="MRF514" s="51"/>
      <c r="MRG514" s="51"/>
      <c r="MRH514" s="51"/>
      <c r="MRI514" s="51"/>
      <c r="MRJ514" s="51"/>
      <c r="MRK514" s="51"/>
      <c r="MRL514" s="51"/>
      <c r="MRM514" s="51"/>
      <c r="MRN514" s="51"/>
      <c r="MRO514" s="51"/>
      <c r="MRP514" s="51"/>
      <c r="MRQ514" s="51"/>
      <c r="MRR514" s="51"/>
      <c r="MRS514" s="51"/>
      <c r="MRT514" s="51"/>
      <c r="MRU514" s="51"/>
      <c r="MRV514" s="51"/>
      <c r="MRW514" s="51"/>
      <c r="MRX514" s="51"/>
      <c r="MRY514" s="51"/>
      <c r="MRZ514" s="51"/>
      <c r="MSA514" s="51"/>
      <c r="MSB514" s="51"/>
      <c r="MSC514" s="51"/>
      <c r="MSD514" s="51"/>
      <c r="MSE514" s="51"/>
      <c r="MSF514" s="51"/>
      <c r="MSG514" s="51"/>
      <c r="MSH514" s="51"/>
      <c r="MSI514" s="51"/>
      <c r="MSJ514" s="51"/>
      <c r="MSK514" s="51"/>
      <c r="MSL514" s="51"/>
      <c r="MSM514" s="51"/>
      <c r="MSN514" s="51"/>
      <c r="MSO514" s="51"/>
      <c r="MSP514" s="51"/>
      <c r="MSQ514" s="51"/>
      <c r="MSR514" s="51"/>
      <c r="MSS514" s="51"/>
      <c r="MST514" s="51"/>
      <c r="MSU514" s="51"/>
      <c r="MSV514" s="51"/>
      <c r="MSW514" s="51"/>
      <c r="MSX514" s="51"/>
      <c r="MSY514" s="51"/>
      <c r="MSZ514" s="51"/>
      <c r="MTA514" s="51"/>
      <c r="MTB514" s="51"/>
      <c r="MTC514" s="51"/>
      <c r="MTD514" s="51"/>
      <c r="MTE514" s="51"/>
      <c r="MTF514" s="51"/>
      <c r="MTG514" s="51"/>
      <c r="MTH514" s="51"/>
      <c r="MTI514" s="51"/>
      <c r="MTJ514" s="51"/>
      <c r="MTK514" s="51"/>
      <c r="MTL514" s="51"/>
      <c r="MTM514" s="51"/>
      <c r="MTN514" s="51"/>
      <c r="MTO514" s="51"/>
      <c r="MTP514" s="51"/>
      <c r="MTQ514" s="51"/>
      <c r="MTR514" s="51"/>
      <c r="MTS514" s="51"/>
      <c r="MTT514" s="51"/>
      <c r="MTU514" s="51"/>
      <c r="MTV514" s="51"/>
      <c r="MTW514" s="51"/>
      <c r="MTX514" s="51"/>
      <c r="MTY514" s="51"/>
      <c r="MTZ514" s="51"/>
      <c r="MUA514" s="51"/>
      <c r="MUB514" s="51"/>
      <c r="MUC514" s="51"/>
      <c r="MUD514" s="51"/>
      <c r="MUE514" s="51"/>
      <c r="MUF514" s="51"/>
      <c r="MUG514" s="51"/>
      <c r="MUH514" s="51"/>
      <c r="MUI514" s="51"/>
      <c r="MUJ514" s="51"/>
      <c r="MUK514" s="51"/>
      <c r="MUL514" s="51"/>
      <c r="MUM514" s="51"/>
      <c r="MUN514" s="51"/>
      <c r="MUO514" s="51"/>
      <c r="MUP514" s="51"/>
      <c r="MUQ514" s="51"/>
      <c r="MUR514" s="51"/>
      <c r="MUS514" s="51"/>
      <c r="MUT514" s="51"/>
      <c r="MUU514" s="51"/>
      <c r="MUV514" s="51"/>
      <c r="MUW514" s="51"/>
      <c r="MUX514" s="51"/>
      <c r="MUY514" s="51"/>
      <c r="MUZ514" s="51"/>
      <c r="MVA514" s="51"/>
      <c r="MVB514" s="51"/>
      <c r="MVC514" s="51"/>
      <c r="MVD514" s="51"/>
      <c r="MVE514" s="51"/>
      <c r="MVF514" s="51"/>
      <c r="MVG514" s="51"/>
      <c r="MVH514" s="51"/>
      <c r="MVI514" s="51"/>
      <c r="MVJ514" s="51"/>
      <c r="MVK514" s="51"/>
      <c r="MVL514" s="51"/>
      <c r="MVM514" s="51"/>
      <c r="MVN514" s="51"/>
      <c r="MVO514" s="51"/>
      <c r="MVP514" s="51"/>
      <c r="MVQ514" s="51"/>
      <c r="MVR514" s="51"/>
      <c r="MVS514" s="51"/>
      <c r="MVT514" s="51"/>
      <c r="MVU514" s="51"/>
      <c r="MVV514" s="51"/>
      <c r="MVW514" s="51"/>
      <c r="MVX514" s="51"/>
      <c r="MVY514" s="51"/>
      <c r="MVZ514" s="51"/>
      <c r="MWA514" s="51"/>
      <c r="MWB514" s="51"/>
      <c r="MWC514" s="51"/>
      <c r="MWD514" s="51"/>
      <c r="MWE514" s="51"/>
      <c r="MWF514" s="51"/>
      <c r="MWG514" s="51"/>
      <c r="MWH514" s="51"/>
      <c r="MWI514" s="51"/>
      <c r="MWJ514" s="51"/>
      <c r="MWK514" s="51"/>
      <c r="MWL514" s="51"/>
      <c r="MWM514" s="51"/>
      <c r="MWN514" s="51"/>
      <c r="MWO514" s="51"/>
      <c r="MWP514" s="51"/>
      <c r="MWQ514" s="51"/>
      <c r="MWR514" s="51"/>
      <c r="MWS514" s="51"/>
      <c r="MWT514" s="51"/>
      <c r="MWU514" s="51"/>
      <c r="MWV514" s="51"/>
      <c r="MWW514" s="51"/>
      <c r="MWX514" s="51"/>
      <c r="MWY514" s="51"/>
      <c r="MWZ514" s="51"/>
      <c r="MXA514" s="51"/>
      <c r="MXB514" s="51"/>
      <c r="MXC514" s="51"/>
      <c r="MXD514" s="51"/>
      <c r="MXE514" s="51"/>
      <c r="MXF514" s="51"/>
      <c r="MXG514" s="51"/>
      <c r="MXH514" s="51"/>
      <c r="MXI514" s="51"/>
      <c r="MXJ514" s="51"/>
      <c r="MXK514" s="51"/>
      <c r="MXL514" s="51"/>
      <c r="MXM514" s="51"/>
      <c r="MXN514" s="51"/>
      <c r="MXO514" s="51"/>
      <c r="MXP514" s="51"/>
      <c r="MXQ514" s="51"/>
      <c r="MXR514" s="51"/>
      <c r="MXS514" s="51"/>
      <c r="MXT514" s="51"/>
      <c r="MXU514" s="51"/>
      <c r="MXV514" s="51"/>
      <c r="MXW514" s="51"/>
      <c r="MXX514" s="51"/>
      <c r="MXY514" s="51"/>
      <c r="MXZ514" s="51"/>
      <c r="MYA514" s="51"/>
      <c r="MYB514" s="51"/>
      <c r="MYC514" s="51"/>
      <c r="MYD514" s="51"/>
      <c r="MYE514" s="51"/>
      <c r="MYF514" s="51"/>
      <c r="MYG514" s="51"/>
      <c r="MYH514" s="51"/>
      <c r="MYI514" s="51"/>
      <c r="MYJ514" s="51"/>
      <c r="MYK514" s="51"/>
      <c r="MYL514" s="51"/>
      <c r="MYM514" s="51"/>
      <c r="MYN514" s="51"/>
      <c r="MYO514" s="51"/>
      <c r="MYP514" s="51"/>
      <c r="MYQ514" s="51"/>
      <c r="MYR514" s="51"/>
      <c r="MYS514" s="51"/>
      <c r="MYT514" s="51"/>
      <c r="MYU514" s="51"/>
      <c r="MYV514" s="51"/>
      <c r="MYW514" s="51"/>
      <c r="MYX514" s="51"/>
      <c r="MYY514" s="51"/>
      <c r="MYZ514" s="51"/>
      <c r="MZA514" s="51"/>
      <c r="MZB514" s="51"/>
      <c r="MZC514" s="51"/>
      <c r="MZD514" s="51"/>
      <c r="MZE514" s="51"/>
      <c r="MZF514" s="51"/>
      <c r="MZG514" s="51"/>
      <c r="MZH514" s="51"/>
      <c r="MZI514" s="51"/>
      <c r="MZJ514" s="51"/>
      <c r="MZK514" s="51"/>
      <c r="MZL514" s="51"/>
      <c r="MZM514" s="51"/>
      <c r="MZN514" s="51"/>
      <c r="MZO514" s="51"/>
      <c r="MZP514" s="51"/>
      <c r="MZQ514" s="51"/>
      <c r="MZR514" s="51"/>
      <c r="MZS514" s="51"/>
      <c r="MZT514" s="51"/>
      <c r="MZU514" s="51"/>
      <c r="MZV514" s="51"/>
      <c r="MZW514" s="51"/>
      <c r="MZX514" s="51"/>
      <c r="MZY514" s="51"/>
      <c r="MZZ514" s="51"/>
      <c r="NAA514" s="51"/>
      <c r="NAB514" s="51"/>
      <c r="NAC514" s="51"/>
      <c r="NAD514" s="51"/>
      <c r="NAE514" s="51"/>
      <c r="NAF514" s="51"/>
      <c r="NAG514" s="51"/>
      <c r="NAH514" s="51"/>
      <c r="NAI514" s="51"/>
      <c r="NAJ514" s="51"/>
      <c r="NAK514" s="51"/>
      <c r="NAL514" s="51"/>
      <c r="NAM514" s="51"/>
      <c r="NAN514" s="51"/>
      <c r="NAO514" s="51"/>
      <c r="NAP514" s="51"/>
      <c r="NAQ514" s="51"/>
      <c r="NAR514" s="51"/>
      <c r="NAS514" s="51"/>
      <c r="NAT514" s="51"/>
      <c r="NAU514" s="51"/>
      <c r="NAV514" s="51"/>
      <c r="NAW514" s="51"/>
      <c r="NAX514" s="51"/>
      <c r="NAY514" s="51"/>
      <c r="NAZ514" s="51"/>
      <c r="NBA514" s="51"/>
      <c r="NBB514" s="51"/>
      <c r="NBC514" s="51"/>
      <c r="NBD514" s="51"/>
      <c r="NBE514" s="51"/>
      <c r="NBF514" s="51"/>
      <c r="NBG514" s="51"/>
      <c r="NBH514" s="51"/>
      <c r="NBI514" s="51"/>
      <c r="NBJ514" s="51"/>
      <c r="NBK514" s="51"/>
      <c r="NBL514" s="51"/>
      <c r="NBM514" s="51"/>
      <c r="NBN514" s="51"/>
      <c r="NBO514" s="51"/>
      <c r="NBP514" s="51"/>
      <c r="NBQ514" s="51"/>
      <c r="NBR514" s="51"/>
      <c r="NBS514" s="51"/>
      <c r="NBT514" s="51"/>
      <c r="NBU514" s="51"/>
      <c r="NBV514" s="51"/>
      <c r="NBW514" s="51"/>
      <c r="NBX514" s="51"/>
      <c r="NBY514" s="51"/>
      <c r="NBZ514" s="51"/>
      <c r="NCA514" s="51"/>
      <c r="NCB514" s="51"/>
      <c r="NCC514" s="51"/>
      <c r="NCD514" s="51"/>
      <c r="NCE514" s="51"/>
      <c r="NCF514" s="51"/>
      <c r="NCG514" s="51"/>
      <c r="NCH514" s="51"/>
      <c r="NCI514" s="51"/>
      <c r="NCJ514" s="51"/>
      <c r="NCK514" s="51"/>
      <c r="NCL514" s="51"/>
      <c r="NCM514" s="51"/>
      <c r="NCN514" s="51"/>
      <c r="NCO514" s="51"/>
      <c r="NCP514" s="51"/>
      <c r="NCQ514" s="51"/>
      <c r="NCR514" s="51"/>
      <c r="NCS514" s="51"/>
      <c r="NCT514" s="51"/>
      <c r="NCU514" s="51"/>
      <c r="NCV514" s="51"/>
      <c r="NCW514" s="51"/>
      <c r="NCX514" s="51"/>
      <c r="NCY514" s="51"/>
      <c r="NCZ514" s="51"/>
      <c r="NDA514" s="51"/>
      <c r="NDB514" s="51"/>
      <c r="NDC514" s="51"/>
      <c r="NDD514" s="51"/>
      <c r="NDE514" s="51"/>
      <c r="NDF514" s="51"/>
      <c r="NDG514" s="51"/>
      <c r="NDH514" s="51"/>
      <c r="NDI514" s="51"/>
      <c r="NDJ514" s="51"/>
      <c r="NDK514" s="51"/>
      <c r="NDL514" s="51"/>
      <c r="NDM514" s="51"/>
      <c r="NDN514" s="51"/>
      <c r="NDO514" s="51"/>
      <c r="NDP514" s="51"/>
      <c r="NDQ514" s="51"/>
      <c r="NDR514" s="51"/>
      <c r="NDS514" s="51"/>
      <c r="NDT514" s="51"/>
      <c r="NDU514" s="51"/>
      <c r="NDV514" s="51"/>
      <c r="NDW514" s="51"/>
      <c r="NDX514" s="51"/>
      <c r="NDY514" s="51"/>
      <c r="NDZ514" s="51"/>
      <c r="NEA514" s="51"/>
      <c r="NEB514" s="51"/>
      <c r="NEC514" s="51"/>
      <c r="NED514" s="51"/>
      <c r="NEE514" s="51"/>
      <c r="NEF514" s="51"/>
      <c r="NEG514" s="51"/>
      <c r="NEH514" s="51"/>
      <c r="NEI514" s="51"/>
      <c r="NEJ514" s="51"/>
      <c r="NEK514" s="51"/>
      <c r="NEL514" s="51"/>
      <c r="NEM514" s="51"/>
      <c r="NEN514" s="51"/>
      <c r="NEO514" s="51"/>
      <c r="NEP514" s="51"/>
      <c r="NEQ514" s="51"/>
      <c r="NER514" s="51"/>
      <c r="NES514" s="51"/>
      <c r="NET514" s="51"/>
      <c r="NEU514" s="51"/>
      <c r="NEV514" s="51"/>
      <c r="NEW514" s="51"/>
      <c r="NEX514" s="51"/>
      <c r="NEY514" s="51"/>
      <c r="NEZ514" s="51"/>
      <c r="NFA514" s="51"/>
      <c r="NFB514" s="51"/>
      <c r="NFC514" s="51"/>
      <c r="NFD514" s="51"/>
      <c r="NFE514" s="51"/>
      <c r="NFF514" s="51"/>
      <c r="NFG514" s="51"/>
      <c r="NFH514" s="51"/>
      <c r="NFI514" s="51"/>
      <c r="NFJ514" s="51"/>
      <c r="NFK514" s="51"/>
      <c r="NFL514" s="51"/>
      <c r="NFM514" s="51"/>
      <c r="NFN514" s="51"/>
      <c r="NFO514" s="51"/>
      <c r="NFP514" s="51"/>
      <c r="NFQ514" s="51"/>
      <c r="NFR514" s="51"/>
      <c r="NFS514" s="51"/>
      <c r="NFT514" s="51"/>
      <c r="NFU514" s="51"/>
      <c r="NFV514" s="51"/>
      <c r="NFW514" s="51"/>
      <c r="NFX514" s="51"/>
      <c r="NFY514" s="51"/>
      <c r="NFZ514" s="51"/>
      <c r="NGA514" s="51"/>
      <c r="NGB514" s="51"/>
      <c r="NGC514" s="51"/>
      <c r="NGD514" s="51"/>
      <c r="NGE514" s="51"/>
      <c r="NGF514" s="51"/>
      <c r="NGG514" s="51"/>
      <c r="NGH514" s="51"/>
      <c r="NGI514" s="51"/>
      <c r="NGJ514" s="51"/>
      <c r="NGK514" s="51"/>
      <c r="NGL514" s="51"/>
      <c r="NGM514" s="51"/>
      <c r="NGN514" s="51"/>
      <c r="NGO514" s="51"/>
      <c r="NGP514" s="51"/>
      <c r="NGQ514" s="51"/>
      <c r="NGR514" s="51"/>
      <c r="NGS514" s="51"/>
      <c r="NGT514" s="51"/>
      <c r="NGU514" s="51"/>
      <c r="NGV514" s="51"/>
      <c r="NGW514" s="51"/>
      <c r="NGX514" s="51"/>
      <c r="NGY514" s="51"/>
      <c r="NGZ514" s="51"/>
      <c r="NHA514" s="51"/>
      <c r="NHB514" s="51"/>
      <c r="NHC514" s="51"/>
      <c r="NHD514" s="51"/>
      <c r="NHE514" s="51"/>
      <c r="NHF514" s="51"/>
      <c r="NHG514" s="51"/>
      <c r="NHH514" s="51"/>
      <c r="NHI514" s="51"/>
      <c r="NHJ514" s="51"/>
      <c r="NHK514" s="51"/>
      <c r="NHL514" s="51"/>
      <c r="NHM514" s="51"/>
      <c r="NHN514" s="51"/>
      <c r="NHO514" s="51"/>
      <c r="NHP514" s="51"/>
      <c r="NHQ514" s="51"/>
      <c r="NHR514" s="51"/>
      <c r="NHS514" s="51"/>
      <c r="NHT514" s="51"/>
      <c r="NHU514" s="51"/>
      <c r="NHV514" s="51"/>
      <c r="NHW514" s="51"/>
      <c r="NHX514" s="51"/>
      <c r="NHY514" s="51"/>
      <c r="NHZ514" s="51"/>
      <c r="NIA514" s="51"/>
      <c r="NIB514" s="51"/>
      <c r="NIC514" s="51"/>
      <c r="NID514" s="51"/>
      <c r="NIE514" s="51"/>
      <c r="NIF514" s="51"/>
      <c r="NIG514" s="51"/>
      <c r="NIH514" s="51"/>
      <c r="NII514" s="51"/>
      <c r="NIJ514" s="51"/>
      <c r="NIK514" s="51"/>
      <c r="NIL514" s="51"/>
      <c r="NIM514" s="51"/>
      <c r="NIN514" s="51"/>
      <c r="NIO514" s="51"/>
      <c r="NIP514" s="51"/>
      <c r="NIQ514" s="51"/>
      <c r="NIR514" s="51"/>
      <c r="NIS514" s="51"/>
      <c r="NIT514" s="51"/>
      <c r="NIU514" s="51"/>
      <c r="NIV514" s="51"/>
      <c r="NIW514" s="51"/>
      <c r="NIX514" s="51"/>
      <c r="NIY514" s="51"/>
      <c r="NIZ514" s="51"/>
      <c r="NJA514" s="51"/>
      <c r="NJB514" s="51"/>
      <c r="NJC514" s="51"/>
      <c r="NJD514" s="51"/>
      <c r="NJE514" s="51"/>
      <c r="NJF514" s="51"/>
      <c r="NJG514" s="51"/>
      <c r="NJH514" s="51"/>
      <c r="NJI514" s="51"/>
      <c r="NJJ514" s="51"/>
      <c r="NJK514" s="51"/>
      <c r="NJL514" s="51"/>
      <c r="NJM514" s="51"/>
      <c r="NJN514" s="51"/>
      <c r="NJO514" s="51"/>
      <c r="NJP514" s="51"/>
      <c r="NJQ514" s="51"/>
      <c r="NJR514" s="51"/>
      <c r="NJS514" s="51"/>
      <c r="NJT514" s="51"/>
      <c r="NJU514" s="51"/>
      <c r="NJV514" s="51"/>
      <c r="NJW514" s="51"/>
      <c r="NJX514" s="51"/>
      <c r="NJY514" s="51"/>
      <c r="NJZ514" s="51"/>
      <c r="NKA514" s="51"/>
      <c r="NKB514" s="51"/>
      <c r="NKC514" s="51"/>
      <c r="NKD514" s="51"/>
      <c r="NKE514" s="51"/>
      <c r="NKF514" s="51"/>
      <c r="NKG514" s="51"/>
      <c r="NKH514" s="51"/>
      <c r="NKI514" s="51"/>
      <c r="NKJ514" s="51"/>
      <c r="NKK514" s="51"/>
      <c r="NKL514" s="51"/>
      <c r="NKM514" s="51"/>
      <c r="NKN514" s="51"/>
      <c r="NKO514" s="51"/>
      <c r="NKP514" s="51"/>
      <c r="NKQ514" s="51"/>
      <c r="NKR514" s="51"/>
      <c r="NKS514" s="51"/>
      <c r="NKT514" s="51"/>
      <c r="NKU514" s="51"/>
      <c r="NKV514" s="51"/>
      <c r="NKW514" s="51"/>
      <c r="NKX514" s="51"/>
      <c r="NKY514" s="51"/>
      <c r="NKZ514" s="51"/>
      <c r="NLA514" s="51"/>
      <c r="NLB514" s="51"/>
      <c r="NLC514" s="51"/>
      <c r="NLD514" s="51"/>
      <c r="NLE514" s="51"/>
      <c r="NLF514" s="51"/>
      <c r="NLG514" s="51"/>
      <c r="NLH514" s="51"/>
      <c r="NLI514" s="51"/>
      <c r="NLJ514" s="51"/>
      <c r="NLK514" s="51"/>
      <c r="NLL514" s="51"/>
      <c r="NLM514" s="51"/>
      <c r="NLN514" s="51"/>
      <c r="NLO514" s="51"/>
      <c r="NLP514" s="51"/>
      <c r="NLQ514" s="51"/>
      <c r="NLR514" s="51"/>
      <c r="NLS514" s="51"/>
      <c r="NLT514" s="51"/>
      <c r="NLU514" s="51"/>
      <c r="NLV514" s="51"/>
      <c r="NLW514" s="51"/>
      <c r="NLX514" s="51"/>
      <c r="NLY514" s="51"/>
      <c r="NLZ514" s="51"/>
      <c r="NMA514" s="51"/>
      <c r="NMB514" s="51"/>
      <c r="NMC514" s="51"/>
      <c r="NMD514" s="51"/>
      <c r="NME514" s="51"/>
      <c r="NMF514" s="51"/>
      <c r="NMG514" s="51"/>
      <c r="NMH514" s="51"/>
      <c r="NMI514" s="51"/>
      <c r="NMJ514" s="51"/>
      <c r="NMK514" s="51"/>
      <c r="NML514" s="51"/>
      <c r="NMM514" s="51"/>
      <c r="NMN514" s="51"/>
      <c r="NMO514" s="51"/>
      <c r="NMP514" s="51"/>
      <c r="NMQ514" s="51"/>
      <c r="NMR514" s="51"/>
      <c r="NMS514" s="51"/>
      <c r="NMT514" s="51"/>
      <c r="NMU514" s="51"/>
      <c r="NMV514" s="51"/>
      <c r="NMW514" s="51"/>
      <c r="NMX514" s="51"/>
      <c r="NMY514" s="51"/>
      <c r="NMZ514" s="51"/>
      <c r="NNA514" s="51"/>
      <c r="NNB514" s="51"/>
      <c r="NNC514" s="51"/>
      <c r="NND514" s="51"/>
      <c r="NNE514" s="51"/>
      <c r="NNF514" s="51"/>
      <c r="NNG514" s="51"/>
      <c r="NNH514" s="51"/>
      <c r="NNI514" s="51"/>
      <c r="NNJ514" s="51"/>
      <c r="NNK514" s="51"/>
      <c r="NNL514" s="51"/>
      <c r="NNM514" s="51"/>
      <c r="NNN514" s="51"/>
      <c r="NNO514" s="51"/>
      <c r="NNP514" s="51"/>
      <c r="NNQ514" s="51"/>
      <c r="NNR514" s="51"/>
      <c r="NNS514" s="51"/>
      <c r="NNT514" s="51"/>
      <c r="NNU514" s="51"/>
      <c r="NNV514" s="51"/>
      <c r="NNW514" s="51"/>
      <c r="NNX514" s="51"/>
      <c r="NNY514" s="51"/>
      <c r="NNZ514" s="51"/>
      <c r="NOA514" s="51"/>
      <c r="NOB514" s="51"/>
      <c r="NOC514" s="51"/>
      <c r="NOD514" s="51"/>
      <c r="NOE514" s="51"/>
      <c r="NOF514" s="51"/>
      <c r="NOG514" s="51"/>
      <c r="NOH514" s="51"/>
      <c r="NOI514" s="51"/>
      <c r="NOJ514" s="51"/>
      <c r="NOK514" s="51"/>
      <c r="NOL514" s="51"/>
      <c r="NOM514" s="51"/>
      <c r="NON514" s="51"/>
      <c r="NOO514" s="51"/>
      <c r="NOP514" s="51"/>
      <c r="NOQ514" s="51"/>
      <c r="NOR514" s="51"/>
      <c r="NOS514" s="51"/>
      <c r="NOT514" s="51"/>
      <c r="NOU514" s="51"/>
      <c r="NOV514" s="51"/>
      <c r="NOW514" s="51"/>
      <c r="NOX514" s="51"/>
      <c r="NOY514" s="51"/>
      <c r="NOZ514" s="51"/>
      <c r="NPA514" s="51"/>
      <c r="NPB514" s="51"/>
      <c r="NPC514" s="51"/>
      <c r="NPD514" s="51"/>
      <c r="NPE514" s="51"/>
      <c r="NPF514" s="51"/>
      <c r="NPG514" s="51"/>
      <c r="NPH514" s="51"/>
      <c r="NPI514" s="51"/>
      <c r="NPJ514" s="51"/>
      <c r="NPK514" s="51"/>
      <c r="NPL514" s="51"/>
      <c r="NPM514" s="51"/>
      <c r="NPN514" s="51"/>
      <c r="NPO514" s="51"/>
      <c r="NPP514" s="51"/>
      <c r="NPQ514" s="51"/>
      <c r="NPR514" s="51"/>
      <c r="NPS514" s="51"/>
      <c r="NPT514" s="51"/>
      <c r="NPU514" s="51"/>
      <c r="NPV514" s="51"/>
      <c r="NPW514" s="51"/>
      <c r="NPX514" s="51"/>
      <c r="NPY514" s="51"/>
      <c r="NPZ514" s="51"/>
      <c r="NQA514" s="51"/>
      <c r="NQB514" s="51"/>
      <c r="NQC514" s="51"/>
      <c r="NQD514" s="51"/>
      <c r="NQE514" s="51"/>
      <c r="NQF514" s="51"/>
      <c r="NQG514" s="51"/>
      <c r="NQH514" s="51"/>
      <c r="NQI514" s="51"/>
      <c r="NQJ514" s="51"/>
      <c r="NQK514" s="51"/>
      <c r="NQL514" s="51"/>
      <c r="NQM514" s="51"/>
      <c r="NQN514" s="51"/>
      <c r="NQO514" s="51"/>
      <c r="NQP514" s="51"/>
      <c r="NQQ514" s="51"/>
      <c r="NQR514" s="51"/>
      <c r="NQS514" s="51"/>
      <c r="NQT514" s="51"/>
      <c r="NQU514" s="51"/>
      <c r="NQV514" s="51"/>
      <c r="NQW514" s="51"/>
      <c r="NQX514" s="51"/>
      <c r="NQY514" s="51"/>
      <c r="NQZ514" s="51"/>
      <c r="NRA514" s="51"/>
      <c r="NRB514" s="51"/>
      <c r="NRC514" s="51"/>
      <c r="NRD514" s="51"/>
      <c r="NRE514" s="51"/>
      <c r="NRF514" s="51"/>
      <c r="NRG514" s="51"/>
      <c r="NRH514" s="51"/>
      <c r="NRI514" s="51"/>
      <c r="NRJ514" s="51"/>
      <c r="NRK514" s="51"/>
      <c r="NRL514" s="51"/>
      <c r="NRM514" s="51"/>
      <c r="NRN514" s="51"/>
      <c r="NRO514" s="51"/>
      <c r="NRP514" s="51"/>
      <c r="NRQ514" s="51"/>
      <c r="NRR514" s="51"/>
      <c r="NRS514" s="51"/>
      <c r="NRT514" s="51"/>
      <c r="NRU514" s="51"/>
      <c r="NRV514" s="51"/>
      <c r="NRW514" s="51"/>
      <c r="NRX514" s="51"/>
      <c r="NRY514" s="51"/>
      <c r="NRZ514" s="51"/>
      <c r="NSA514" s="51"/>
      <c r="NSB514" s="51"/>
      <c r="NSC514" s="51"/>
      <c r="NSD514" s="51"/>
      <c r="NSE514" s="51"/>
      <c r="NSF514" s="51"/>
      <c r="NSG514" s="51"/>
      <c r="NSH514" s="51"/>
      <c r="NSI514" s="51"/>
      <c r="NSJ514" s="51"/>
      <c r="NSK514" s="51"/>
      <c r="NSL514" s="51"/>
      <c r="NSM514" s="51"/>
      <c r="NSN514" s="51"/>
      <c r="NSO514" s="51"/>
      <c r="NSP514" s="51"/>
      <c r="NSQ514" s="51"/>
      <c r="NSR514" s="51"/>
      <c r="NSS514" s="51"/>
      <c r="NST514" s="51"/>
      <c r="NSU514" s="51"/>
      <c r="NSV514" s="51"/>
      <c r="NSW514" s="51"/>
      <c r="NSX514" s="51"/>
      <c r="NSY514" s="51"/>
      <c r="NSZ514" s="51"/>
      <c r="NTA514" s="51"/>
      <c r="NTB514" s="51"/>
      <c r="NTC514" s="51"/>
      <c r="NTD514" s="51"/>
      <c r="NTE514" s="51"/>
      <c r="NTF514" s="51"/>
      <c r="NTG514" s="51"/>
      <c r="NTH514" s="51"/>
      <c r="NTI514" s="51"/>
      <c r="NTJ514" s="51"/>
      <c r="NTK514" s="51"/>
      <c r="NTL514" s="51"/>
      <c r="NTM514" s="51"/>
      <c r="NTN514" s="51"/>
      <c r="NTO514" s="51"/>
      <c r="NTP514" s="51"/>
      <c r="NTQ514" s="51"/>
      <c r="NTR514" s="51"/>
      <c r="NTS514" s="51"/>
      <c r="NTT514" s="51"/>
      <c r="NTU514" s="51"/>
      <c r="NTV514" s="51"/>
      <c r="NTW514" s="51"/>
      <c r="NTX514" s="51"/>
      <c r="NTY514" s="51"/>
      <c r="NTZ514" s="51"/>
      <c r="NUA514" s="51"/>
      <c r="NUB514" s="51"/>
      <c r="NUC514" s="51"/>
      <c r="NUD514" s="51"/>
      <c r="NUE514" s="51"/>
      <c r="NUF514" s="51"/>
      <c r="NUG514" s="51"/>
      <c r="NUH514" s="51"/>
      <c r="NUI514" s="51"/>
      <c r="NUJ514" s="51"/>
      <c r="NUK514" s="51"/>
      <c r="NUL514" s="51"/>
      <c r="NUM514" s="51"/>
      <c r="NUN514" s="51"/>
      <c r="NUO514" s="51"/>
      <c r="NUP514" s="51"/>
      <c r="NUQ514" s="51"/>
      <c r="NUR514" s="51"/>
      <c r="NUS514" s="51"/>
      <c r="NUT514" s="51"/>
      <c r="NUU514" s="51"/>
      <c r="NUV514" s="51"/>
      <c r="NUW514" s="51"/>
      <c r="NUX514" s="51"/>
      <c r="NUY514" s="51"/>
      <c r="NUZ514" s="51"/>
      <c r="NVA514" s="51"/>
      <c r="NVB514" s="51"/>
      <c r="NVC514" s="51"/>
      <c r="NVD514" s="51"/>
      <c r="NVE514" s="51"/>
      <c r="NVF514" s="51"/>
      <c r="NVG514" s="51"/>
      <c r="NVH514" s="51"/>
      <c r="NVI514" s="51"/>
      <c r="NVJ514" s="51"/>
      <c r="NVK514" s="51"/>
      <c r="NVL514" s="51"/>
      <c r="NVM514" s="51"/>
      <c r="NVN514" s="51"/>
      <c r="NVO514" s="51"/>
      <c r="NVP514" s="51"/>
      <c r="NVQ514" s="51"/>
      <c r="NVR514" s="51"/>
      <c r="NVS514" s="51"/>
      <c r="NVT514" s="51"/>
      <c r="NVU514" s="51"/>
      <c r="NVV514" s="51"/>
      <c r="NVW514" s="51"/>
      <c r="NVX514" s="51"/>
      <c r="NVY514" s="51"/>
      <c r="NVZ514" s="51"/>
      <c r="NWA514" s="51"/>
      <c r="NWB514" s="51"/>
      <c r="NWC514" s="51"/>
      <c r="NWD514" s="51"/>
      <c r="NWE514" s="51"/>
      <c r="NWF514" s="51"/>
      <c r="NWG514" s="51"/>
      <c r="NWH514" s="51"/>
      <c r="NWI514" s="51"/>
      <c r="NWJ514" s="51"/>
      <c r="NWK514" s="51"/>
      <c r="NWL514" s="51"/>
      <c r="NWM514" s="51"/>
      <c r="NWN514" s="51"/>
      <c r="NWO514" s="51"/>
      <c r="NWP514" s="51"/>
      <c r="NWQ514" s="51"/>
      <c r="NWR514" s="51"/>
      <c r="NWS514" s="51"/>
      <c r="NWT514" s="51"/>
      <c r="NWU514" s="51"/>
      <c r="NWV514" s="51"/>
      <c r="NWW514" s="51"/>
      <c r="NWX514" s="51"/>
      <c r="NWY514" s="51"/>
      <c r="NWZ514" s="51"/>
      <c r="NXA514" s="51"/>
      <c r="NXB514" s="51"/>
      <c r="NXC514" s="51"/>
      <c r="NXD514" s="51"/>
      <c r="NXE514" s="51"/>
      <c r="NXF514" s="51"/>
      <c r="NXG514" s="51"/>
      <c r="NXH514" s="51"/>
      <c r="NXI514" s="51"/>
      <c r="NXJ514" s="51"/>
      <c r="NXK514" s="51"/>
      <c r="NXL514" s="51"/>
      <c r="NXM514" s="51"/>
      <c r="NXN514" s="51"/>
      <c r="NXO514" s="51"/>
      <c r="NXP514" s="51"/>
      <c r="NXQ514" s="51"/>
      <c r="NXR514" s="51"/>
      <c r="NXS514" s="51"/>
      <c r="NXT514" s="51"/>
      <c r="NXU514" s="51"/>
      <c r="NXV514" s="51"/>
      <c r="NXW514" s="51"/>
      <c r="NXX514" s="51"/>
      <c r="NXY514" s="51"/>
      <c r="NXZ514" s="51"/>
      <c r="NYA514" s="51"/>
      <c r="NYB514" s="51"/>
      <c r="NYC514" s="51"/>
      <c r="NYD514" s="51"/>
      <c r="NYE514" s="51"/>
      <c r="NYF514" s="51"/>
      <c r="NYG514" s="51"/>
      <c r="NYH514" s="51"/>
      <c r="NYI514" s="51"/>
      <c r="NYJ514" s="51"/>
      <c r="NYK514" s="51"/>
      <c r="NYL514" s="51"/>
      <c r="NYM514" s="51"/>
      <c r="NYN514" s="51"/>
      <c r="NYO514" s="51"/>
      <c r="NYP514" s="51"/>
      <c r="NYQ514" s="51"/>
      <c r="NYR514" s="51"/>
      <c r="NYS514" s="51"/>
      <c r="NYT514" s="51"/>
      <c r="NYU514" s="51"/>
      <c r="NYV514" s="51"/>
      <c r="NYW514" s="51"/>
      <c r="NYX514" s="51"/>
      <c r="NYY514" s="51"/>
      <c r="NYZ514" s="51"/>
      <c r="NZA514" s="51"/>
      <c r="NZB514" s="51"/>
      <c r="NZC514" s="51"/>
      <c r="NZD514" s="51"/>
      <c r="NZE514" s="51"/>
      <c r="NZF514" s="51"/>
      <c r="NZG514" s="51"/>
      <c r="NZH514" s="51"/>
      <c r="NZI514" s="51"/>
      <c r="NZJ514" s="51"/>
      <c r="NZK514" s="51"/>
      <c r="NZL514" s="51"/>
      <c r="NZM514" s="51"/>
      <c r="NZN514" s="51"/>
      <c r="NZO514" s="51"/>
      <c r="NZP514" s="51"/>
      <c r="NZQ514" s="51"/>
      <c r="NZR514" s="51"/>
      <c r="NZS514" s="51"/>
      <c r="NZT514" s="51"/>
      <c r="NZU514" s="51"/>
      <c r="NZV514" s="51"/>
      <c r="NZW514" s="51"/>
      <c r="NZX514" s="51"/>
      <c r="NZY514" s="51"/>
      <c r="NZZ514" s="51"/>
      <c r="OAA514" s="51"/>
      <c r="OAB514" s="51"/>
      <c r="OAC514" s="51"/>
      <c r="OAD514" s="51"/>
      <c r="OAE514" s="51"/>
      <c r="OAF514" s="51"/>
      <c r="OAG514" s="51"/>
      <c r="OAH514" s="51"/>
      <c r="OAI514" s="51"/>
      <c r="OAJ514" s="51"/>
      <c r="OAK514" s="51"/>
      <c r="OAL514" s="51"/>
      <c r="OAM514" s="51"/>
      <c r="OAN514" s="51"/>
      <c r="OAO514" s="51"/>
      <c r="OAP514" s="51"/>
      <c r="OAQ514" s="51"/>
      <c r="OAR514" s="51"/>
      <c r="OAS514" s="51"/>
      <c r="OAT514" s="51"/>
      <c r="OAU514" s="51"/>
      <c r="OAV514" s="51"/>
      <c r="OAW514" s="51"/>
      <c r="OAX514" s="51"/>
      <c r="OAY514" s="51"/>
      <c r="OAZ514" s="51"/>
      <c r="OBA514" s="51"/>
      <c r="OBB514" s="51"/>
      <c r="OBC514" s="51"/>
      <c r="OBD514" s="51"/>
      <c r="OBE514" s="51"/>
      <c r="OBF514" s="51"/>
      <c r="OBG514" s="51"/>
      <c r="OBH514" s="51"/>
      <c r="OBI514" s="51"/>
      <c r="OBJ514" s="51"/>
      <c r="OBK514" s="51"/>
      <c r="OBL514" s="51"/>
      <c r="OBM514" s="51"/>
      <c r="OBN514" s="51"/>
      <c r="OBO514" s="51"/>
      <c r="OBP514" s="51"/>
      <c r="OBQ514" s="51"/>
      <c r="OBR514" s="51"/>
      <c r="OBS514" s="51"/>
      <c r="OBT514" s="51"/>
      <c r="OBU514" s="51"/>
      <c r="OBV514" s="51"/>
      <c r="OBW514" s="51"/>
      <c r="OBX514" s="51"/>
      <c r="OBY514" s="51"/>
      <c r="OBZ514" s="51"/>
      <c r="OCA514" s="51"/>
      <c r="OCB514" s="51"/>
      <c r="OCC514" s="51"/>
      <c r="OCD514" s="51"/>
      <c r="OCE514" s="51"/>
      <c r="OCF514" s="51"/>
      <c r="OCG514" s="51"/>
      <c r="OCH514" s="51"/>
      <c r="OCI514" s="51"/>
      <c r="OCJ514" s="51"/>
      <c r="OCK514" s="51"/>
      <c r="OCL514" s="51"/>
      <c r="OCM514" s="51"/>
      <c r="OCN514" s="51"/>
      <c r="OCO514" s="51"/>
      <c r="OCP514" s="51"/>
      <c r="OCQ514" s="51"/>
      <c r="OCR514" s="51"/>
      <c r="OCS514" s="51"/>
      <c r="OCT514" s="51"/>
      <c r="OCU514" s="51"/>
      <c r="OCV514" s="51"/>
      <c r="OCW514" s="51"/>
      <c r="OCX514" s="51"/>
      <c r="OCY514" s="51"/>
      <c r="OCZ514" s="51"/>
      <c r="ODA514" s="51"/>
      <c r="ODB514" s="51"/>
      <c r="ODC514" s="51"/>
      <c r="ODD514" s="51"/>
      <c r="ODE514" s="51"/>
      <c r="ODF514" s="51"/>
      <c r="ODG514" s="51"/>
      <c r="ODH514" s="51"/>
      <c r="ODI514" s="51"/>
      <c r="ODJ514" s="51"/>
      <c r="ODK514" s="51"/>
      <c r="ODL514" s="51"/>
      <c r="ODM514" s="51"/>
      <c r="ODN514" s="51"/>
      <c r="ODO514" s="51"/>
      <c r="ODP514" s="51"/>
      <c r="ODQ514" s="51"/>
      <c r="ODR514" s="51"/>
      <c r="ODS514" s="51"/>
      <c r="ODT514" s="51"/>
      <c r="ODU514" s="51"/>
      <c r="ODV514" s="51"/>
      <c r="ODW514" s="51"/>
      <c r="ODX514" s="51"/>
      <c r="ODY514" s="51"/>
      <c r="ODZ514" s="51"/>
      <c r="OEA514" s="51"/>
      <c r="OEB514" s="51"/>
      <c r="OEC514" s="51"/>
      <c r="OED514" s="51"/>
      <c r="OEE514" s="51"/>
      <c r="OEF514" s="51"/>
      <c r="OEG514" s="51"/>
      <c r="OEH514" s="51"/>
      <c r="OEI514" s="51"/>
      <c r="OEJ514" s="51"/>
      <c r="OEK514" s="51"/>
      <c r="OEL514" s="51"/>
      <c r="OEM514" s="51"/>
      <c r="OEN514" s="51"/>
      <c r="OEO514" s="51"/>
      <c r="OEP514" s="51"/>
      <c r="OEQ514" s="51"/>
      <c r="OER514" s="51"/>
      <c r="OES514" s="51"/>
      <c r="OET514" s="51"/>
      <c r="OEU514" s="51"/>
      <c r="OEV514" s="51"/>
      <c r="OEW514" s="51"/>
      <c r="OEX514" s="51"/>
      <c r="OEY514" s="51"/>
      <c r="OEZ514" s="51"/>
      <c r="OFA514" s="51"/>
      <c r="OFB514" s="51"/>
      <c r="OFC514" s="51"/>
      <c r="OFD514" s="51"/>
      <c r="OFE514" s="51"/>
      <c r="OFF514" s="51"/>
      <c r="OFG514" s="51"/>
      <c r="OFH514" s="51"/>
      <c r="OFI514" s="51"/>
      <c r="OFJ514" s="51"/>
      <c r="OFK514" s="51"/>
      <c r="OFL514" s="51"/>
      <c r="OFM514" s="51"/>
      <c r="OFN514" s="51"/>
      <c r="OFO514" s="51"/>
      <c r="OFP514" s="51"/>
      <c r="OFQ514" s="51"/>
      <c r="OFR514" s="51"/>
      <c r="OFS514" s="51"/>
      <c r="OFT514" s="51"/>
      <c r="OFU514" s="51"/>
      <c r="OFV514" s="51"/>
      <c r="OFW514" s="51"/>
      <c r="OFX514" s="51"/>
      <c r="OFY514" s="51"/>
      <c r="OFZ514" s="51"/>
      <c r="OGA514" s="51"/>
      <c r="OGB514" s="51"/>
      <c r="OGC514" s="51"/>
      <c r="OGD514" s="51"/>
      <c r="OGE514" s="51"/>
      <c r="OGF514" s="51"/>
      <c r="OGG514" s="51"/>
      <c r="OGH514" s="51"/>
      <c r="OGI514" s="51"/>
      <c r="OGJ514" s="51"/>
      <c r="OGK514" s="51"/>
      <c r="OGL514" s="51"/>
      <c r="OGM514" s="51"/>
      <c r="OGN514" s="51"/>
      <c r="OGO514" s="51"/>
      <c r="OGP514" s="51"/>
      <c r="OGQ514" s="51"/>
      <c r="OGR514" s="51"/>
      <c r="OGS514" s="51"/>
      <c r="OGT514" s="51"/>
      <c r="OGU514" s="51"/>
      <c r="OGV514" s="51"/>
      <c r="OGW514" s="51"/>
      <c r="OGX514" s="51"/>
      <c r="OGY514" s="51"/>
      <c r="OGZ514" s="51"/>
      <c r="OHA514" s="51"/>
      <c r="OHB514" s="51"/>
      <c r="OHC514" s="51"/>
      <c r="OHD514" s="51"/>
      <c r="OHE514" s="51"/>
      <c r="OHF514" s="51"/>
      <c r="OHG514" s="51"/>
      <c r="OHH514" s="51"/>
      <c r="OHI514" s="51"/>
      <c r="OHJ514" s="51"/>
      <c r="OHK514" s="51"/>
      <c r="OHL514" s="51"/>
      <c r="OHM514" s="51"/>
      <c r="OHN514" s="51"/>
      <c r="OHO514" s="51"/>
      <c r="OHP514" s="51"/>
      <c r="OHQ514" s="51"/>
      <c r="OHR514" s="51"/>
      <c r="OHS514" s="51"/>
      <c r="OHT514" s="51"/>
      <c r="OHU514" s="51"/>
      <c r="OHV514" s="51"/>
      <c r="OHW514" s="51"/>
      <c r="OHX514" s="51"/>
      <c r="OHY514" s="51"/>
      <c r="OHZ514" s="51"/>
      <c r="OIA514" s="51"/>
      <c r="OIB514" s="51"/>
      <c r="OIC514" s="51"/>
      <c r="OID514" s="51"/>
      <c r="OIE514" s="51"/>
      <c r="OIF514" s="51"/>
      <c r="OIG514" s="51"/>
      <c r="OIH514" s="51"/>
      <c r="OII514" s="51"/>
      <c r="OIJ514" s="51"/>
      <c r="OIK514" s="51"/>
      <c r="OIL514" s="51"/>
      <c r="OIM514" s="51"/>
      <c r="OIN514" s="51"/>
      <c r="OIO514" s="51"/>
      <c r="OIP514" s="51"/>
      <c r="OIQ514" s="51"/>
      <c r="OIR514" s="51"/>
      <c r="OIS514" s="51"/>
      <c r="OIT514" s="51"/>
      <c r="OIU514" s="51"/>
      <c r="OIV514" s="51"/>
      <c r="OIW514" s="51"/>
      <c r="OIX514" s="51"/>
      <c r="OIY514" s="51"/>
      <c r="OIZ514" s="51"/>
      <c r="OJA514" s="51"/>
      <c r="OJB514" s="51"/>
      <c r="OJC514" s="51"/>
      <c r="OJD514" s="51"/>
      <c r="OJE514" s="51"/>
      <c r="OJF514" s="51"/>
      <c r="OJG514" s="51"/>
      <c r="OJH514" s="51"/>
      <c r="OJI514" s="51"/>
      <c r="OJJ514" s="51"/>
      <c r="OJK514" s="51"/>
      <c r="OJL514" s="51"/>
      <c r="OJM514" s="51"/>
      <c r="OJN514" s="51"/>
      <c r="OJO514" s="51"/>
      <c r="OJP514" s="51"/>
      <c r="OJQ514" s="51"/>
      <c r="OJR514" s="51"/>
      <c r="OJS514" s="51"/>
      <c r="OJT514" s="51"/>
      <c r="OJU514" s="51"/>
      <c r="OJV514" s="51"/>
      <c r="OJW514" s="51"/>
      <c r="OJX514" s="51"/>
      <c r="OJY514" s="51"/>
      <c r="OJZ514" s="51"/>
      <c r="OKA514" s="51"/>
      <c r="OKB514" s="51"/>
      <c r="OKC514" s="51"/>
      <c r="OKD514" s="51"/>
      <c r="OKE514" s="51"/>
      <c r="OKF514" s="51"/>
      <c r="OKG514" s="51"/>
      <c r="OKH514" s="51"/>
      <c r="OKI514" s="51"/>
      <c r="OKJ514" s="51"/>
      <c r="OKK514" s="51"/>
      <c r="OKL514" s="51"/>
      <c r="OKM514" s="51"/>
      <c r="OKN514" s="51"/>
      <c r="OKO514" s="51"/>
      <c r="OKP514" s="51"/>
      <c r="OKQ514" s="51"/>
      <c r="OKR514" s="51"/>
      <c r="OKS514" s="51"/>
      <c r="OKT514" s="51"/>
      <c r="OKU514" s="51"/>
      <c r="OKV514" s="51"/>
      <c r="OKW514" s="51"/>
      <c r="OKX514" s="51"/>
      <c r="OKY514" s="51"/>
      <c r="OKZ514" s="51"/>
      <c r="OLA514" s="51"/>
      <c r="OLB514" s="51"/>
      <c r="OLC514" s="51"/>
      <c r="OLD514" s="51"/>
      <c r="OLE514" s="51"/>
      <c r="OLF514" s="51"/>
      <c r="OLG514" s="51"/>
      <c r="OLH514" s="51"/>
      <c r="OLI514" s="51"/>
      <c r="OLJ514" s="51"/>
      <c r="OLK514" s="51"/>
      <c r="OLL514" s="51"/>
      <c r="OLM514" s="51"/>
      <c r="OLN514" s="51"/>
      <c r="OLO514" s="51"/>
      <c r="OLP514" s="51"/>
      <c r="OLQ514" s="51"/>
      <c r="OLR514" s="51"/>
      <c r="OLS514" s="51"/>
      <c r="OLT514" s="51"/>
      <c r="OLU514" s="51"/>
      <c r="OLV514" s="51"/>
      <c r="OLW514" s="51"/>
      <c r="OLX514" s="51"/>
      <c r="OLY514" s="51"/>
      <c r="OLZ514" s="51"/>
      <c r="OMA514" s="51"/>
      <c r="OMB514" s="51"/>
      <c r="OMC514" s="51"/>
      <c r="OMD514" s="51"/>
      <c r="OME514" s="51"/>
      <c r="OMF514" s="51"/>
      <c r="OMG514" s="51"/>
      <c r="OMH514" s="51"/>
      <c r="OMI514" s="51"/>
      <c r="OMJ514" s="51"/>
      <c r="OMK514" s="51"/>
      <c r="OML514" s="51"/>
      <c r="OMM514" s="51"/>
      <c r="OMN514" s="51"/>
      <c r="OMO514" s="51"/>
      <c r="OMP514" s="51"/>
      <c r="OMQ514" s="51"/>
      <c r="OMR514" s="51"/>
      <c r="OMS514" s="51"/>
      <c r="OMT514" s="51"/>
      <c r="OMU514" s="51"/>
      <c r="OMV514" s="51"/>
      <c r="OMW514" s="51"/>
      <c r="OMX514" s="51"/>
      <c r="OMY514" s="51"/>
      <c r="OMZ514" s="51"/>
      <c r="ONA514" s="51"/>
      <c r="ONB514" s="51"/>
      <c r="ONC514" s="51"/>
      <c r="OND514" s="51"/>
      <c r="ONE514" s="51"/>
      <c r="ONF514" s="51"/>
      <c r="ONG514" s="51"/>
      <c r="ONH514" s="51"/>
      <c r="ONI514" s="51"/>
      <c r="ONJ514" s="51"/>
      <c r="ONK514" s="51"/>
      <c r="ONL514" s="51"/>
      <c r="ONM514" s="51"/>
      <c r="ONN514" s="51"/>
      <c r="ONO514" s="51"/>
      <c r="ONP514" s="51"/>
      <c r="ONQ514" s="51"/>
      <c r="ONR514" s="51"/>
      <c r="ONS514" s="51"/>
      <c r="ONT514" s="51"/>
      <c r="ONU514" s="51"/>
      <c r="ONV514" s="51"/>
      <c r="ONW514" s="51"/>
      <c r="ONX514" s="51"/>
      <c r="ONY514" s="51"/>
      <c r="ONZ514" s="51"/>
      <c r="OOA514" s="51"/>
      <c r="OOB514" s="51"/>
      <c r="OOC514" s="51"/>
      <c r="OOD514" s="51"/>
      <c r="OOE514" s="51"/>
      <c r="OOF514" s="51"/>
      <c r="OOG514" s="51"/>
      <c r="OOH514" s="51"/>
      <c r="OOI514" s="51"/>
      <c r="OOJ514" s="51"/>
      <c r="OOK514" s="51"/>
      <c r="OOL514" s="51"/>
      <c r="OOM514" s="51"/>
      <c r="OON514" s="51"/>
      <c r="OOO514" s="51"/>
      <c r="OOP514" s="51"/>
      <c r="OOQ514" s="51"/>
      <c r="OOR514" s="51"/>
      <c r="OOS514" s="51"/>
      <c r="OOT514" s="51"/>
      <c r="OOU514" s="51"/>
      <c r="OOV514" s="51"/>
      <c r="OOW514" s="51"/>
      <c r="OOX514" s="51"/>
      <c r="OOY514" s="51"/>
      <c r="OOZ514" s="51"/>
      <c r="OPA514" s="51"/>
      <c r="OPB514" s="51"/>
      <c r="OPC514" s="51"/>
      <c r="OPD514" s="51"/>
      <c r="OPE514" s="51"/>
      <c r="OPF514" s="51"/>
      <c r="OPG514" s="51"/>
      <c r="OPH514" s="51"/>
      <c r="OPI514" s="51"/>
      <c r="OPJ514" s="51"/>
      <c r="OPK514" s="51"/>
      <c r="OPL514" s="51"/>
      <c r="OPM514" s="51"/>
      <c r="OPN514" s="51"/>
      <c r="OPO514" s="51"/>
      <c r="OPP514" s="51"/>
      <c r="OPQ514" s="51"/>
      <c r="OPR514" s="51"/>
      <c r="OPS514" s="51"/>
      <c r="OPT514" s="51"/>
      <c r="OPU514" s="51"/>
      <c r="OPV514" s="51"/>
      <c r="OPW514" s="51"/>
      <c r="OPX514" s="51"/>
      <c r="OPY514" s="51"/>
      <c r="OPZ514" s="51"/>
      <c r="OQA514" s="51"/>
      <c r="OQB514" s="51"/>
      <c r="OQC514" s="51"/>
      <c r="OQD514" s="51"/>
      <c r="OQE514" s="51"/>
      <c r="OQF514" s="51"/>
      <c r="OQG514" s="51"/>
      <c r="OQH514" s="51"/>
      <c r="OQI514" s="51"/>
      <c r="OQJ514" s="51"/>
      <c r="OQK514" s="51"/>
      <c r="OQL514" s="51"/>
      <c r="OQM514" s="51"/>
      <c r="OQN514" s="51"/>
      <c r="OQO514" s="51"/>
      <c r="OQP514" s="51"/>
      <c r="OQQ514" s="51"/>
      <c r="OQR514" s="51"/>
      <c r="OQS514" s="51"/>
      <c r="OQT514" s="51"/>
      <c r="OQU514" s="51"/>
      <c r="OQV514" s="51"/>
      <c r="OQW514" s="51"/>
      <c r="OQX514" s="51"/>
      <c r="OQY514" s="51"/>
      <c r="OQZ514" s="51"/>
      <c r="ORA514" s="51"/>
      <c r="ORB514" s="51"/>
      <c r="ORC514" s="51"/>
      <c r="ORD514" s="51"/>
      <c r="ORE514" s="51"/>
      <c r="ORF514" s="51"/>
      <c r="ORG514" s="51"/>
      <c r="ORH514" s="51"/>
      <c r="ORI514" s="51"/>
      <c r="ORJ514" s="51"/>
      <c r="ORK514" s="51"/>
      <c r="ORL514" s="51"/>
      <c r="ORM514" s="51"/>
      <c r="ORN514" s="51"/>
      <c r="ORO514" s="51"/>
      <c r="ORP514" s="51"/>
      <c r="ORQ514" s="51"/>
      <c r="ORR514" s="51"/>
      <c r="ORS514" s="51"/>
      <c r="ORT514" s="51"/>
      <c r="ORU514" s="51"/>
      <c r="ORV514" s="51"/>
      <c r="ORW514" s="51"/>
      <c r="ORX514" s="51"/>
      <c r="ORY514" s="51"/>
      <c r="ORZ514" s="51"/>
      <c r="OSA514" s="51"/>
      <c r="OSB514" s="51"/>
      <c r="OSC514" s="51"/>
      <c r="OSD514" s="51"/>
      <c r="OSE514" s="51"/>
      <c r="OSF514" s="51"/>
      <c r="OSG514" s="51"/>
      <c r="OSH514" s="51"/>
      <c r="OSI514" s="51"/>
      <c r="OSJ514" s="51"/>
      <c r="OSK514" s="51"/>
      <c r="OSL514" s="51"/>
      <c r="OSM514" s="51"/>
      <c r="OSN514" s="51"/>
      <c r="OSO514" s="51"/>
      <c r="OSP514" s="51"/>
      <c r="OSQ514" s="51"/>
      <c r="OSR514" s="51"/>
      <c r="OSS514" s="51"/>
      <c r="OST514" s="51"/>
      <c r="OSU514" s="51"/>
      <c r="OSV514" s="51"/>
      <c r="OSW514" s="51"/>
      <c r="OSX514" s="51"/>
      <c r="OSY514" s="51"/>
      <c r="OSZ514" s="51"/>
      <c r="OTA514" s="51"/>
      <c r="OTB514" s="51"/>
      <c r="OTC514" s="51"/>
      <c r="OTD514" s="51"/>
      <c r="OTE514" s="51"/>
      <c r="OTF514" s="51"/>
      <c r="OTG514" s="51"/>
      <c r="OTH514" s="51"/>
      <c r="OTI514" s="51"/>
      <c r="OTJ514" s="51"/>
      <c r="OTK514" s="51"/>
      <c r="OTL514" s="51"/>
      <c r="OTM514" s="51"/>
      <c r="OTN514" s="51"/>
      <c r="OTO514" s="51"/>
      <c r="OTP514" s="51"/>
      <c r="OTQ514" s="51"/>
      <c r="OTR514" s="51"/>
      <c r="OTS514" s="51"/>
      <c r="OTT514" s="51"/>
      <c r="OTU514" s="51"/>
      <c r="OTV514" s="51"/>
      <c r="OTW514" s="51"/>
      <c r="OTX514" s="51"/>
      <c r="OTY514" s="51"/>
      <c r="OTZ514" s="51"/>
      <c r="OUA514" s="51"/>
      <c r="OUB514" s="51"/>
      <c r="OUC514" s="51"/>
      <c r="OUD514" s="51"/>
      <c r="OUE514" s="51"/>
      <c r="OUF514" s="51"/>
      <c r="OUG514" s="51"/>
      <c r="OUH514" s="51"/>
      <c r="OUI514" s="51"/>
      <c r="OUJ514" s="51"/>
      <c r="OUK514" s="51"/>
      <c r="OUL514" s="51"/>
      <c r="OUM514" s="51"/>
      <c r="OUN514" s="51"/>
      <c r="OUO514" s="51"/>
      <c r="OUP514" s="51"/>
      <c r="OUQ514" s="51"/>
      <c r="OUR514" s="51"/>
      <c r="OUS514" s="51"/>
      <c r="OUT514" s="51"/>
      <c r="OUU514" s="51"/>
      <c r="OUV514" s="51"/>
      <c r="OUW514" s="51"/>
      <c r="OUX514" s="51"/>
      <c r="OUY514" s="51"/>
      <c r="OUZ514" s="51"/>
      <c r="OVA514" s="51"/>
      <c r="OVB514" s="51"/>
      <c r="OVC514" s="51"/>
      <c r="OVD514" s="51"/>
      <c r="OVE514" s="51"/>
      <c r="OVF514" s="51"/>
      <c r="OVG514" s="51"/>
      <c r="OVH514" s="51"/>
      <c r="OVI514" s="51"/>
      <c r="OVJ514" s="51"/>
      <c r="OVK514" s="51"/>
      <c r="OVL514" s="51"/>
      <c r="OVM514" s="51"/>
      <c r="OVN514" s="51"/>
      <c r="OVO514" s="51"/>
      <c r="OVP514" s="51"/>
      <c r="OVQ514" s="51"/>
      <c r="OVR514" s="51"/>
      <c r="OVS514" s="51"/>
      <c r="OVT514" s="51"/>
      <c r="OVU514" s="51"/>
      <c r="OVV514" s="51"/>
      <c r="OVW514" s="51"/>
      <c r="OVX514" s="51"/>
      <c r="OVY514" s="51"/>
      <c r="OVZ514" s="51"/>
      <c r="OWA514" s="51"/>
      <c r="OWB514" s="51"/>
      <c r="OWC514" s="51"/>
      <c r="OWD514" s="51"/>
      <c r="OWE514" s="51"/>
      <c r="OWF514" s="51"/>
      <c r="OWG514" s="51"/>
      <c r="OWH514" s="51"/>
      <c r="OWI514" s="51"/>
      <c r="OWJ514" s="51"/>
      <c r="OWK514" s="51"/>
      <c r="OWL514" s="51"/>
      <c r="OWM514" s="51"/>
      <c r="OWN514" s="51"/>
      <c r="OWO514" s="51"/>
      <c r="OWP514" s="51"/>
      <c r="OWQ514" s="51"/>
      <c r="OWR514" s="51"/>
      <c r="OWS514" s="51"/>
      <c r="OWT514" s="51"/>
      <c r="OWU514" s="51"/>
      <c r="OWV514" s="51"/>
      <c r="OWW514" s="51"/>
      <c r="OWX514" s="51"/>
      <c r="OWY514" s="51"/>
      <c r="OWZ514" s="51"/>
      <c r="OXA514" s="51"/>
      <c r="OXB514" s="51"/>
      <c r="OXC514" s="51"/>
      <c r="OXD514" s="51"/>
      <c r="OXE514" s="51"/>
      <c r="OXF514" s="51"/>
      <c r="OXG514" s="51"/>
      <c r="OXH514" s="51"/>
      <c r="OXI514" s="51"/>
      <c r="OXJ514" s="51"/>
      <c r="OXK514" s="51"/>
      <c r="OXL514" s="51"/>
      <c r="OXM514" s="51"/>
      <c r="OXN514" s="51"/>
      <c r="OXO514" s="51"/>
      <c r="OXP514" s="51"/>
      <c r="OXQ514" s="51"/>
      <c r="OXR514" s="51"/>
      <c r="OXS514" s="51"/>
      <c r="OXT514" s="51"/>
      <c r="OXU514" s="51"/>
      <c r="OXV514" s="51"/>
      <c r="OXW514" s="51"/>
      <c r="OXX514" s="51"/>
      <c r="OXY514" s="51"/>
      <c r="OXZ514" s="51"/>
      <c r="OYA514" s="51"/>
      <c r="OYB514" s="51"/>
      <c r="OYC514" s="51"/>
      <c r="OYD514" s="51"/>
      <c r="OYE514" s="51"/>
      <c r="OYF514" s="51"/>
      <c r="OYG514" s="51"/>
      <c r="OYH514" s="51"/>
      <c r="OYI514" s="51"/>
      <c r="OYJ514" s="51"/>
      <c r="OYK514" s="51"/>
      <c r="OYL514" s="51"/>
      <c r="OYM514" s="51"/>
      <c r="OYN514" s="51"/>
      <c r="OYO514" s="51"/>
      <c r="OYP514" s="51"/>
      <c r="OYQ514" s="51"/>
      <c r="OYR514" s="51"/>
      <c r="OYS514" s="51"/>
      <c r="OYT514" s="51"/>
      <c r="OYU514" s="51"/>
      <c r="OYV514" s="51"/>
      <c r="OYW514" s="51"/>
      <c r="OYX514" s="51"/>
      <c r="OYY514" s="51"/>
      <c r="OYZ514" s="51"/>
      <c r="OZA514" s="51"/>
      <c r="OZB514" s="51"/>
      <c r="OZC514" s="51"/>
      <c r="OZD514" s="51"/>
      <c r="OZE514" s="51"/>
      <c r="OZF514" s="51"/>
      <c r="OZG514" s="51"/>
      <c r="OZH514" s="51"/>
      <c r="OZI514" s="51"/>
      <c r="OZJ514" s="51"/>
      <c r="OZK514" s="51"/>
      <c r="OZL514" s="51"/>
      <c r="OZM514" s="51"/>
      <c r="OZN514" s="51"/>
      <c r="OZO514" s="51"/>
      <c r="OZP514" s="51"/>
      <c r="OZQ514" s="51"/>
      <c r="OZR514" s="51"/>
      <c r="OZS514" s="51"/>
      <c r="OZT514" s="51"/>
      <c r="OZU514" s="51"/>
      <c r="OZV514" s="51"/>
      <c r="OZW514" s="51"/>
      <c r="OZX514" s="51"/>
      <c r="OZY514" s="51"/>
      <c r="OZZ514" s="51"/>
      <c r="PAA514" s="51"/>
      <c r="PAB514" s="51"/>
      <c r="PAC514" s="51"/>
      <c r="PAD514" s="51"/>
      <c r="PAE514" s="51"/>
      <c r="PAF514" s="51"/>
      <c r="PAG514" s="51"/>
      <c r="PAH514" s="51"/>
      <c r="PAI514" s="51"/>
      <c r="PAJ514" s="51"/>
      <c r="PAK514" s="51"/>
      <c r="PAL514" s="51"/>
      <c r="PAM514" s="51"/>
      <c r="PAN514" s="51"/>
      <c r="PAO514" s="51"/>
      <c r="PAP514" s="51"/>
      <c r="PAQ514" s="51"/>
      <c r="PAR514" s="51"/>
      <c r="PAS514" s="51"/>
      <c r="PAT514" s="51"/>
      <c r="PAU514" s="51"/>
      <c r="PAV514" s="51"/>
      <c r="PAW514" s="51"/>
      <c r="PAX514" s="51"/>
      <c r="PAY514" s="51"/>
      <c r="PAZ514" s="51"/>
      <c r="PBA514" s="51"/>
      <c r="PBB514" s="51"/>
      <c r="PBC514" s="51"/>
      <c r="PBD514" s="51"/>
      <c r="PBE514" s="51"/>
      <c r="PBF514" s="51"/>
      <c r="PBG514" s="51"/>
      <c r="PBH514" s="51"/>
      <c r="PBI514" s="51"/>
      <c r="PBJ514" s="51"/>
      <c r="PBK514" s="51"/>
      <c r="PBL514" s="51"/>
      <c r="PBM514" s="51"/>
      <c r="PBN514" s="51"/>
      <c r="PBO514" s="51"/>
      <c r="PBP514" s="51"/>
      <c r="PBQ514" s="51"/>
      <c r="PBR514" s="51"/>
      <c r="PBS514" s="51"/>
      <c r="PBT514" s="51"/>
      <c r="PBU514" s="51"/>
      <c r="PBV514" s="51"/>
      <c r="PBW514" s="51"/>
      <c r="PBX514" s="51"/>
      <c r="PBY514" s="51"/>
      <c r="PBZ514" s="51"/>
      <c r="PCA514" s="51"/>
      <c r="PCB514" s="51"/>
      <c r="PCC514" s="51"/>
      <c r="PCD514" s="51"/>
      <c r="PCE514" s="51"/>
      <c r="PCF514" s="51"/>
      <c r="PCG514" s="51"/>
      <c r="PCH514" s="51"/>
      <c r="PCI514" s="51"/>
      <c r="PCJ514" s="51"/>
      <c r="PCK514" s="51"/>
      <c r="PCL514" s="51"/>
      <c r="PCM514" s="51"/>
      <c r="PCN514" s="51"/>
      <c r="PCO514" s="51"/>
      <c r="PCP514" s="51"/>
      <c r="PCQ514" s="51"/>
      <c r="PCR514" s="51"/>
      <c r="PCS514" s="51"/>
      <c r="PCT514" s="51"/>
      <c r="PCU514" s="51"/>
      <c r="PCV514" s="51"/>
      <c r="PCW514" s="51"/>
      <c r="PCX514" s="51"/>
      <c r="PCY514" s="51"/>
      <c r="PCZ514" s="51"/>
      <c r="PDA514" s="51"/>
      <c r="PDB514" s="51"/>
      <c r="PDC514" s="51"/>
      <c r="PDD514" s="51"/>
      <c r="PDE514" s="51"/>
      <c r="PDF514" s="51"/>
      <c r="PDG514" s="51"/>
      <c r="PDH514" s="51"/>
      <c r="PDI514" s="51"/>
      <c r="PDJ514" s="51"/>
      <c r="PDK514" s="51"/>
      <c r="PDL514" s="51"/>
      <c r="PDM514" s="51"/>
      <c r="PDN514" s="51"/>
      <c r="PDO514" s="51"/>
      <c r="PDP514" s="51"/>
      <c r="PDQ514" s="51"/>
      <c r="PDR514" s="51"/>
      <c r="PDS514" s="51"/>
      <c r="PDT514" s="51"/>
      <c r="PDU514" s="51"/>
      <c r="PDV514" s="51"/>
      <c r="PDW514" s="51"/>
      <c r="PDX514" s="51"/>
      <c r="PDY514" s="51"/>
      <c r="PDZ514" s="51"/>
      <c r="PEA514" s="51"/>
      <c r="PEB514" s="51"/>
      <c r="PEC514" s="51"/>
      <c r="PED514" s="51"/>
      <c r="PEE514" s="51"/>
      <c r="PEF514" s="51"/>
      <c r="PEG514" s="51"/>
      <c r="PEH514" s="51"/>
      <c r="PEI514" s="51"/>
      <c r="PEJ514" s="51"/>
      <c r="PEK514" s="51"/>
      <c r="PEL514" s="51"/>
      <c r="PEM514" s="51"/>
      <c r="PEN514" s="51"/>
      <c r="PEO514" s="51"/>
      <c r="PEP514" s="51"/>
      <c r="PEQ514" s="51"/>
      <c r="PER514" s="51"/>
      <c r="PES514" s="51"/>
      <c r="PET514" s="51"/>
      <c r="PEU514" s="51"/>
      <c r="PEV514" s="51"/>
      <c r="PEW514" s="51"/>
      <c r="PEX514" s="51"/>
      <c r="PEY514" s="51"/>
      <c r="PEZ514" s="51"/>
      <c r="PFA514" s="51"/>
      <c r="PFB514" s="51"/>
      <c r="PFC514" s="51"/>
      <c r="PFD514" s="51"/>
      <c r="PFE514" s="51"/>
      <c r="PFF514" s="51"/>
      <c r="PFG514" s="51"/>
      <c r="PFH514" s="51"/>
      <c r="PFI514" s="51"/>
      <c r="PFJ514" s="51"/>
      <c r="PFK514" s="51"/>
      <c r="PFL514" s="51"/>
      <c r="PFM514" s="51"/>
      <c r="PFN514" s="51"/>
      <c r="PFO514" s="51"/>
      <c r="PFP514" s="51"/>
      <c r="PFQ514" s="51"/>
      <c r="PFR514" s="51"/>
      <c r="PFS514" s="51"/>
      <c r="PFT514" s="51"/>
      <c r="PFU514" s="51"/>
      <c r="PFV514" s="51"/>
      <c r="PFW514" s="51"/>
      <c r="PFX514" s="51"/>
      <c r="PFY514" s="51"/>
      <c r="PFZ514" s="51"/>
      <c r="PGA514" s="51"/>
      <c r="PGB514" s="51"/>
      <c r="PGC514" s="51"/>
      <c r="PGD514" s="51"/>
      <c r="PGE514" s="51"/>
      <c r="PGF514" s="51"/>
      <c r="PGG514" s="51"/>
      <c r="PGH514" s="51"/>
      <c r="PGI514" s="51"/>
      <c r="PGJ514" s="51"/>
      <c r="PGK514" s="51"/>
      <c r="PGL514" s="51"/>
      <c r="PGM514" s="51"/>
      <c r="PGN514" s="51"/>
      <c r="PGO514" s="51"/>
      <c r="PGP514" s="51"/>
      <c r="PGQ514" s="51"/>
      <c r="PGR514" s="51"/>
      <c r="PGS514" s="51"/>
      <c r="PGT514" s="51"/>
      <c r="PGU514" s="51"/>
      <c r="PGV514" s="51"/>
      <c r="PGW514" s="51"/>
      <c r="PGX514" s="51"/>
      <c r="PGY514" s="51"/>
      <c r="PGZ514" s="51"/>
      <c r="PHA514" s="51"/>
      <c r="PHB514" s="51"/>
      <c r="PHC514" s="51"/>
      <c r="PHD514" s="51"/>
      <c r="PHE514" s="51"/>
      <c r="PHF514" s="51"/>
      <c r="PHG514" s="51"/>
      <c r="PHH514" s="51"/>
      <c r="PHI514" s="51"/>
      <c r="PHJ514" s="51"/>
      <c r="PHK514" s="51"/>
      <c r="PHL514" s="51"/>
      <c r="PHM514" s="51"/>
      <c r="PHN514" s="51"/>
      <c r="PHO514" s="51"/>
      <c r="PHP514" s="51"/>
      <c r="PHQ514" s="51"/>
      <c r="PHR514" s="51"/>
      <c r="PHS514" s="51"/>
      <c r="PHT514" s="51"/>
      <c r="PHU514" s="51"/>
      <c r="PHV514" s="51"/>
      <c r="PHW514" s="51"/>
      <c r="PHX514" s="51"/>
      <c r="PHY514" s="51"/>
      <c r="PHZ514" s="51"/>
      <c r="PIA514" s="51"/>
      <c r="PIB514" s="51"/>
      <c r="PIC514" s="51"/>
      <c r="PID514" s="51"/>
      <c r="PIE514" s="51"/>
      <c r="PIF514" s="51"/>
      <c r="PIG514" s="51"/>
      <c r="PIH514" s="51"/>
      <c r="PII514" s="51"/>
      <c r="PIJ514" s="51"/>
      <c r="PIK514" s="51"/>
      <c r="PIL514" s="51"/>
      <c r="PIM514" s="51"/>
      <c r="PIN514" s="51"/>
      <c r="PIO514" s="51"/>
      <c r="PIP514" s="51"/>
      <c r="PIQ514" s="51"/>
      <c r="PIR514" s="51"/>
      <c r="PIS514" s="51"/>
      <c r="PIT514" s="51"/>
      <c r="PIU514" s="51"/>
      <c r="PIV514" s="51"/>
      <c r="PIW514" s="51"/>
      <c r="PIX514" s="51"/>
      <c r="PIY514" s="51"/>
      <c r="PIZ514" s="51"/>
      <c r="PJA514" s="51"/>
      <c r="PJB514" s="51"/>
      <c r="PJC514" s="51"/>
      <c r="PJD514" s="51"/>
      <c r="PJE514" s="51"/>
      <c r="PJF514" s="51"/>
      <c r="PJG514" s="51"/>
      <c r="PJH514" s="51"/>
      <c r="PJI514" s="51"/>
      <c r="PJJ514" s="51"/>
      <c r="PJK514" s="51"/>
      <c r="PJL514" s="51"/>
      <c r="PJM514" s="51"/>
      <c r="PJN514" s="51"/>
      <c r="PJO514" s="51"/>
      <c r="PJP514" s="51"/>
      <c r="PJQ514" s="51"/>
      <c r="PJR514" s="51"/>
      <c r="PJS514" s="51"/>
      <c r="PJT514" s="51"/>
      <c r="PJU514" s="51"/>
      <c r="PJV514" s="51"/>
      <c r="PJW514" s="51"/>
      <c r="PJX514" s="51"/>
      <c r="PJY514" s="51"/>
      <c r="PJZ514" s="51"/>
      <c r="PKA514" s="51"/>
      <c r="PKB514" s="51"/>
      <c r="PKC514" s="51"/>
      <c r="PKD514" s="51"/>
      <c r="PKE514" s="51"/>
      <c r="PKF514" s="51"/>
      <c r="PKG514" s="51"/>
      <c r="PKH514" s="51"/>
      <c r="PKI514" s="51"/>
      <c r="PKJ514" s="51"/>
      <c r="PKK514" s="51"/>
      <c r="PKL514" s="51"/>
      <c r="PKM514" s="51"/>
      <c r="PKN514" s="51"/>
      <c r="PKO514" s="51"/>
      <c r="PKP514" s="51"/>
      <c r="PKQ514" s="51"/>
      <c r="PKR514" s="51"/>
      <c r="PKS514" s="51"/>
      <c r="PKT514" s="51"/>
      <c r="PKU514" s="51"/>
      <c r="PKV514" s="51"/>
      <c r="PKW514" s="51"/>
      <c r="PKX514" s="51"/>
      <c r="PKY514" s="51"/>
      <c r="PKZ514" s="51"/>
      <c r="PLA514" s="51"/>
      <c r="PLB514" s="51"/>
      <c r="PLC514" s="51"/>
      <c r="PLD514" s="51"/>
      <c r="PLE514" s="51"/>
      <c r="PLF514" s="51"/>
      <c r="PLG514" s="51"/>
      <c r="PLH514" s="51"/>
      <c r="PLI514" s="51"/>
      <c r="PLJ514" s="51"/>
      <c r="PLK514" s="51"/>
      <c r="PLL514" s="51"/>
      <c r="PLM514" s="51"/>
      <c r="PLN514" s="51"/>
      <c r="PLO514" s="51"/>
      <c r="PLP514" s="51"/>
      <c r="PLQ514" s="51"/>
      <c r="PLR514" s="51"/>
      <c r="PLS514" s="51"/>
      <c r="PLT514" s="51"/>
      <c r="PLU514" s="51"/>
      <c r="PLV514" s="51"/>
      <c r="PLW514" s="51"/>
      <c r="PLX514" s="51"/>
      <c r="PLY514" s="51"/>
      <c r="PLZ514" s="51"/>
      <c r="PMA514" s="51"/>
      <c r="PMB514" s="51"/>
      <c r="PMC514" s="51"/>
      <c r="PMD514" s="51"/>
      <c r="PME514" s="51"/>
      <c r="PMF514" s="51"/>
      <c r="PMG514" s="51"/>
      <c r="PMH514" s="51"/>
      <c r="PMI514" s="51"/>
      <c r="PMJ514" s="51"/>
      <c r="PMK514" s="51"/>
      <c r="PML514" s="51"/>
      <c r="PMM514" s="51"/>
      <c r="PMN514" s="51"/>
      <c r="PMO514" s="51"/>
      <c r="PMP514" s="51"/>
      <c r="PMQ514" s="51"/>
      <c r="PMR514" s="51"/>
      <c r="PMS514" s="51"/>
      <c r="PMT514" s="51"/>
      <c r="PMU514" s="51"/>
      <c r="PMV514" s="51"/>
      <c r="PMW514" s="51"/>
      <c r="PMX514" s="51"/>
      <c r="PMY514" s="51"/>
      <c r="PMZ514" s="51"/>
      <c r="PNA514" s="51"/>
      <c r="PNB514" s="51"/>
      <c r="PNC514" s="51"/>
      <c r="PND514" s="51"/>
      <c r="PNE514" s="51"/>
      <c r="PNF514" s="51"/>
      <c r="PNG514" s="51"/>
      <c r="PNH514" s="51"/>
      <c r="PNI514" s="51"/>
      <c r="PNJ514" s="51"/>
      <c r="PNK514" s="51"/>
      <c r="PNL514" s="51"/>
      <c r="PNM514" s="51"/>
      <c r="PNN514" s="51"/>
      <c r="PNO514" s="51"/>
      <c r="PNP514" s="51"/>
      <c r="PNQ514" s="51"/>
      <c r="PNR514" s="51"/>
      <c r="PNS514" s="51"/>
      <c r="PNT514" s="51"/>
      <c r="PNU514" s="51"/>
      <c r="PNV514" s="51"/>
      <c r="PNW514" s="51"/>
      <c r="PNX514" s="51"/>
      <c r="PNY514" s="51"/>
      <c r="PNZ514" s="51"/>
      <c r="POA514" s="51"/>
      <c r="POB514" s="51"/>
      <c r="POC514" s="51"/>
      <c r="POD514" s="51"/>
      <c r="POE514" s="51"/>
      <c r="POF514" s="51"/>
      <c r="POG514" s="51"/>
      <c r="POH514" s="51"/>
      <c r="POI514" s="51"/>
      <c r="POJ514" s="51"/>
      <c r="POK514" s="51"/>
      <c r="POL514" s="51"/>
      <c r="POM514" s="51"/>
      <c r="PON514" s="51"/>
      <c r="POO514" s="51"/>
      <c r="POP514" s="51"/>
      <c r="POQ514" s="51"/>
      <c r="POR514" s="51"/>
      <c r="POS514" s="51"/>
      <c r="POT514" s="51"/>
      <c r="POU514" s="51"/>
      <c r="POV514" s="51"/>
      <c r="POW514" s="51"/>
      <c r="POX514" s="51"/>
      <c r="POY514" s="51"/>
      <c r="POZ514" s="51"/>
      <c r="PPA514" s="51"/>
      <c r="PPB514" s="51"/>
      <c r="PPC514" s="51"/>
      <c r="PPD514" s="51"/>
      <c r="PPE514" s="51"/>
      <c r="PPF514" s="51"/>
      <c r="PPG514" s="51"/>
      <c r="PPH514" s="51"/>
      <c r="PPI514" s="51"/>
      <c r="PPJ514" s="51"/>
      <c r="PPK514" s="51"/>
      <c r="PPL514" s="51"/>
      <c r="PPM514" s="51"/>
      <c r="PPN514" s="51"/>
      <c r="PPO514" s="51"/>
      <c r="PPP514" s="51"/>
      <c r="PPQ514" s="51"/>
      <c r="PPR514" s="51"/>
      <c r="PPS514" s="51"/>
      <c r="PPT514" s="51"/>
      <c r="PPU514" s="51"/>
      <c r="PPV514" s="51"/>
      <c r="PPW514" s="51"/>
      <c r="PPX514" s="51"/>
      <c r="PPY514" s="51"/>
      <c r="PPZ514" s="51"/>
      <c r="PQA514" s="51"/>
      <c r="PQB514" s="51"/>
      <c r="PQC514" s="51"/>
      <c r="PQD514" s="51"/>
      <c r="PQE514" s="51"/>
      <c r="PQF514" s="51"/>
      <c r="PQG514" s="51"/>
      <c r="PQH514" s="51"/>
      <c r="PQI514" s="51"/>
      <c r="PQJ514" s="51"/>
      <c r="PQK514" s="51"/>
      <c r="PQL514" s="51"/>
      <c r="PQM514" s="51"/>
      <c r="PQN514" s="51"/>
      <c r="PQO514" s="51"/>
      <c r="PQP514" s="51"/>
      <c r="PQQ514" s="51"/>
      <c r="PQR514" s="51"/>
      <c r="PQS514" s="51"/>
      <c r="PQT514" s="51"/>
      <c r="PQU514" s="51"/>
      <c r="PQV514" s="51"/>
      <c r="PQW514" s="51"/>
      <c r="PQX514" s="51"/>
      <c r="PQY514" s="51"/>
      <c r="PQZ514" s="51"/>
      <c r="PRA514" s="51"/>
      <c r="PRB514" s="51"/>
      <c r="PRC514" s="51"/>
      <c r="PRD514" s="51"/>
      <c r="PRE514" s="51"/>
      <c r="PRF514" s="51"/>
      <c r="PRG514" s="51"/>
      <c r="PRH514" s="51"/>
      <c r="PRI514" s="51"/>
      <c r="PRJ514" s="51"/>
      <c r="PRK514" s="51"/>
      <c r="PRL514" s="51"/>
      <c r="PRM514" s="51"/>
      <c r="PRN514" s="51"/>
      <c r="PRO514" s="51"/>
      <c r="PRP514" s="51"/>
      <c r="PRQ514" s="51"/>
      <c r="PRR514" s="51"/>
      <c r="PRS514" s="51"/>
      <c r="PRT514" s="51"/>
      <c r="PRU514" s="51"/>
      <c r="PRV514" s="51"/>
      <c r="PRW514" s="51"/>
      <c r="PRX514" s="51"/>
      <c r="PRY514" s="51"/>
      <c r="PRZ514" s="51"/>
      <c r="PSA514" s="51"/>
      <c r="PSB514" s="51"/>
      <c r="PSC514" s="51"/>
      <c r="PSD514" s="51"/>
      <c r="PSE514" s="51"/>
      <c r="PSF514" s="51"/>
      <c r="PSG514" s="51"/>
      <c r="PSH514" s="51"/>
      <c r="PSI514" s="51"/>
      <c r="PSJ514" s="51"/>
      <c r="PSK514" s="51"/>
      <c r="PSL514" s="51"/>
      <c r="PSM514" s="51"/>
      <c r="PSN514" s="51"/>
      <c r="PSO514" s="51"/>
      <c r="PSP514" s="51"/>
      <c r="PSQ514" s="51"/>
      <c r="PSR514" s="51"/>
      <c r="PSS514" s="51"/>
      <c r="PST514" s="51"/>
      <c r="PSU514" s="51"/>
      <c r="PSV514" s="51"/>
      <c r="PSW514" s="51"/>
      <c r="PSX514" s="51"/>
      <c r="PSY514" s="51"/>
      <c r="PSZ514" s="51"/>
      <c r="PTA514" s="51"/>
      <c r="PTB514" s="51"/>
      <c r="PTC514" s="51"/>
      <c r="PTD514" s="51"/>
      <c r="PTE514" s="51"/>
      <c r="PTF514" s="51"/>
      <c r="PTG514" s="51"/>
      <c r="PTH514" s="51"/>
      <c r="PTI514" s="51"/>
      <c r="PTJ514" s="51"/>
      <c r="PTK514" s="51"/>
      <c r="PTL514" s="51"/>
      <c r="PTM514" s="51"/>
      <c r="PTN514" s="51"/>
      <c r="PTO514" s="51"/>
      <c r="PTP514" s="51"/>
      <c r="PTQ514" s="51"/>
      <c r="PTR514" s="51"/>
      <c r="PTS514" s="51"/>
      <c r="PTT514" s="51"/>
      <c r="PTU514" s="51"/>
      <c r="PTV514" s="51"/>
      <c r="PTW514" s="51"/>
      <c r="PTX514" s="51"/>
      <c r="PTY514" s="51"/>
      <c r="PTZ514" s="51"/>
      <c r="PUA514" s="51"/>
      <c r="PUB514" s="51"/>
      <c r="PUC514" s="51"/>
      <c r="PUD514" s="51"/>
      <c r="PUE514" s="51"/>
      <c r="PUF514" s="51"/>
      <c r="PUG514" s="51"/>
      <c r="PUH514" s="51"/>
      <c r="PUI514" s="51"/>
      <c r="PUJ514" s="51"/>
      <c r="PUK514" s="51"/>
      <c r="PUL514" s="51"/>
      <c r="PUM514" s="51"/>
      <c r="PUN514" s="51"/>
      <c r="PUO514" s="51"/>
      <c r="PUP514" s="51"/>
      <c r="PUQ514" s="51"/>
      <c r="PUR514" s="51"/>
      <c r="PUS514" s="51"/>
      <c r="PUT514" s="51"/>
      <c r="PUU514" s="51"/>
      <c r="PUV514" s="51"/>
      <c r="PUW514" s="51"/>
      <c r="PUX514" s="51"/>
      <c r="PUY514" s="51"/>
      <c r="PUZ514" s="51"/>
      <c r="PVA514" s="51"/>
      <c r="PVB514" s="51"/>
      <c r="PVC514" s="51"/>
      <c r="PVD514" s="51"/>
      <c r="PVE514" s="51"/>
      <c r="PVF514" s="51"/>
      <c r="PVG514" s="51"/>
      <c r="PVH514" s="51"/>
      <c r="PVI514" s="51"/>
      <c r="PVJ514" s="51"/>
      <c r="PVK514" s="51"/>
      <c r="PVL514" s="51"/>
      <c r="PVM514" s="51"/>
      <c r="PVN514" s="51"/>
      <c r="PVO514" s="51"/>
      <c r="PVP514" s="51"/>
      <c r="PVQ514" s="51"/>
      <c r="PVR514" s="51"/>
      <c r="PVS514" s="51"/>
      <c r="PVT514" s="51"/>
      <c r="PVU514" s="51"/>
      <c r="PVV514" s="51"/>
      <c r="PVW514" s="51"/>
      <c r="PVX514" s="51"/>
      <c r="PVY514" s="51"/>
      <c r="PVZ514" s="51"/>
      <c r="PWA514" s="51"/>
      <c r="PWB514" s="51"/>
      <c r="PWC514" s="51"/>
      <c r="PWD514" s="51"/>
      <c r="PWE514" s="51"/>
      <c r="PWF514" s="51"/>
      <c r="PWG514" s="51"/>
      <c r="PWH514" s="51"/>
      <c r="PWI514" s="51"/>
      <c r="PWJ514" s="51"/>
      <c r="PWK514" s="51"/>
      <c r="PWL514" s="51"/>
      <c r="PWM514" s="51"/>
      <c r="PWN514" s="51"/>
      <c r="PWO514" s="51"/>
      <c r="PWP514" s="51"/>
      <c r="PWQ514" s="51"/>
      <c r="PWR514" s="51"/>
      <c r="PWS514" s="51"/>
      <c r="PWT514" s="51"/>
      <c r="PWU514" s="51"/>
      <c r="PWV514" s="51"/>
      <c r="PWW514" s="51"/>
      <c r="PWX514" s="51"/>
      <c r="PWY514" s="51"/>
      <c r="PWZ514" s="51"/>
      <c r="PXA514" s="51"/>
      <c r="PXB514" s="51"/>
      <c r="PXC514" s="51"/>
      <c r="PXD514" s="51"/>
      <c r="PXE514" s="51"/>
      <c r="PXF514" s="51"/>
      <c r="PXG514" s="51"/>
      <c r="PXH514" s="51"/>
      <c r="PXI514" s="51"/>
      <c r="PXJ514" s="51"/>
      <c r="PXK514" s="51"/>
      <c r="PXL514" s="51"/>
      <c r="PXM514" s="51"/>
      <c r="PXN514" s="51"/>
      <c r="PXO514" s="51"/>
      <c r="PXP514" s="51"/>
      <c r="PXQ514" s="51"/>
      <c r="PXR514" s="51"/>
      <c r="PXS514" s="51"/>
      <c r="PXT514" s="51"/>
      <c r="PXU514" s="51"/>
      <c r="PXV514" s="51"/>
      <c r="PXW514" s="51"/>
      <c r="PXX514" s="51"/>
      <c r="PXY514" s="51"/>
      <c r="PXZ514" s="51"/>
      <c r="PYA514" s="51"/>
      <c r="PYB514" s="51"/>
      <c r="PYC514" s="51"/>
      <c r="PYD514" s="51"/>
      <c r="PYE514" s="51"/>
      <c r="PYF514" s="51"/>
      <c r="PYG514" s="51"/>
      <c r="PYH514" s="51"/>
      <c r="PYI514" s="51"/>
      <c r="PYJ514" s="51"/>
      <c r="PYK514" s="51"/>
      <c r="PYL514" s="51"/>
      <c r="PYM514" s="51"/>
      <c r="PYN514" s="51"/>
      <c r="PYO514" s="51"/>
      <c r="PYP514" s="51"/>
      <c r="PYQ514" s="51"/>
      <c r="PYR514" s="51"/>
      <c r="PYS514" s="51"/>
      <c r="PYT514" s="51"/>
      <c r="PYU514" s="51"/>
      <c r="PYV514" s="51"/>
      <c r="PYW514" s="51"/>
      <c r="PYX514" s="51"/>
      <c r="PYY514" s="51"/>
      <c r="PYZ514" s="51"/>
      <c r="PZA514" s="51"/>
      <c r="PZB514" s="51"/>
      <c r="PZC514" s="51"/>
      <c r="PZD514" s="51"/>
      <c r="PZE514" s="51"/>
      <c r="PZF514" s="51"/>
      <c r="PZG514" s="51"/>
      <c r="PZH514" s="51"/>
      <c r="PZI514" s="51"/>
      <c r="PZJ514" s="51"/>
      <c r="PZK514" s="51"/>
      <c r="PZL514" s="51"/>
      <c r="PZM514" s="51"/>
      <c r="PZN514" s="51"/>
      <c r="PZO514" s="51"/>
      <c r="PZP514" s="51"/>
      <c r="PZQ514" s="51"/>
      <c r="PZR514" s="51"/>
      <c r="PZS514" s="51"/>
      <c r="PZT514" s="51"/>
      <c r="PZU514" s="51"/>
      <c r="PZV514" s="51"/>
      <c r="PZW514" s="51"/>
      <c r="PZX514" s="51"/>
      <c r="PZY514" s="51"/>
      <c r="PZZ514" s="51"/>
      <c r="QAA514" s="51"/>
      <c r="QAB514" s="51"/>
      <c r="QAC514" s="51"/>
      <c r="QAD514" s="51"/>
      <c r="QAE514" s="51"/>
      <c r="QAF514" s="51"/>
      <c r="QAG514" s="51"/>
      <c r="QAH514" s="51"/>
      <c r="QAI514" s="51"/>
      <c r="QAJ514" s="51"/>
      <c r="QAK514" s="51"/>
      <c r="QAL514" s="51"/>
      <c r="QAM514" s="51"/>
      <c r="QAN514" s="51"/>
      <c r="QAO514" s="51"/>
      <c r="QAP514" s="51"/>
      <c r="QAQ514" s="51"/>
      <c r="QAR514" s="51"/>
      <c r="QAS514" s="51"/>
      <c r="QAT514" s="51"/>
      <c r="QAU514" s="51"/>
      <c r="QAV514" s="51"/>
      <c r="QAW514" s="51"/>
      <c r="QAX514" s="51"/>
      <c r="QAY514" s="51"/>
      <c r="QAZ514" s="51"/>
      <c r="QBA514" s="51"/>
      <c r="QBB514" s="51"/>
      <c r="QBC514" s="51"/>
      <c r="QBD514" s="51"/>
      <c r="QBE514" s="51"/>
      <c r="QBF514" s="51"/>
      <c r="QBG514" s="51"/>
      <c r="QBH514" s="51"/>
      <c r="QBI514" s="51"/>
      <c r="QBJ514" s="51"/>
      <c r="QBK514" s="51"/>
      <c r="QBL514" s="51"/>
      <c r="QBM514" s="51"/>
      <c r="QBN514" s="51"/>
      <c r="QBO514" s="51"/>
      <c r="QBP514" s="51"/>
      <c r="QBQ514" s="51"/>
      <c r="QBR514" s="51"/>
      <c r="QBS514" s="51"/>
      <c r="QBT514" s="51"/>
      <c r="QBU514" s="51"/>
      <c r="QBV514" s="51"/>
      <c r="QBW514" s="51"/>
      <c r="QBX514" s="51"/>
      <c r="QBY514" s="51"/>
      <c r="QBZ514" s="51"/>
      <c r="QCA514" s="51"/>
      <c r="QCB514" s="51"/>
      <c r="QCC514" s="51"/>
      <c r="QCD514" s="51"/>
      <c r="QCE514" s="51"/>
      <c r="QCF514" s="51"/>
      <c r="QCG514" s="51"/>
      <c r="QCH514" s="51"/>
      <c r="QCI514" s="51"/>
      <c r="QCJ514" s="51"/>
      <c r="QCK514" s="51"/>
      <c r="QCL514" s="51"/>
      <c r="QCM514" s="51"/>
      <c r="QCN514" s="51"/>
      <c r="QCO514" s="51"/>
      <c r="QCP514" s="51"/>
      <c r="QCQ514" s="51"/>
      <c r="QCR514" s="51"/>
      <c r="QCS514" s="51"/>
      <c r="QCT514" s="51"/>
      <c r="QCU514" s="51"/>
      <c r="QCV514" s="51"/>
      <c r="QCW514" s="51"/>
      <c r="QCX514" s="51"/>
      <c r="QCY514" s="51"/>
      <c r="QCZ514" s="51"/>
      <c r="QDA514" s="51"/>
      <c r="QDB514" s="51"/>
      <c r="QDC514" s="51"/>
      <c r="QDD514" s="51"/>
      <c r="QDE514" s="51"/>
      <c r="QDF514" s="51"/>
      <c r="QDG514" s="51"/>
      <c r="QDH514" s="51"/>
      <c r="QDI514" s="51"/>
      <c r="QDJ514" s="51"/>
      <c r="QDK514" s="51"/>
      <c r="QDL514" s="51"/>
      <c r="QDM514" s="51"/>
      <c r="QDN514" s="51"/>
      <c r="QDO514" s="51"/>
      <c r="QDP514" s="51"/>
      <c r="QDQ514" s="51"/>
      <c r="QDR514" s="51"/>
      <c r="QDS514" s="51"/>
      <c r="QDT514" s="51"/>
      <c r="QDU514" s="51"/>
      <c r="QDV514" s="51"/>
      <c r="QDW514" s="51"/>
      <c r="QDX514" s="51"/>
      <c r="QDY514" s="51"/>
      <c r="QDZ514" s="51"/>
      <c r="QEA514" s="51"/>
      <c r="QEB514" s="51"/>
      <c r="QEC514" s="51"/>
      <c r="QED514" s="51"/>
      <c r="QEE514" s="51"/>
      <c r="QEF514" s="51"/>
      <c r="QEG514" s="51"/>
      <c r="QEH514" s="51"/>
      <c r="QEI514" s="51"/>
      <c r="QEJ514" s="51"/>
      <c r="QEK514" s="51"/>
      <c r="QEL514" s="51"/>
      <c r="QEM514" s="51"/>
      <c r="QEN514" s="51"/>
      <c r="QEO514" s="51"/>
      <c r="QEP514" s="51"/>
      <c r="QEQ514" s="51"/>
      <c r="QER514" s="51"/>
      <c r="QES514" s="51"/>
      <c r="QET514" s="51"/>
      <c r="QEU514" s="51"/>
      <c r="QEV514" s="51"/>
      <c r="QEW514" s="51"/>
      <c r="QEX514" s="51"/>
      <c r="QEY514" s="51"/>
      <c r="QEZ514" s="51"/>
      <c r="QFA514" s="51"/>
      <c r="QFB514" s="51"/>
      <c r="QFC514" s="51"/>
      <c r="QFD514" s="51"/>
      <c r="QFE514" s="51"/>
      <c r="QFF514" s="51"/>
      <c r="QFG514" s="51"/>
      <c r="QFH514" s="51"/>
      <c r="QFI514" s="51"/>
      <c r="QFJ514" s="51"/>
      <c r="QFK514" s="51"/>
      <c r="QFL514" s="51"/>
      <c r="QFM514" s="51"/>
      <c r="QFN514" s="51"/>
      <c r="QFO514" s="51"/>
      <c r="QFP514" s="51"/>
      <c r="QFQ514" s="51"/>
      <c r="QFR514" s="51"/>
      <c r="QFS514" s="51"/>
      <c r="QFT514" s="51"/>
      <c r="QFU514" s="51"/>
      <c r="QFV514" s="51"/>
      <c r="QFW514" s="51"/>
      <c r="QFX514" s="51"/>
      <c r="QFY514" s="51"/>
      <c r="QFZ514" s="51"/>
      <c r="QGA514" s="51"/>
      <c r="QGB514" s="51"/>
      <c r="QGC514" s="51"/>
      <c r="QGD514" s="51"/>
      <c r="QGE514" s="51"/>
      <c r="QGF514" s="51"/>
      <c r="QGG514" s="51"/>
      <c r="QGH514" s="51"/>
      <c r="QGI514" s="51"/>
      <c r="QGJ514" s="51"/>
      <c r="QGK514" s="51"/>
      <c r="QGL514" s="51"/>
      <c r="QGM514" s="51"/>
      <c r="QGN514" s="51"/>
      <c r="QGO514" s="51"/>
      <c r="QGP514" s="51"/>
      <c r="QGQ514" s="51"/>
      <c r="QGR514" s="51"/>
      <c r="QGS514" s="51"/>
      <c r="QGT514" s="51"/>
      <c r="QGU514" s="51"/>
      <c r="QGV514" s="51"/>
      <c r="QGW514" s="51"/>
      <c r="QGX514" s="51"/>
      <c r="QGY514" s="51"/>
      <c r="QGZ514" s="51"/>
      <c r="QHA514" s="51"/>
      <c r="QHB514" s="51"/>
      <c r="QHC514" s="51"/>
      <c r="QHD514" s="51"/>
      <c r="QHE514" s="51"/>
      <c r="QHF514" s="51"/>
      <c r="QHG514" s="51"/>
      <c r="QHH514" s="51"/>
      <c r="QHI514" s="51"/>
      <c r="QHJ514" s="51"/>
      <c r="QHK514" s="51"/>
      <c r="QHL514" s="51"/>
      <c r="QHM514" s="51"/>
      <c r="QHN514" s="51"/>
      <c r="QHO514" s="51"/>
      <c r="QHP514" s="51"/>
      <c r="QHQ514" s="51"/>
      <c r="QHR514" s="51"/>
      <c r="QHS514" s="51"/>
      <c r="QHT514" s="51"/>
      <c r="QHU514" s="51"/>
      <c r="QHV514" s="51"/>
      <c r="QHW514" s="51"/>
      <c r="QHX514" s="51"/>
      <c r="QHY514" s="51"/>
      <c r="QHZ514" s="51"/>
      <c r="QIA514" s="51"/>
      <c r="QIB514" s="51"/>
      <c r="QIC514" s="51"/>
      <c r="QID514" s="51"/>
      <c r="QIE514" s="51"/>
      <c r="QIF514" s="51"/>
      <c r="QIG514" s="51"/>
      <c r="QIH514" s="51"/>
      <c r="QII514" s="51"/>
      <c r="QIJ514" s="51"/>
      <c r="QIK514" s="51"/>
      <c r="QIL514" s="51"/>
      <c r="QIM514" s="51"/>
      <c r="QIN514" s="51"/>
      <c r="QIO514" s="51"/>
      <c r="QIP514" s="51"/>
      <c r="QIQ514" s="51"/>
      <c r="QIR514" s="51"/>
      <c r="QIS514" s="51"/>
      <c r="QIT514" s="51"/>
      <c r="QIU514" s="51"/>
      <c r="QIV514" s="51"/>
      <c r="QIW514" s="51"/>
      <c r="QIX514" s="51"/>
      <c r="QIY514" s="51"/>
      <c r="QIZ514" s="51"/>
      <c r="QJA514" s="51"/>
      <c r="QJB514" s="51"/>
      <c r="QJC514" s="51"/>
      <c r="QJD514" s="51"/>
      <c r="QJE514" s="51"/>
      <c r="QJF514" s="51"/>
      <c r="QJG514" s="51"/>
      <c r="QJH514" s="51"/>
      <c r="QJI514" s="51"/>
      <c r="QJJ514" s="51"/>
      <c r="QJK514" s="51"/>
      <c r="QJL514" s="51"/>
      <c r="QJM514" s="51"/>
      <c r="QJN514" s="51"/>
      <c r="QJO514" s="51"/>
      <c r="QJP514" s="51"/>
      <c r="QJQ514" s="51"/>
      <c r="QJR514" s="51"/>
      <c r="QJS514" s="51"/>
      <c r="QJT514" s="51"/>
      <c r="QJU514" s="51"/>
      <c r="QJV514" s="51"/>
      <c r="QJW514" s="51"/>
      <c r="QJX514" s="51"/>
      <c r="QJY514" s="51"/>
      <c r="QJZ514" s="51"/>
      <c r="QKA514" s="51"/>
      <c r="QKB514" s="51"/>
      <c r="QKC514" s="51"/>
      <c r="QKD514" s="51"/>
      <c r="QKE514" s="51"/>
      <c r="QKF514" s="51"/>
      <c r="QKG514" s="51"/>
      <c r="QKH514" s="51"/>
      <c r="QKI514" s="51"/>
      <c r="QKJ514" s="51"/>
      <c r="QKK514" s="51"/>
      <c r="QKL514" s="51"/>
      <c r="QKM514" s="51"/>
      <c r="QKN514" s="51"/>
      <c r="QKO514" s="51"/>
      <c r="QKP514" s="51"/>
      <c r="QKQ514" s="51"/>
      <c r="QKR514" s="51"/>
      <c r="QKS514" s="51"/>
      <c r="QKT514" s="51"/>
      <c r="QKU514" s="51"/>
      <c r="QKV514" s="51"/>
      <c r="QKW514" s="51"/>
      <c r="QKX514" s="51"/>
      <c r="QKY514" s="51"/>
      <c r="QKZ514" s="51"/>
      <c r="QLA514" s="51"/>
      <c r="QLB514" s="51"/>
      <c r="QLC514" s="51"/>
      <c r="QLD514" s="51"/>
      <c r="QLE514" s="51"/>
      <c r="QLF514" s="51"/>
      <c r="QLG514" s="51"/>
      <c r="QLH514" s="51"/>
      <c r="QLI514" s="51"/>
      <c r="QLJ514" s="51"/>
      <c r="QLK514" s="51"/>
      <c r="QLL514" s="51"/>
      <c r="QLM514" s="51"/>
      <c r="QLN514" s="51"/>
      <c r="QLO514" s="51"/>
      <c r="QLP514" s="51"/>
      <c r="QLQ514" s="51"/>
      <c r="QLR514" s="51"/>
      <c r="QLS514" s="51"/>
      <c r="QLT514" s="51"/>
      <c r="QLU514" s="51"/>
      <c r="QLV514" s="51"/>
      <c r="QLW514" s="51"/>
      <c r="QLX514" s="51"/>
      <c r="QLY514" s="51"/>
      <c r="QLZ514" s="51"/>
      <c r="QMA514" s="51"/>
      <c r="QMB514" s="51"/>
      <c r="QMC514" s="51"/>
      <c r="QMD514" s="51"/>
      <c r="QME514" s="51"/>
      <c r="QMF514" s="51"/>
      <c r="QMG514" s="51"/>
      <c r="QMH514" s="51"/>
      <c r="QMI514" s="51"/>
      <c r="QMJ514" s="51"/>
      <c r="QMK514" s="51"/>
      <c r="QML514" s="51"/>
      <c r="QMM514" s="51"/>
      <c r="QMN514" s="51"/>
      <c r="QMO514" s="51"/>
      <c r="QMP514" s="51"/>
      <c r="QMQ514" s="51"/>
      <c r="QMR514" s="51"/>
      <c r="QMS514" s="51"/>
      <c r="QMT514" s="51"/>
      <c r="QMU514" s="51"/>
      <c r="QMV514" s="51"/>
      <c r="QMW514" s="51"/>
      <c r="QMX514" s="51"/>
      <c r="QMY514" s="51"/>
      <c r="QMZ514" s="51"/>
      <c r="QNA514" s="51"/>
      <c r="QNB514" s="51"/>
      <c r="QNC514" s="51"/>
      <c r="QND514" s="51"/>
      <c r="QNE514" s="51"/>
      <c r="QNF514" s="51"/>
      <c r="QNG514" s="51"/>
      <c r="QNH514" s="51"/>
      <c r="QNI514" s="51"/>
      <c r="QNJ514" s="51"/>
      <c r="QNK514" s="51"/>
      <c r="QNL514" s="51"/>
      <c r="QNM514" s="51"/>
      <c r="QNN514" s="51"/>
      <c r="QNO514" s="51"/>
      <c r="QNP514" s="51"/>
      <c r="QNQ514" s="51"/>
      <c r="QNR514" s="51"/>
      <c r="QNS514" s="51"/>
      <c r="QNT514" s="51"/>
      <c r="QNU514" s="51"/>
      <c r="QNV514" s="51"/>
      <c r="QNW514" s="51"/>
      <c r="QNX514" s="51"/>
      <c r="QNY514" s="51"/>
      <c r="QNZ514" s="51"/>
      <c r="QOA514" s="51"/>
      <c r="QOB514" s="51"/>
      <c r="QOC514" s="51"/>
      <c r="QOD514" s="51"/>
      <c r="QOE514" s="51"/>
      <c r="QOF514" s="51"/>
      <c r="QOG514" s="51"/>
      <c r="QOH514" s="51"/>
      <c r="QOI514" s="51"/>
      <c r="QOJ514" s="51"/>
      <c r="QOK514" s="51"/>
      <c r="QOL514" s="51"/>
      <c r="QOM514" s="51"/>
      <c r="QON514" s="51"/>
      <c r="QOO514" s="51"/>
      <c r="QOP514" s="51"/>
      <c r="QOQ514" s="51"/>
      <c r="QOR514" s="51"/>
      <c r="QOS514" s="51"/>
      <c r="QOT514" s="51"/>
      <c r="QOU514" s="51"/>
      <c r="QOV514" s="51"/>
      <c r="QOW514" s="51"/>
      <c r="QOX514" s="51"/>
      <c r="QOY514" s="51"/>
      <c r="QOZ514" s="51"/>
      <c r="QPA514" s="51"/>
      <c r="QPB514" s="51"/>
      <c r="QPC514" s="51"/>
      <c r="QPD514" s="51"/>
      <c r="QPE514" s="51"/>
      <c r="QPF514" s="51"/>
      <c r="QPG514" s="51"/>
      <c r="QPH514" s="51"/>
      <c r="QPI514" s="51"/>
      <c r="QPJ514" s="51"/>
      <c r="QPK514" s="51"/>
      <c r="QPL514" s="51"/>
      <c r="QPM514" s="51"/>
      <c r="QPN514" s="51"/>
      <c r="QPO514" s="51"/>
      <c r="QPP514" s="51"/>
      <c r="QPQ514" s="51"/>
      <c r="QPR514" s="51"/>
      <c r="QPS514" s="51"/>
      <c r="QPT514" s="51"/>
      <c r="QPU514" s="51"/>
      <c r="QPV514" s="51"/>
      <c r="QPW514" s="51"/>
      <c r="QPX514" s="51"/>
      <c r="QPY514" s="51"/>
      <c r="QPZ514" s="51"/>
      <c r="QQA514" s="51"/>
      <c r="QQB514" s="51"/>
      <c r="QQC514" s="51"/>
      <c r="QQD514" s="51"/>
      <c r="QQE514" s="51"/>
      <c r="QQF514" s="51"/>
      <c r="QQG514" s="51"/>
      <c r="QQH514" s="51"/>
      <c r="QQI514" s="51"/>
      <c r="QQJ514" s="51"/>
      <c r="QQK514" s="51"/>
      <c r="QQL514" s="51"/>
      <c r="QQM514" s="51"/>
      <c r="QQN514" s="51"/>
      <c r="QQO514" s="51"/>
      <c r="QQP514" s="51"/>
      <c r="QQQ514" s="51"/>
      <c r="QQR514" s="51"/>
      <c r="QQS514" s="51"/>
      <c r="QQT514" s="51"/>
      <c r="QQU514" s="51"/>
      <c r="QQV514" s="51"/>
      <c r="QQW514" s="51"/>
      <c r="QQX514" s="51"/>
      <c r="QQY514" s="51"/>
      <c r="QQZ514" s="51"/>
      <c r="QRA514" s="51"/>
      <c r="QRB514" s="51"/>
      <c r="QRC514" s="51"/>
      <c r="QRD514" s="51"/>
      <c r="QRE514" s="51"/>
      <c r="QRF514" s="51"/>
      <c r="QRG514" s="51"/>
      <c r="QRH514" s="51"/>
      <c r="QRI514" s="51"/>
      <c r="QRJ514" s="51"/>
      <c r="QRK514" s="51"/>
      <c r="QRL514" s="51"/>
      <c r="QRM514" s="51"/>
      <c r="QRN514" s="51"/>
      <c r="QRO514" s="51"/>
      <c r="QRP514" s="51"/>
      <c r="QRQ514" s="51"/>
      <c r="QRR514" s="51"/>
      <c r="QRS514" s="51"/>
      <c r="QRT514" s="51"/>
      <c r="QRU514" s="51"/>
      <c r="QRV514" s="51"/>
      <c r="QRW514" s="51"/>
      <c r="QRX514" s="51"/>
      <c r="QRY514" s="51"/>
      <c r="QRZ514" s="51"/>
      <c r="QSA514" s="51"/>
      <c r="QSB514" s="51"/>
      <c r="QSC514" s="51"/>
      <c r="QSD514" s="51"/>
      <c r="QSE514" s="51"/>
      <c r="QSF514" s="51"/>
      <c r="QSG514" s="51"/>
      <c r="QSH514" s="51"/>
      <c r="QSI514" s="51"/>
      <c r="QSJ514" s="51"/>
      <c r="QSK514" s="51"/>
      <c r="QSL514" s="51"/>
      <c r="QSM514" s="51"/>
      <c r="QSN514" s="51"/>
      <c r="QSO514" s="51"/>
      <c r="QSP514" s="51"/>
      <c r="QSQ514" s="51"/>
      <c r="QSR514" s="51"/>
      <c r="QSS514" s="51"/>
      <c r="QST514" s="51"/>
      <c r="QSU514" s="51"/>
      <c r="QSV514" s="51"/>
      <c r="QSW514" s="51"/>
      <c r="QSX514" s="51"/>
      <c r="QSY514" s="51"/>
      <c r="QSZ514" s="51"/>
      <c r="QTA514" s="51"/>
      <c r="QTB514" s="51"/>
      <c r="QTC514" s="51"/>
      <c r="QTD514" s="51"/>
      <c r="QTE514" s="51"/>
      <c r="QTF514" s="51"/>
      <c r="QTG514" s="51"/>
      <c r="QTH514" s="51"/>
      <c r="QTI514" s="51"/>
      <c r="QTJ514" s="51"/>
      <c r="QTK514" s="51"/>
      <c r="QTL514" s="51"/>
      <c r="QTM514" s="51"/>
      <c r="QTN514" s="51"/>
      <c r="QTO514" s="51"/>
      <c r="QTP514" s="51"/>
      <c r="QTQ514" s="51"/>
      <c r="QTR514" s="51"/>
      <c r="QTS514" s="51"/>
      <c r="QTT514" s="51"/>
      <c r="QTU514" s="51"/>
      <c r="QTV514" s="51"/>
      <c r="QTW514" s="51"/>
      <c r="QTX514" s="51"/>
      <c r="QTY514" s="51"/>
      <c r="QTZ514" s="51"/>
      <c r="QUA514" s="51"/>
      <c r="QUB514" s="51"/>
      <c r="QUC514" s="51"/>
      <c r="QUD514" s="51"/>
      <c r="QUE514" s="51"/>
      <c r="QUF514" s="51"/>
      <c r="QUG514" s="51"/>
      <c r="QUH514" s="51"/>
      <c r="QUI514" s="51"/>
      <c r="QUJ514" s="51"/>
      <c r="QUK514" s="51"/>
      <c r="QUL514" s="51"/>
      <c r="QUM514" s="51"/>
      <c r="QUN514" s="51"/>
      <c r="QUO514" s="51"/>
      <c r="QUP514" s="51"/>
      <c r="QUQ514" s="51"/>
      <c r="QUR514" s="51"/>
      <c r="QUS514" s="51"/>
      <c r="QUT514" s="51"/>
      <c r="QUU514" s="51"/>
      <c r="QUV514" s="51"/>
      <c r="QUW514" s="51"/>
      <c r="QUX514" s="51"/>
      <c r="QUY514" s="51"/>
      <c r="QUZ514" s="51"/>
      <c r="QVA514" s="51"/>
      <c r="QVB514" s="51"/>
      <c r="QVC514" s="51"/>
      <c r="QVD514" s="51"/>
      <c r="QVE514" s="51"/>
      <c r="QVF514" s="51"/>
      <c r="QVG514" s="51"/>
      <c r="QVH514" s="51"/>
      <c r="QVI514" s="51"/>
      <c r="QVJ514" s="51"/>
      <c r="QVK514" s="51"/>
      <c r="QVL514" s="51"/>
      <c r="QVM514" s="51"/>
      <c r="QVN514" s="51"/>
      <c r="QVO514" s="51"/>
      <c r="QVP514" s="51"/>
      <c r="QVQ514" s="51"/>
      <c r="QVR514" s="51"/>
      <c r="QVS514" s="51"/>
      <c r="QVT514" s="51"/>
      <c r="QVU514" s="51"/>
      <c r="QVV514" s="51"/>
      <c r="QVW514" s="51"/>
      <c r="QVX514" s="51"/>
      <c r="QVY514" s="51"/>
      <c r="QVZ514" s="51"/>
      <c r="QWA514" s="51"/>
      <c r="QWB514" s="51"/>
      <c r="QWC514" s="51"/>
      <c r="QWD514" s="51"/>
      <c r="QWE514" s="51"/>
      <c r="QWF514" s="51"/>
      <c r="QWG514" s="51"/>
      <c r="QWH514" s="51"/>
      <c r="QWI514" s="51"/>
      <c r="QWJ514" s="51"/>
      <c r="QWK514" s="51"/>
      <c r="QWL514" s="51"/>
      <c r="QWM514" s="51"/>
      <c r="QWN514" s="51"/>
      <c r="QWO514" s="51"/>
      <c r="QWP514" s="51"/>
      <c r="QWQ514" s="51"/>
      <c r="QWR514" s="51"/>
      <c r="QWS514" s="51"/>
      <c r="QWT514" s="51"/>
      <c r="QWU514" s="51"/>
      <c r="QWV514" s="51"/>
      <c r="QWW514" s="51"/>
      <c r="QWX514" s="51"/>
      <c r="QWY514" s="51"/>
      <c r="QWZ514" s="51"/>
      <c r="QXA514" s="51"/>
      <c r="QXB514" s="51"/>
      <c r="QXC514" s="51"/>
      <c r="QXD514" s="51"/>
      <c r="QXE514" s="51"/>
      <c r="QXF514" s="51"/>
      <c r="QXG514" s="51"/>
      <c r="QXH514" s="51"/>
      <c r="QXI514" s="51"/>
      <c r="QXJ514" s="51"/>
      <c r="QXK514" s="51"/>
      <c r="QXL514" s="51"/>
      <c r="QXM514" s="51"/>
      <c r="QXN514" s="51"/>
      <c r="QXO514" s="51"/>
      <c r="QXP514" s="51"/>
      <c r="QXQ514" s="51"/>
      <c r="QXR514" s="51"/>
      <c r="QXS514" s="51"/>
      <c r="QXT514" s="51"/>
      <c r="QXU514" s="51"/>
      <c r="QXV514" s="51"/>
      <c r="QXW514" s="51"/>
      <c r="QXX514" s="51"/>
      <c r="QXY514" s="51"/>
      <c r="QXZ514" s="51"/>
      <c r="QYA514" s="51"/>
      <c r="QYB514" s="51"/>
      <c r="QYC514" s="51"/>
      <c r="QYD514" s="51"/>
      <c r="QYE514" s="51"/>
      <c r="QYF514" s="51"/>
      <c r="QYG514" s="51"/>
      <c r="QYH514" s="51"/>
      <c r="QYI514" s="51"/>
      <c r="QYJ514" s="51"/>
      <c r="QYK514" s="51"/>
      <c r="QYL514" s="51"/>
      <c r="QYM514" s="51"/>
      <c r="QYN514" s="51"/>
      <c r="QYO514" s="51"/>
      <c r="QYP514" s="51"/>
      <c r="QYQ514" s="51"/>
      <c r="QYR514" s="51"/>
      <c r="QYS514" s="51"/>
      <c r="QYT514" s="51"/>
      <c r="QYU514" s="51"/>
      <c r="QYV514" s="51"/>
      <c r="QYW514" s="51"/>
      <c r="QYX514" s="51"/>
      <c r="QYY514" s="51"/>
      <c r="QYZ514" s="51"/>
      <c r="QZA514" s="51"/>
      <c r="QZB514" s="51"/>
      <c r="QZC514" s="51"/>
      <c r="QZD514" s="51"/>
      <c r="QZE514" s="51"/>
      <c r="QZF514" s="51"/>
      <c r="QZG514" s="51"/>
      <c r="QZH514" s="51"/>
      <c r="QZI514" s="51"/>
      <c r="QZJ514" s="51"/>
      <c r="QZK514" s="51"/>
      <c r="QZL514" s="51"/>
      <c r="QZM514" s="51"/>
      <c r="QZN514" s="51"/>
      <c r="QZO514" s="51"/>
      <c r="QZP514" s="51"/>
      <c r="QZQ514" s="51"/>
      <c r="QZR514" s="51"/>
      <c r="QZS514" s="51"/>
      <c r="QZT514" s="51"/>
      <c r="QZU514" s="51"/>
      <c r="QZV514" s="51"/>
      <c r="QZW514" s="51"/>
      <c r="QZX514" s="51"/>
      <c r="QZY514" s="51"/>
      <c r="QZZ514" s="51"/>
      <c r="RAA514" s="51"/>
      <c r="RAB514" s="51"/>
      <c r="RAC514" s="51"/>
      <c r="RAD514" s="51"/>
      <c r="RAE514" s="51"/>
      <c r="RAF514" s="51"/>
      <c r="RAG514" s="51"/>
      <c r="RAH514" s="51"/>
      <c r="RAI514" s="51"/>
      <c r="RAJ514" s="51"/>
      <c r="RAK514" s="51"/>
      <c r="RAL514" s="51"/>
      <c r="RAM514" s="51"/>
      <c r="RAN514" s="51"/>
      <c r="RAO514" s="51"/>
      <c r="RAP514" s="51"/>
      <c r="RAQ514" s="51"/>
      <c r="RAR514" s="51"/>
      <c r="RAS514" s="51"/>
      <c r="RAT514" s="51"/>
      <c r="RAU514" s="51"/>
      <c r="RAV514" s="51"/>
      <c r="RAW514" s="51"/>
      <c r="RAX514" s="51"/>
      <c r="RAY514" s="51"/>
      <c r="RAZ514" s="51"/>
      <c r="RBA514" s="51"/>
      <c r="RBB514" s="51"/>
      <c r="RBC514" s="51"/>
      <c r="RBD514" s="51"/>
      <c r="RBE514" s="51"/>
      <c r="RBF514" s="51"/>
      <c r="RBG514" s="51"/>
      <c r="RBH514" s="51"/>
      <c r="RBI514" s="51"/>
      <c r="RBJ514" s="51"/>
      <c r="RBK514" s="51"/>
      <c r="RBL514" s="51"/>
      <c r="RBM514" s="51"/>
      <c r="RBN514" s="51"/>
      <c r="RBO514" s="51"/>
      <c r="RBP514" s="51"/>
      <c r="RBQ514" s="51"/>
      <c r="RBR514" s="51"/>
      <c r="RBS514" s="51"/>
      <c r="RBT514" s="51"/>
      <c r="RBU514" s="51"/>
      <c r="RBV514" s="51"/>
      <c r="RBW514" s="51"/>
      <c r="RBX514" s="51"/>
      <c r="RBY514" s="51"/>
      <c r="RBZ514" s="51"/>
      <c r="RCA514" s="51"/>
      <c r="RCB514" s="51"/>
      <c r="RCC514" s="51"/>
      <c r="RCD514" s="51"/>
      <c r="RCE514" s="51"/>
      <c r="RCF514" s="51"/>
      <c r="RCG514" s="51"/>
      <c r="RCH514" s="51"/>
      <c r="RCI514" s="51"/>
      <c r="RCJ514" s="51"/>
      <c r="RCK514" s="51"/>
      <c r="RCL514" s="51"/>
      <c r="RCM514" s="51"/>
      <c r="RCN514" s="51"/>
      <c r="RCO514" s="51"/>
      <c r="RCP514" s="51"/>
      <c r="RCQ514" s="51"/>
      <c r="RCR514" s="51"/>
      <c r="RCS514" s="51"/>
      <c r="RCT514" s="51"/>
      <c r="RCU514" s="51"/>
      <c r="RCV514" s="51"/>
      <c r="RCW514" s="51"/>
      <c r="RCX514" s="51"/>
      <c r="RCY514" s="51"/>
      <c r="RCZ514" s="51"/>
      <c r="RDA514" s="51"/>
      <c r="RDB514" s="51"/>
      <c r="RDC514" s="51"/>
      <c r="RDD514" s="51"/>
      <c r="RDE514" s="51"/>
      <c r="RDF514" s="51"/>
      <c r="RDG514" s="51"/>
      <c r="RDH514" s="51"/>
      <c r="RDI514" s="51"/>
      <c r="RDJ514" s="51"/>
      <c r="RDK514" s="51"/>
      <c r="RDL514" s="51"/>
      <c r="RDM514" s="51"/>
      <c r="RDN514" s="51"/>
      <c r="RDO514" s="51"/>
      <c r="RDP514" s="51"/>
      <c r="RDQ514" s="51"/>
      <c r="RDR514" s="51"/>
      <c r="RDS514" s="51"/>
      <c r="RDT514" s="51"/>
      <c r="RDU514" s="51"/>
      <c r="RDV514" s="51"/>
      <c r="RDW514" s="51"/>
      <c r="RDX514" s="51"/>
      <c r="RDY514" s="51"/>
      <c r="RDZ514" s="51"/>
      <c r="REA514" s="51"/>
      <c r="REB514" s="51"/>
      <c r="REC514" s="51"/>
      <c r="RED514" s="51"/>
      <c r="REE514" s="51"/>
      <c r="REF514" s="51"/>
      <c r="REG514" s="51"/>
      <c r="REH514" s="51"/>
      <c r="REI514" s="51"/>
      <c r="REJ514" s="51"/>
      <c r="REK514" s="51"/>
      <c r="REL514" s="51"/>
      <c r="REM514" s="51"/>
      <c r="REN514" s="51"/>
      <c r="REO514" s="51"/>
      <c r="REP514" s="51"/>
      <c r="REQ514" s="51"/>
      <c r="RER514" s="51"/>
      <c r="RES514" s="51"/>
      <c r="RET514" s="51"/>
      <c r="REU514" s="51"/>
      <c r="REV514" s="51"/>
      <c r="REW514" s="51"/>
      <c r="REX514" s="51"/>
      <c r="REY514" s="51"/>
      <c r="REZ514" s="51"/>
      <c r="RFA514" s="51"/>
      <c r="RFB514" s="51"/>
      <c r="RFC514" s="51"/>
      <c r="RFD514" s="51"/>
      <c r="RFE514" s="51"/>
      <c r="RFF514" s="51"/>
      <c r="RFG514" s="51"/>
      <c r="RFH514" s="51"/>
      <c r="RFI514" s="51"/>
      <c r="RFJ514" s="51"/>
      <c r="RFK514" s="51"/>
      <c r="RFL514" s="51"/>
      <c r="RFM514" s="51"/>
      <c r="RFN514" s="51"/>
      <c r="RFO514" s="51"/>
      <c r="RFP514" s="51"/>
      <c r="RFQ514" s="51"/>
      <c r="RFR514" s="51"/>
      <c r="RFS514" s="51"/>
      <c r="RFT514" s="51"/>
      <c r="RFU514" s="51"/>
      <c r="RFV514" s="51"/>
      <c r="RFW514" s="51"/>
      <c r="RFX514" s="51"/>
      <c r="RFY514" s="51"/>
      <c r="RFZ514" s="51"/>
      <c r="RGA514" s="51"/>
      <c r="RGB514" s="51"/>
      <c r="RGC514" s="51"/>
      <c r="RGD514" s="51"/>
      <c r="RGE514" s="51"/>
      <c r="RGF514" s="51"/>
      <c r="RGG514" s="51"/>
      <c r="RGH514" s="51"/>
      <c r="RGI514" s="51"/>
      <c r="RGJ514" s="51"/>
      <c r="RGK514" s="51"/>
      <c r="RGL514" s="51"/>
      <c r="RGM514" s="51"/>
      <c r="RGN514" s="51"/>
      <c r="RGO514" s="51"/>
      <c r="RGP514" s="51"/>
      <c r="RGQ514" s="51"/>
      <c r="RGR514" s="51"/>
      <c r="RGS514" s="51"/>
      <c r="RGT514" s="51"/>
      <c r="RGU514" s="51"/>
      <c r="RGV514" s="51"/>
      <c r="RGW514" s="51"/>
      <c r="RGX514" s="51"/>
      <c r="RGY514" s="51"/>
      <c r="RGZ514" s="51"/>
      <c r="RHA514" s="51"/>
      <c r="RHB514" s="51"/>
      <c r="RHC514" s="51"/>
      <c r="RHD514" s="51"/>
      <c r="RHE514" s="51"/>
      <c r="RHF514" s="51"/>
      <c r="RHG514" s="51"/>
      <c r="RHH514" s="51"/>
      <c r="RHI514" s="51"/>
      <c r="RHJ514" s="51"/>
      <c r="RHK514" s="51"/>
      <c r="RHL514" s="51"/>
      <c r="RHM514" s="51"/>
      <c r="RHN514" s="51"/>
      <c r="RHO514" s="51"/>
      <c r="RHP514" s="51"/>
      <c r="RHQ514" s="51"/>
      <c r="RHR514" s="51"/>
      <c r="RHS514" s="51"/>
      <c r="RHT514" s="51"/>
      <c r="RHU514" s="51"/>
      <c r="RHV514" s="51"/>
      <c r="RHW514" s="51"/>
      <c r="RHX514" s="51"/>
      <c r="RHY514" s="51"/>
      <c r="RHZ514" s="51"/>
      <c r="RIA514" s="51"/>
      <c r="RIB514" s="51"/>
      <c r="RIC514" s="51"/>
      <c r="RID514" s="51"/>
      <c r="RIE514" s="51"/>
      <c r="RIF514" s="51"/>
      <c r="RIG514" s="51"/>
      <c r="RIH514" s="51"/>
      <c r="RII514" s="51"/>
      <c r="RIJ514" s="51"/>
      <c r="RIK514" s="51"/>
      <c r="RIL514" s="51"/>
      <c r="RIM514" s="51"/>
      <c r="RIN514" s="51"/>
      <c r="RIO514" s="51"/>
      <c r="RIP514" s="51"/>
      <c r="RIQ514" s="51"/>
      <c r="RIR514" s="51"/>
      <c r="RIS514" s="51"/>
      <c r="RIT514" s="51"/>
      <c r="RIU514" s="51"/>
      <c r="RIV514" s="51"/>
      <c r="RIW514" s="51"/>
      <c r="RIX514" s="51"/>
      <c r="RIY514" s="51"/>
      <c r="RIZ514" s="51"/>
      <c r="RJA514" s="51"/>
      <c r="RJB514" s="51"/>
      <c r="RJC514" s="51"/>
      <c r="RJD514" s="51"/>
      <c r="RJE514" s="51"/>
      <c r="RJF514" s="51"/>
      <c r="RJG514" s="51"/>
      <c r="RJH514" s="51"/>
      <c r="RJI514" s="51"/>
      <c r="RJJ514" s="51"/>
      <c r="RJK514" s="51"/>
      <c r="RJL514" s="51"/>
      <c r="RJM514" s="51"/>
      <c r="RJN514" s="51"/>
      <c r="RJO514" s="51"/>
      <c r="RJP514" s="51"/>
      <c r="RJQ514" s="51"/>
      <c r="RJR514" s="51"/>
      <c r="RJS514" s="51"/>
      <c r="RJT514" s="51"/>
      <c r="RJU514" s="51"/>
      <c r="RJV514" s="51"/>
      <c r="RJW514" s="51"/>
      <c r="RJX514" s="51"/>
      <c r="RJY514" s="51"/>
      <c r="RJZ514" s="51"/>
      <c r="RKA514" s="51"/>
      <c r="RKB514" s="51"/>
      <c r="RKC514" s="51"/>
      <c r="RKD514" s="51"/>
      <c r="RKE514" s="51"/>
      <c r="RKF514" s="51"/>
      <c r="RKG514" s="51"/>
      <c r="RKH514" s="51"/>
      <c r="RKI514" s="51"/>
      <c r="RKJ514" s="51"/>
      <c r="RKK514" s="51"/>
      <c r="RKL514" s="51"/>
      <c r="RKM514" s="51"/>
      <c r="RKN514" s="51"/>
      <c r="RKO514" s="51"/>
      <c r="RKP514" s="51"/>
      <c r="RKQ514" s="51"/>
      <c r="RKR514" s="51"/>
      <c r="RKS514" s="51"/>
      <c r="RKT514" s="51"/>
      <c r="RKU514" s="51"/>
      <c r="RKV514" s="51"/>
      <c r="RKW514" s="51"/>
      <c r="RKX514" s="51"/>
      <c r="RKY514" s="51"/>
      <c r="RKZ514" s="51"/>
      <c r="RLA514" s="51"/>
      <c r="RLB514" s="51"/>
      <c r="RLC514" s="51"/>
      <c r="RLD514" s="51"/>
      <c r="RLE514" s="51"/>
      <c r="RLF514" s="51"/>
      <c r="RLG514" s="51"/>
      <c r="RLH514" s="51"/>
      <c r="RLI514" s="51"/>
      <c r="RLJ514" s="51"/>
      <c r="RLK514" s="51"/>
      <c r="RLL514" s="51"/>
      <c r="RLM514" s="51"/>
      <c r="RLN514" s="51"/>
      <c r="RLO514" s="51"/>
      <c r="RLP514" s="51"/>
      <c r="RLQ514" s="51"/>
      <c r="RLR514" s="51"/>
      <c r="RLS514" s="51"/>
      <c r="RLT514" s="51"/>
      <c r="RLU514" s="51"/>
      <c r="RLV514" s="51"/>
      <c r="RLW514" s="51"/>
      <c r="RLX514" s="51"/>
      <c r="RLY514" s="51"/>
      <c r="RLZ514" s="51"/>
      <c r="RMA514" s="51"/>
      <c r="RMB514" s="51"/>
      <c r="RMC514" s="51"/>
      <c r="RMD514" s="51"/>
      <c r="RME514" s="51"/>
      <c r="RMF514" s="51"/>
      <c r="RMG514" s="51"/>
      <c r="RMH514" s="51"/>
      <c r="RMI514" s="51"/>
      <c r="RMJ514" s="51"/>
      <c r="RMK514" s="51"/>
      <c r="RML514" s="51"/>
      <c r="RMM514" s="51"/>
      <c r="RMN514" s="51"/>
      <c r="RMO514" s="51"/>
      <c r="RMP514" s="51"/>
      <c r="RMQ514" s="51"/>
      <c r="RMR514" s="51"/>
      <c r="RMS514" s="51"/>
      <c r="RMT514" s="51"/>
      <c r="RMU514" s="51"/>
      <c r="RMV514" s="51"/>
      <c r="RMW514" s="51"/>
      <c r="RMX514" s="51"/>
      <c r="RMY514" s="51"/>
      <c r="RMZ514" s="51"/>
      <c r="RNA514" s="51"/>
      <c r="RNB514" s="51"/>
      <c r="RNC514" s="51"/>
      <c r="RND514" s="51"/>
      <c r="RNE514" s="51"/>
      <c r="RNF514" s="51"/>
      <c r="RNG514" s="51"/>
      <c r="RNH514" s="51"/>
      <c r="RNI514" s="51"/>
      <c r="RNJ514" s="51"/>
      <c r="RNK514" s="51"/>
      <c r="RNL514" s="51"/>
      <c r="RNM514" s="51"/>
      <c r="RNN514" s="51"/>
      <c r="RNO514" s="51"/>
      <c r="RNP514" s="51"/>
      <c r="RNQ514" s="51"/>
      <c r="RNR514" s="51"/>
      <c r="RNS514" s="51"/>
      <c r="RNT514" s="51"/>
      <c r="RNU514" s="51"/>
      <c r="RNV514" s="51"/>
      <c r="RNW514" s="51"/>
      <c r="RNX514" s="51"/>
      <c r="RNY514" s="51"/>
      <c r="RNZ514" s="51"/>
      <c r="ROA514" s="51"/>
      <c r="ROB514" s="51"/>
      <c r="ROC514" s="51"/>
      <c r="ROD514" s="51"/>
      <c r="ROE514" s="51"/>
      <c r="ROF514" s="51"/>
      <c r="ROG514" s="51"/>
      <c r="ROH514" s="51"/>
      <c r="ROI514" s="51"/>
      <c r="ROJ514" s="51"/>
      <c r="ROK514" s="51"/>
      <c r="ROL514" s="51"/>
      <c r="ROM514" s="51"/>
      <c r="RON514" s="51"/>
      <c r="ROO514" s="51"/>
      <c r="ROP514" s="51"/>
      <c r="ROQ514" s="51"/>
      <c r="ROR514" s="51"/>
      <c r="ROS514" s="51"/>
      <c r="ROT514" s="51"/>
      <c r="ROU514" s="51"/>
      <c r="ROV514" s="51"/>
      <c r="ROW514" s="51"/>
      <c r="ROX514" s="51"/>
      <c r="ROY514" s="51"/>
      <c r="ROZ514" s="51"/>
      <c r="RPA514" s="51"/>
      <c r="RPB514" s="51"/>
      <c r="RPC514" s="51"/>
      <c r="RPD514" s="51"/>
      <c r="RPE514" s="51"/>
      <c r="RPF514" s="51"/>
      <c r="RPG514" s="51"/>
      <c r="RPH514" s="51"/>
      <c r="RPI514" s="51"/>
      <c r="RPJ514" s="51"/>
      <c r="RPK514" s="51"/>
      <c r="RPL514" s="51"/>
      <c r="RPM514" s="51"/>
      <c r="RPN514" s="51"/>
      <c r="RPO514" s="51"/>
      <c r="RPP514" s="51"/>
      <c r="RPQ514" s="51"/>
      <c r="RPR514" s="51"/>
      <c r="RPS514" s="51"/>
      <c r="RPT514" s="51"/>
      <c r="RPU514" s="51"/>
      <c r="RPV514" s="51"/>
      <c r="RPW514" s="51"/>
      <c r="RPX514" s="51"/>
      <c r="RPY514" s="51"/>
      <c r="RPZ514" s="51"/>
      <c r="RQA514" s="51"/>
      <c r="RQB514" s="51"/>
      <c r="RQC514" s="51"/>
      <c r="RQD514" s="51"/>
      <c r="RQE514" s="51"/>
      <c r="RQF514" s="51"/>
      <c r="RQG514" s="51"/>
      <c r="RQH514" s="51"/>
      <c r="RQI514" s="51"/>
      <c r="RQJ514" s="51"/>
      <c r="RQK514" s="51"/>
      <c r="RQL514" s="51"/>
      <c r="RQM514" s="51"/>
      <c r="RQN514" s="51"/>
      <c r="RQO514" s="51"/>
      <c r="RQP514" s="51"/>
      <c r="RQQ514" s="51"/>
      <c r="RQR514" s="51"/>
      <c r="RQS514" s="51"/>
      <c r="RQT514" s="51"/>
      <c r="RQU514" s="51"/>
      <c r="RQV514" s="51"/>
      <c r="RQW514" s="51"/>
      <c r="RQX514" s="51"/>
      <c r="RQY514" s="51"/>
      <c r="RQZ514" s="51"/>
      <c r="RRA514" s="51"/>
      <c r="RRB514" s="51"/>
      <c r="RRC514" s="51"/>
      <c r="RRD514" s="51"/>
      <c r="RRE514" s="51"/>
      <c r="RRF514" s="51"/>
      <c r="RRG514" s="51"/>
      <c r="RRH514" s="51"/>
      <c r="RRI514" s="51"/>
      <c r="RRJ514" s="51"/>
      <c r="RRK514" s="51"/>
      <c r="RRL514" s="51"/>
      <c r="RRM514" s="51"/>
      <c r="RRN514" s="51"/>
      <c r="RRO514" s="51"/>
      <c r="RRP514" s="51"/>
      <c r="RRQ514" s="51"/>
      <c r="RRR514" s="51"/>
      <c r="RRS514" s="51"/>
      <c r="RRT514" s="51"/>
      <c r="RRU514" s="51"/>
      <c r="RRV514" s="51"/>
      <c r="RRW514" s="51"/>
      <c r="RRX514" s="51"/>
      <c r="RRY514" s="51"/>
      <c r="RRZ514" s="51"/>
      <c r="RSA514" s="51"/>
      <c r="RSB514" s="51"/>
      <c r="RSC514" s="51"/>
      <c r="RSD514" s="51"/>
      <c r="RSE514" s="51"/>
      <c r="RSF514" s="51"/>
      <c r="RSG514" s="51"/>
      <c r="RSH514" s="51"/>
      <c r="RSI514" s="51"/>
      <c r="RSJ514" s="51"/>
      <c r="RSK514" s="51"/>
      <c r="RSL514" s="51"/>
      <c r="RSM514" s="51"/>
      <c r="RSN514" s="51"/>
      <c r="RSO514" s="51"/>
      <c r="RSP514" s="51"/>
      <c r="RSQ514" s="51"/>
      <c r="RSR514" s="51"/>
      <c r="RSS514" s="51"/>
      <c r="RST514" s="51"/>
      <c r="RSU514" s="51"/>
      <c r="RSV514" s="51"/>
      <c r="RSW514" s="51"/>
      <c r="RSX514" s="51"/>
      <c r="RSY514" s="51"/>
      <c r="RSZ514" s="51"/>
      <c r="RTA514" s="51"/>
      <c r="RTB514" s="51"/>
      <c r="RTC514" s="51"/>
      <c r="RTD514" s="51"/>
      <c r="RTE514" s="51"/>
      <c r="RTF514" s="51"/>
      <c r="RTG514" s="51"/>
      <c r="RTH514" s="51"/>
      <c r="RTI514" s="51"/>
      <c r="RTJ514" s="51"/>
      <c r="RTK514" s="51"/>
      <c r="RTL514" s="51"/>
      <c r="RTM514" s="51"/>
      <c r="RTN514" s="51"/>
      <c r="RTO514" s="51"/>
      <c r="RTP514" s="51"/>
      <c r="RTQ514" s="51"/>
      <c r="RTR514" s="51"/>
      <c r="RTS514" s="51"/>
      <c r="RTT514" s="51"/>
      <c r="RTU514" s="51"/>
      <c r="RTV514" s="51"/>
      <c r="RTW514" s="51"/>
      <c r="RTX514" s="51"/>
      <c r="RTY514" s="51"/>
      <c r="RTZ514" s="51"/>
      <c r="RUA514" s="51"/>
      <c r="RUB514" s="51"/>
      <c r="RUC514" s="51"/>
      <c r="RUD514" s="51"/>
      <c r="RUE514" s="51"/>
      <c r="RUF514" s="51"/>
      <c r="RUG514" s="51"/>
      <c r="RUH514" s="51"/>
      <c r="RUI514" s="51"/>
      <c r="RUJ514" s="51"/>
      <c r="RUK514" s="51"/>
      <c r="RUL514" s="51"/>
      <c r="RUM514" s="51"/>
      <c r="RUN514" s="51"/>
      <c r="RUO514" s="51"/>
      <c r="RUP514" s="51"/>
      <c r="RUQ514" s="51"/>
      <c r="RUR514" s="51"/>
      <c r="RUS514" s="51"/>
      <c r="RUT514" s="51"/>
      <c r="RUU514" s="51"/>
      <c r="RUV514" s="51"/>
      <c r="RUW514" s="51"/>
      <c r="RUX514" s="51"/>
      <c r="RUY514" s="51"/>
      <c r="RUZ514" s="51"/>
      <c r="RVA514" s="51"/>
      <c r="RVB514" s="51"/>
      <c r="RVC514" s="51"/>
      <c r="RVD514" s="51"/>
      <c r="RVE514" s="51"/>
      <c r="RVF514" s="51"/>
      <c r="RVG514" s="51"/>
      <c r="RVH514" s="51"/>
      <c r="RVI514" s="51"/>
      <c r="RVJ514" s="51"/>
      <c r="RVK514" s="51"/>
      <c r="RVL514" s="51"/>
      <c r="RVM514" s="51"/>
      <c r="RVN514" s="51"/>
      <c r="RVO514" s="51"/>
      <c r="RVP514" s="51"/>
      <c r="RVQ514" s="51"/>
      <c r="RVR514" s="51"/>
      <c r="RVS514" s="51"/>
      <c r="RVT514" s="51"/>
      <c r="RVU514" s="51"/>
      <c r="RVV514" s="51"/>
      <c r="RVW514" s="51"/>
      <c r="RVX514" s="51"/>
      <c r="RVY514" s="51"/>
      <c r="RVZ514" s="51"/>
      <c r="RWA514" s="51"/>
      <c r="RWB514" s="51"/>
      <c r="RWC514" s="51"/>
      <c r="RWD514" s="51"/>
      <c r="RWE514" s="51"/>
      <c r="RWF514" s="51"/>
      <c r="RWG514" s="51"/>
      <c r="RWH514" s="51"/>
      <c r="RWI514" s="51"/>
      <c r="RWJ514" s="51"/>
      <c r="RWK514" s="51"/>
      <c r="RWL514" s="51"/>
      <c r="RWM514" s="51"/>
      <c r="RWN514" s="51"/>
      <c r="RWO514" s="51"/>
      <c r="RWP514" s="51"/>
      <c r="RWQ514" s="51"/>
      <c r="RWR514" s="51"/>
      <c r="RWS514" s="51"/>
      <c r="RWT514" s="51"/>
      <c r="RWU514" s="51"/>
      <c r="RWV514" s="51"/>
      <c r="RWW514" s="51"/>
      <c r="RWX514" s="51"/>
      <c r="RWY514" s="51"/>
      <c r="RWZ514" s="51"/>
      <c r="RXA514" s="51"/>
      <c r="RXB514" s="51"/>
      <c r="RXC514" s="51"/>
      <c r="RXD514" s="51"/>
      <c r="RXE514" s="51"/>
      <c r="RXF514" s="51"/>
      <c r="RXG514" s="51"/>
      <c r="RXH514" s="51"/>
      <c r="RXI514" s="51"/>
      <c r="RXJ514" s="51"/>
      <c r="RXK514" s="51"/>
      <c r="RXL514" s="51"/>
      <c r="RXM514" s="51"/>
      <c r="RXN514" s="51"/>
      <c r="RXO514" s="51"/>
      <c r="RXP514" s="51"/>
      <c r="RXQ514" s="51"/>
      <c r="RXR514" s="51"/>
      <c r="RXS514" s="51"/>
      <c r="RXT514" s="51"/>
      <c r="RXU514" s="51"/>
      <c r="RXV514" s="51"/>
      <c r="RXW514" s="51"/>
      <c r="RXX514" s="51"/>
      <c r="RXY514" s="51"/>
      <c r="RXZ514" s="51"/>
      <c r="RYA514" s="51"/>
      <c r="RYB514" s="51"/>
      <c r="RYC514" s="51"/>
      <c r="RYD514" s="51"/>
      <c r="RYE514" s="51"/>
      <c r="RYF514" s="51"/>
      <c r="RYG514" s="51"/>
      <c r="RYH514" s="51"/>
      <c r="RYI514" s="51"/>
      <c r="RYJ514" s="51"/>
      <c r="RYK514" s="51"/>
      <c r="RYL514" s="51"/>
      <c r="RYM514" s="51"/>
      <c r="RYN514" s="51"/>
      <c r="RYO514" s="51"/>
      <c r="RYP514" s="51"/>
      <c r="RYQ514" s="51"/>
      <c r="RYR514" s="51"/>
      <c r="RYS514" s="51"/>
      <c r="RYT514" s="51"/>
      <c r="RYU514" s="51"/>
      <c r="RYV514" s="51"/>
      <c r="RYW514" s="51"/>
      <c r="RYX514" s="51"/>
      <c r="RYY514" s="51"/>
      <c r="RYZ514" s="51"/>
      <c r="RZA514" s="51"/>
      <c r="RZB514" s="51"/>
      <c r="RZC514" s="51"/>
      <c r="RZD514" s="51"/>
      <c r="RZE514" s="51"/>
      <c r="RZF514" s="51"/>
      <c r="RZG514" s="51"/>
      <c r="RZH514" s="51"/>
      <c r="RZI514" s="51"/>
      <c r="RZJ514" s="51"/>
      <c r="RZK514" s="51"/>
      <c r="RZL514" s="51"/>
      <c r="RZM514" s="51"/>
      <c r="RZN514" s="51"/>
      <c r="RZO514" s="51"/>
      <c r="RZP514" s="51"/>
      <c r="RZQ514" s="51"/>
      <c r="RZR514" s="51"/>
      <c r="RZS514" s="51"/>
      <c r="RZT514" s="51"/>
      <c r="RZU514" s="51"/>
      <c r="RZV514" s="51"/>
      <c r="RZW514" s="51"/>
      <c r="RZX514" s="51"/>
      <c r="RZY514" s="51"/>
      <c r="RZZ514" s="51"/>
      <c r="SAA514" s="51"/>
      <c r="SAB514" s="51"/>
      <c r="SAC514" s="51"/>
      <c r="SAD514" s="51"/>
      <c r="SAE514" s="51"/>
      <c r="SAF514" s="51"/>
      <c r="SAG514" s="51"/>
      <c r="SAH514" s="51"/>
      <c r="SAI514" s="51"/>
      <c r="SAJ514" s="51"/>
      <c r="SAK514" s="51"/>
      <c r="SAL514" s="51"/>
      <c r="SAM514" s="51"/>
      <c r="SAN514" s="51"/>
      <c r="SAO514" s="51"/>
      <c r="SAP514" s="51"/>
      <c r="SAQ514" s="51"/>
      <c r="SAR514" s="51"/>
      <c r="SAS514" s="51"/>
      <c r="SAT514" s="51"/>
      <c r="SAU514" s="51"/>
      <c r="SAV514" s="51"/>
      <c r="SAW514" s="51"/>
      <c r="SAX514" s="51"/>
      <c r="SAY514" s="51"/>
      <c r="SAZ514" s="51"/>
      <c r="SBA514" s="51"/>
      <c r="SBB514" s="51"/>
      <c r="SBC514" s="51"/>
      <c r="SBD514" s="51"/>
      <c r="SBE514" s="51"/>
      <c r="SBF514" s="51"/>
      <c r="SBG514" s="51"/>
      <c r="SBH514" s="51"/>
      <c r="SBI514" s="51"/>
      <c r="SBJ514" s="51"/>
      <c r="SBK514" s="51"/>
      <c r="SBL514" s="51"/>
      <c r="SBM514" s="51"/>
      <c r="SBN514" s="51"/>
      <c r="SBO514" s="51"/>
      <c r="SBP514" s="51"/>
      <c r="SBQ514" s="51"/>
      <c r="SBR514" s="51"/>
      <c r="SBS514" s="51"/>
      <c r="SBT514" s="51"/>
      <c r="SBU514" s="51"/>
      <c r="SBV514" s="51"/>
      <c r="SBW514" s="51"/>
      <c r="SBX514" s="51"/>
      <c r="SBY514" s="51"/>
      <c r="SBZ514" s="51"/>
      <c r="SCA514" s="51"/>
      <c r="SCB514" s="51"/>
      <c r="SCC514" s="51"/>
      <c r="SCD514" s="51"/>
      <c r="SCE514" s="51"/>
      <c r="SCF514" s="51"/>
      <c r="SCG514" s="51"/>
      <c r="SCH514" s="51"/>
      <c r="SCI514" s="51"/>
      <c r="SCJ514" s="51"/>
      <c r="SCK514" s="51"/>
      <c r="SCL514" s="51"/>
      <c r="SCM514" s="51"/>
      <c r="SCN514" s="51"/>
      <c r="SCO514" s="51"/>
      <c r="SCP514" s="51"/>
      <c r="SCQ514" s="51"/>
      <c r="SCR514" s="51"/>
      <c r="SCS514" s="51"/>
      <c r="SCT514" s="51"/>
      <c r="SCU514" s="51"/>
      <c r="SCV514" s="51"/>
      <c r="SCW514" s="51"/>
      <c r="SCX514" s="51"/>
      <c r="SCY514" s="51"/>
      <c r="SCZ514" s="51"/>
      <c r="SDA514" s="51"/>
      <c r="SDB514" s="51"/>
      <c r="SDC514" s="51"/>
      <c r="SDD514" s="51"/>
      <c r="SDE514" s="51"/>
      <c r="SDF514" s="51"/>
      <c r="SDG514" s="51"/>
      <c r="SDH514" s="51"/>
      <c r="SDI514" s="51"/>
      <c r="SDJ514" s="51"/>
      <c r="SDK514" s="51"/>
      <c r="SDL514" s="51"/>
      <c r="SDM514" s="51"/>
      <c r="SDN514" s="51"/>
      <c r="SDO514" s="51"/>
      <c r="SDP514" s="51"/>
      <c r="SDQ514" s="51"/>
      <c r="SDR514" s="51"/>
      <c r="SDS514" s="51"/>
      <c r="SDT514" s="51"/>
      <c r="SDU514" s="51"/>
      <c r="SDV514" s="51"/>
      <c r="SDW514" s="51"/>
      <c r="SDX514" s="51"/>
      <c r="SDY514" s="51"/>
      <c r="SDZ514" s="51"/>
      <c r="SEA514" s="51"/>
      <c r="SEB514" s="51"/>
      <c r="SEC514" s="51"/>
      <c r="SED514" s="51"/>
      <c r="SEE514" s="51"/>
      <c r="SEF514" s="51"/>
      <c r="SEG514" s="51"/>
      <c r="SEH514" s="51"/>
      <c r="SEI514" s="51"/>
      <c r="SEJ514" s="51"/>
      <c r="SEK514" s="51"/>
      <c r="SEL514" s="51"/>
      <c r="SEM514" s="51"/>
      <c r="SEN514" s="51"/>
      <c r="SEO514" s="51"/>
      <c r="SEP514" s="51"/>
      <c r="SEQ514" s="51"/>
      <c r="SER514" s="51"/>
      <c r="SES514" s="51"/>
      <c r="SET514" s="51"/>
      <c r="SEU514" s="51"/>
      <c r="SEV514" s="51"/>
      <c r="SEW514" s="51"/>
      <c r="SEX514" s="51"/>
      <c r="SEY514" s="51"/>
      <c r="SEZ514" s="51"/>
      <c r="SFA514" s="51"/>
      <c r="SFB514" s="51"/>
      <c r="SFC514" s="51"/>
      <c r="SFD514" s="51"/>
      <c r="SFE514" s="51"/>
      <c r="SFF514" s="51"/>
      <c r="SFG514" s="51"/>
      <c r="SFH514" s="51"/>
      <c r="SFI514" s="51"/>
      <c r="SFJ514" s="51"/>
      <c r="SFK514" s="51"/>
      <c r="SFL514" s="51"/>
      <c r="SFM514" s="51"/>
      <c r="SFN514" s="51"/>
      <c r="SFO514" s="51"/>
      <c r="SFP514" s="51"/>
      <c r="SFQ514" s="51"/>
      <c r="SFR514" s="51"/>
      <c r="SFS514" s="51"/>
      <c r="SFT514" s="51"/>
      <c r="SFU514" s="51"/>
      <c r="SFV514" s="51"/>
      <c r="SFW514" s="51"/>
      <c r="SFX514" s="51"/>
      <c r="SFY514" s="51"/>
      <c r="SFZ514" s="51"/>
      <c r="SGA514" s="51"/>
      <c r="SGB514" s="51"/>
      <c r="SGC514" s="51"/>
      <c r="SGD514" s="51"/>
      <c r="SGE514" s="51"/>
      <c r="SGF514" s="51"/>
      <c r="SGG514" s="51"/>
      <c r="SGH514" s="51"/>
      <c r="SGI514" s="51"/>
      <c r="SGJ514" s="51"/>
      <c r="SGK514" s="51"/>
      <c r="SGL514" s="51"/>
      <c r="SGM514" s="51"/>
      <c r="SGN514" s="51"/>
      <c r="SGO514" s="51"/>
      <c r="SGP514" s="51"/>
      <c r="SGQ514" s="51"/>
      <c r="SGR514" s="51"/>
      <c r="SGS514" s="51"/>
      <c r="SGT514" s="51"/>
      <c r="SGU514" s="51"/>
      <c r="SGV514" s="51"/>
      <c r="SGW514" s="51"/>
      <c r="SGX514" s="51"/>
      <c r="SGY514" s="51"/>
      <c r="SGZ514" s="51"/>
      <c r="SHA514" s="51"/>
      <c r="SHB514" s="51"/>
      <c r="SHC514" s="51"/>
      <c r="SHD514" s="51"/>
      <c r="SHE514" s="51"/>
      <c r="SHF514" s="51"/>
      <c r="SHG514" s="51"/>
      <c r="SHH514" s="51"/>
      <c r="SHI514" s="51"/>
      <c r="SHJ514" s="51"/>
      <c r="SHK514" s="51"/>
      <c r="SHL514" s="51"/>
      <c r="SHM514" s="51"/>
      <c r="SHN514" s="51"/>
      <c r="SHO514" s="51"/>
      <c r="SHP514" s="51"/>
      <c r="SHQ514" s="51"/>
      <c r="SHR514" s="51"/>
      <c r="SHS514" s="51"/>
      <c r="SHT514" s="51"/>
      <c r="SHU514" s="51"/>
      <c r="SHV514" s="51"/>
      <c r="SHW514" s="51"/>
      <c r="SHX514" s="51"/>
      <c r="SHY514" s="51"/>
      <c r="SHZ514" s="51"/>
      <c r="SIA514" s="51"/>
      <c r="SIB514" s="51"/>
      <c r="SIC514" s="51"/>
      <c r="SID514" s="51"/>
      <c r="SIE514" s="51"/>
      <c r="SIF514" s="51"/>
      <c r="SIG514" s="51"/>
      <c r="SIH514" s="51"/>
      <c r="SII514" s="51"/>
      <c r="SIJ514" s="51"/>
      <c r="SIK514" s="51"/>
      <c r="SIL514" s="51"/>
      <c r="SIM514" s="51"/>
      <c r="SIN514" s="51"/>
      <c r="SIO514" s="51"/>
      <c r="SIP514" s="51"/>
      <c r="SIQ514" s="51"/>
      <c r="SIR514" s="51"/>
      <c r="SIS514" s="51"/>
      <c r="SIT514" s="51"/>
      <c r="SIU514" s="51"/>
      <c r="SIV514" s="51"/>
      <c r="SIW514" s="51"/>
      <c r="SIX514" s="51"/>
      <c r="SIY514" s="51"/>
      <c r="SIZ514" s="51"/>
      <c r="SJA514" s="51"/>
      <c r="SJB514" s="51"/>
      <c r="SJC514" s="51"/>
      <c r="SJD514" s="51"/>
      <c r="SJE514" s="51"/>
      <c r="SJF514" s="51"/>
      <c r="SJG514" s="51"/>
      <c r="SJH514" s="51"/>
      <c r="SJI514" s="51"/>
      <c r="SJJ514" s="51"/>
      <c r="SJK514" s="51"/>
      <c r="SJL514" s="51"/>
      <c r="SJM514" s="51"/>
      <c r="SJN514" s="51"/>
      <c r="SJO514" s="51"/>
      <c r="SJP514" s="51"/>
      <c r="SJQ514" s="51"/>
      <c r="SJR514" s="51"/>
      <c r="SJS514" s="51"/>
      <c r="SJT514" s="51"/>
      <c r="SJU514" s="51"/>
      <c r="SJV514" s="51"/>
      <c r="SJW514" s="51"/>
      <c r="SJX514" s="51"/>
      <c r="SJY514" s="51"/>
      <c r="SJZ514" s="51"/>
      <c r="SKA514" s="51"/>
      <c r="SKB514" s="51"/>
      <c r="SKC514" s="51"/>
      <c r="SKD514" s="51"/>
      <c r="SKE514" s="51"/>
      <c r="SKF514" s="51"/>
      <c r="SKG514" s="51"/>
      <c r="SKH514" s="51"/>
      <c r="SKI514" s="51"/>
      <c r="SKJ514" s="51"/>
      <c r="SKK514" s="51"/>
      <c r="SKL514" s="51"/>
      <c r="SKM514" s="51"/>
      <c r="SKN514" s="51"/>
      <c r="SKO514" s="51"/>
      <c r="SKP514" s="51"/>
      <c r="SKQ514" s="51"/>
      <c r="SKR514" s="51"/>
      <c r="SKS514" s="51"/>
      <c r="SKT514" s="51"/>
      <c r="SKU514" s="51"/>
      <c r="SKV514" s="51"/>
      <c r="SKW514" s="51"/>
      <c r="SKX514" s="51"/>
      <c r="SKY514" s="51"/>
      <c r="SKZ514" s="51"/>
      <c r="SLA514" s="51"/>
      <c r="SLB514" s="51"/>
      <c r="SLC514" s="51"/>
      <c r="SLD514" s="51"/>
      <c r="SLE514" s="51"/>
      <c r="SLF514" s="51"/>
      <c r="SLG514" s="51"/>
      <c r="SLH514" s="51"/>
      <c r="SLI514" s="51"/>
      <c r="SLJ514" s="51"/>
      <c r="SLK514" s="51"/>
      <c r="SLL514" s="51"/>
      <c r="SLM514" s="51"/>
      <c r="SLN514" s="51"/>
      <c r="SLO514" s="51"/>
      <c r="SLP514" s="51"/>
      <c r="SLQ514" s="51"/>
      <c r="SLR514" s="51"/>
      <c r="SLS514" s="51"/>
      <c r="SLT514" s="51"/>
      <c r="SLU514" s="51"/>
      <c r="SLV514" s="51"/>
      <c r="SLW514" s="51"/>
      <c r="SLX514" s="51"/>
      <c r="SLY514" s="51"/>
      <c r="SLZ514" s="51"/>
      <c r="SMA514" s="51"/>
      <c r="SMB514" s="51"/>
      <c r="SMC514" s="51"/>
      <c r="SMD514" s="51"/>
      <c r="SME514" s="51"/>
      <c r="SMF514" s="51"/>
      <c r="SMG514" s="51"/>
      <c r="SMH514" s="51"/>
      <c r="SMI514" s="51"/>
      <c r="SMJ514" s="51"/>
      <c r="SMK514" s="51"/>
      <c r="SML514" s="51"/>
      <c r="SMM514" s="51"/>
      <c r="SMN514" s="51"/>
      <c r="SMO514" s="51"/>
      <c r="SMP514" s="51"/>
      <c r="SMQ514" s="51"/>
      <c r="SMR514" s="51"/>
      <c r="SMS514" s="51"/>
      <c r="SMT514" s="51"/>
      <c r="SMU514" s="51"/>
      <c r="SMV514" s="51"/>
      <c r="SMW514" s="51"/>
      <c r="SMX514" s="51"/>
      <c r="SMY514" s="51"/>
      <c r="SMZ514" s="51"/>
      <c r="SNA514" s="51"/>
      <c r="SNB514" s="51"/>
      <c r="SNC514" s="51"/>
      <c r="SND514" s="51"/>
      <c r="SNE514" s="51"/>
      <c r="SNF514" s="51"/>
      <c r="SNG514" s="51"/>
      <c r="SNH514" s="51"/>
      <c r="SNI514" s="51"/>
      <c r="SNJ514" s="51"/>
      <c r="SNK514" s="51"/>
      <c r="SNL514" s="51"/>
      <c r="SNM514" s="51"/>
      <c r="SNN514" s="51"/>
      <c r="SNO514" s="51"/>
      <c r="SNP514" s="51"/>
      <c r="SNQ514" s="51"/>
      <c r="SNR514" s="51"/>
      <c r="SNS514" s="51"/>
      <c r="SNT514" s="51"/>
      <c r="SNU514" s="51"/>
      <c r="SNV514" s="51"/>
      <c r="SNW514" s="51"/>
      <c r="SNX514" s="51"/>
      <c r="SNY514" s="51"/>
      <c r="SNZ514" s="51"/>
      <c r="SOA514" s="51"/>
      <c r="SOB514" s="51"/>
      <c r="SOC514" s="51"/>
      <c r="SOD514" s="51"/>
      <c r="SOE514" s="51"/>
      <c r="SOF514" s="51"/>
      <c r="SOG514" s="51"/>
      <c r="SOH514" s="51"/>
      <c r="SOI514" s="51"/>
      <c r="SOJ514" s="51"/>
      <c r="SOK514" s="51"/>
      <c r="SOL514" s="51"/>
      <c r="SOM514" s="51"/>
      <c r="SON514" s="51"/>
      <c r="SOO514" s="51"/>
      <c r="SOP514" s="51"/>
      <c r="SOQ514" s="51"/>
      <c r="SOR514" s="51"/>
      <c r="SOS514" s="51"/>
      <c r="SOT514" s="51"/>
      <c r="SOU514" s="51"/>
      <c r="SOV514" s="51"/>
      <c r="SOW514" s="51"/>
      <c r="SOX514" s="51"/>
      <c r="SOY514" s="51"/>
      <c r="SOZ514" s="51"/>
      <c r="SPA514" s="51"/>
      <c r="SPB514" s="51"/>
      <c r="SPC514" s="51"/>
      <c r="SPD514" s="51"/>
      <c r="SPE514" s="51"/>
      <c r="SPF514" s="51"/>
      <c r="SPG514" s="51"/>
      <c r="SPH514" s="51"/>
      <c r="SPI514" s="51"/>
      <c r="SPJ514" s="51"/>
      <c r="SPK514" s="51"/>
      <c r="SPL514" s="51"/>
      <c r="SPM514" s="51"/>
      <c r="SPN514" s="51"/>
      <c r="SPO514" s="51"/>
      <c r="SPP514" s="51"/>
      <c r="SPQ514" s="51"/>
      <c r="SPR514" s="51"/>
      <c r="SPS514" s="51"/>
      <c r="SPT514" s="51"/>
      <c r="SPU514" s="51"/>
      <c r="SPV514" s="51"/>
      <c r="SPW514" s="51"/>
      <c r="SPX514" s="51"/>
      <c r="SPY514" s="51"/>
      <c r="SPZ514" s="51"/>
      <c r="SQA514" s="51"/>
      <c r="SQB514" s="51"/>
      <c r="SQC514" s="51"/>
      <c r="SQD514" s="51"/>
      <c r="SQE514" s="51"/>
      <c r="SQF514" s="51"/>
      <c r="SQG514" s="51"/>
      <c r="SQH514" s="51"/>
      <c r="SQI514" s="51"/>
      <c r="SQJ514" s="51"/>
      <c r="SQK514" s="51"/>
      <c r="SQL514" s="51"/>
      <c r="SQM514" s="51"/>
      <c r="SQN514" s="51"/>
      <c r="SQO514" s="51"/>
      <c r="SQP514" s="51"/>
      <c r="SQQ514" s="51"/>
      <c r="SQR514" s="51"/>
      <c r="SQS514" s="51"/>
      <c r="SQT514" s="51"/>
      <c r="SQU514" s="51"/>
      <c r="SQV514" s="51"/>
      <c r="SQW514" s="51"/>
      <c r="SQX514" s="51"/>
      <c r="SQY514" s="51"/>
      <c r="SQZ514" s="51"/>
      <c r="SRA514" s="51"/>
      <c r="SRB514" s="51"/>
      <c r="SRC514" s="51"/>
      <c r="SRD514" s="51"/>
      <c r="SRE514" s="51"/>
      <c r="SRF514" s="51"/>
      <c r="SRG514" s="51"/>
      <c r="SRH514" s="51"/>
      <c r="SRI514" s="51"/>
      <c r="SRJ514" s="51"/>
      <c r="SRK514" s="51"/>
      <c r="SRL514" s="51"/>
      <c r="SRM514" s="51"/>
      <c r="SRN514" s="51"/>
      <c r="SRO514" s="51"/>
      <c r="SRP514" s="51"/>
      <c r="SRQ514" s="51"/>
      <c r="SRR514" s="51"/>
      <c r="SRS514" s="51"/>
      <c r="SRT514" s="51"/>
      <c r="SRU514" s="51"/>
      <c r="SRV514" s="51"/>
      <c r="SRW514" s="51"/>
      <c r="SRX514" s="51"/>
      <c r="SRY514" s="51"/>
      <c r="SRZ514" s="51"/>
      <c r="SSA514" s="51"/>
      <c r="SSB514" s="51"/>
      <c r="SSC514" s="51"/>
      <c r="SSD514" s="51"/>
      <c r="SSE514" s="51"/>
      <c r="SSF514" s="51"/>
      <c r="SSG514" s="51"/>
      <c r="SSH514" s="51"/>
      <c r="SSI514" s="51"/>
      <c r="SSJ514" s="51"/>
      <c r="SSK514" s="51"/>
      <c r="SSL514" s="51"/>
      <c r="SSM514" s="51"/>
      <c r="SSN514" s="51"/>
      <c r="SSO514" s="51"/>
      <c r="SSP514" s="51"/>
      <c r="SSQ514" s="51"/>
      <c r="SSR514" s="51"/>
      <c r="SSS514" s="51"/>
      <c r="SST514" s="51"/>
      <c r="SSU514" s="51"/>
      <c r="SSV514" s="51"/>
      <c r="SSW514" s="51"/>
      <c r="SSX514" s="51"/>
      <c r="SSY514" s="51"/>
      <c r="SSZ514" s="51"/>
      <c r="STA514" s="51"/>
      <c r="STB514" s="51"/>
      <c r="STC514" s="51"/>
      <c r="STD514" s="51"/>
      <c r="STE514" s="51"/>
      <c r="STF514" s="51"/>
      <c r="STG514" s="51"/>
      <c r="STH514" s="51"/>
      <c r="STI514" s="51"/>
      <c r="STJ514" s="51"/>
      <c r="STK514" s="51"/>
      <c r="STL514" s="51"/>
      <c r="STM514" s="51"/>
      <c r="STN514" s="51"/>
      <c r="STO514" s="51"/>
      <c r="STP514" s="51"/>
      <c r="STQ514" s="51"/>
      <c r="STR514" s="51"/>
      <c r="STS514" s="51"/>
      <c r="STT514" s="51"/>
      <c r="STU514" s="51"/>
      <c r="STV514" s="51"/>
      <c r="STW514" s="51"/>
      <c r="STX514" s="51"/>
      <c r="STY514" s="51"/>
      <c r="STZ514" s="51"/>
      <c r="SUA514" s="51"/>
      <c r="SUB514" s="51"/>
      <c r="SUC514" s="51"/>
      <c r="SUD514" s="51"/>
      <c r="SUE514" s="51"/>
      <c r="SUF514" s="51"/>
      <c r="SUG514" s="51"/>
      <c r="SUH514" s="51"/>
      <c r="SUI514" s="51"/>
      <c r="SUJ514" s="51"/>
      <c r="SUK514" s="51"/>
      <c r="SUL514" s="51"/>
      <c r="SUM514" s="51"/>
      <c r="SUN514" s="51"/>
      <c r="SUO514" s="51"/>
      <c r="SUP514" s="51"/>
      <c r="SUQ514" s="51"/>
      <c r="SUR514" s="51"/>
      <c r="SUS514" s="51"/>
      <c r="SUT514" s="51"/>
      <c r="SUU514" s="51"/>
      <c r="SUV514" s="51"/>
      <c r="SUW514" s="51"/>
      <c r="SUX514" s="51"/>
      <c r="SUY514" s="51"/>
      <c r="SUZ514" s="51"/>
      <c r="SVA514" s="51"/>
      <c r="SVB514" s="51"/>
      <c r="SVC514" s="51"/>
      <c r="SVD514" s="51"/>
      <c r="SVE514" s="51"/>
      <c r="SVF514" s="51"/>
      <c r="SVG514" s="51"/>
      <c r="SVH514" s="51"/>
      <c r="SVI514" s="51"/>
      <c r="SVJ514" s="51"/>
      <c r="SVK514" s="51"/>
      <c r="SVL514" s="51"/>
      <c r="SVM514" s="51"/>
      <c r="SVN514" s="51"/>
      <c r="SVO514" s="51"/>
      <c r="SVP514" s="51"/>
      <c r="SVQ514" s="51"/>
      <c r="SVR514" s="51"/>
      <c r="SVS514" s="51"/>
      <c r="SVT514" s="51"/>
      <c r="SVU514" s="51"/>
      <c r="SVV514" s="51"/>
      <c r="SVW514" s="51"/>
      <c r="SVX514" s="51"/>
      <c r="SVY514" s="51"/>
      <c r="SVZ514" s="51"/>
      <c r="SWA514" s="51"/>
      <c r="SWB514" s="51"/>
      <c r="SWC514" s="51"/>
      <c r="SWD514" s="51"/>
      <c r="SWE514" s="51"/>
      <c r="SWF514" s="51"/>
      <c r="SWG514" s="51"/>
      <c r="SWH514" s="51"/>
      <c r="SWI514" s="51"/>
      <c r="SWJ514" s="51"/>
      <c r="SWK514" s="51"/>
      <c r="SWL514" s="51"/>
      <c r="SWM514" s="51"/>
      <c r="SWN514" s="51"/>
      <c r="SWO514" s="51"/>
      <c r="SWP514" s="51"/>
      <c r="SWQ514" s="51"/>
      <c r="SWR514" s="51"/>
      <c r="SWS514" s="51"/>
      <c r="SWT514" s="51"/>
      <c r="SWU514" s="51"/>
      <c r="SWV514" s="51"/>
      <c r="SWW514" s="51"/>
      <c r="SWX514" s="51"/>
      <c r="SWY514" s="51"/>
      <c r="SWZ514" s="51"/>
      <c r="SXA514" s="51"/>
      <c r="SXB514" s="51"/>
      <c r="SXC514" s="51"/>
      <c r="SXD514" s="51"/>
      <c r="SXE514" s="51"/>
      <c r="SXF514" s="51"/>
      <c r="SXG514" s="51"/>
      <c r="SXH514" s="51"/>
      <c r="SXI514" s="51"/>
      <c r="SXJ514" s="51"/>
      <c r="SXK514" s="51"/>
      <c r="SXL514" s="51"/>
      <c r="SXM514" s="51"/>
      <c r="SXN514" s="51"/>
      <c r="SXO514" s="51"/>
      <c r="SXP514" s="51"/>
      <c r="SXQ514" s="51"/>
      <c r="SXR514" s="51"/>
      <c r="SXS514" s="51"/>
      <c r="SXT514" s="51"/>
      <c r="SXU514" s="51"/>
      <c r="SXV514" s="51"/>
      <c r="SXW514" s="51"/>
      <c r="SXX514" s="51"/>
      <c r="SXY514" s="51"/>
      <c r="SXZ514" s="51"/>
      <c r="SYA514" s="51"/>
      <c r="SYB514" s="51"/>
      <c r="SYC514" s="51"/>
      <c r="SYD514" s="51"/>
      <c r="SYE514" s="51"/>
      <c r="SYF514" s="51"/>
      <c r="SYG514" s="51"/>
      <c r="SYH514" s="51"/>
      <c r="SYI514" s="51"/>
      <c r="SYJ514" s="51"/>
      <c r="SYK514" s="51"/>
      <c r="SYL514" s="51"/>
      <c r="SYM514" s="51"/>
      <c r="SYN514" s="51"/>
      <c r="SYO514" s="51"/>
      <c r="SYP514" s="51"/>
      <c r="SYQ514" s="51"/>
      <c r="SYR514" s="51"/>
      <c r="SYS514" s="51"/>
      <c r="SYT514" s="51"/>
      <c r="SYU514" s="51"/>
      <c r="SYV514" s="51"/>
      <c r="SYW514" s="51"/>
      <c r="SYX514" s="51"/>
      <c r="SYY514" s="51"/>
      <c r="SYZ514" s="51"/>
      <c r="SZA514" s="51"/>
      <c r="SZB514" s="51"/>
      <c r="SZC514" s="51"/>
      <c r="SZD514" s="51"/>
      <c r="SZE514" s="51"/>
      <c r="SZF514" s="51"/>
      <c r="SZG514" s="51"/>
      <c r="SZH514" s="51"/>
      <c r="SZI514" s="51"/>
      <c r="SZJ514" s="51"/>
      <c r="SZK514" s="51"/>
      <c r="SZL514" s="51"/>
      <c r="SZM514" s="51"/>
      <c r="SZN514" s="51"/>
      <c r="SZO514" s="51"/>
      <c r="SZP514" s="51"/>
      <c r="SZQ514" s="51"/>
      <c r="SZR514" s="51"/>
      <c r="SZS514" s="51"/>
      <c r="SZT514" s="51"/>
      <c r="SZU514" s="51"/>
      <c r="SZV514" s="51"/>
      <c r="SZW514" s="51"/>
      <c r="SZX514" s="51"/>
      <c r="SZY514" s="51"/>
      <c r="SZZ514" s="51"/>
      <c r="TAA514" s="51"/>
      <c r="TAB514" s="51"/>
      <c r="TAC514" s="51"/>
      <c r="TAD514" s="51"/>
      <c r="TAE514" s="51"/>
      <c r="TAF514" s="51"/>
      <c r="TAG514" s="51"/>
      <c r="TAH514" s="51"/>
      <c r="TAI514" s="51"/>
      <c r="TAJ514" s="51"/>
      <c r="TAK514" s="51"/>
      <c r="TAL514" s="51"/>
      <c r="TAM514" s="51"/>
      <c r="TAN514" s="51"/>
      <c r="TAO514" s="51"/>
      <c r="TAP514" s="51"/>
      <c r="TAQ514" s="51"/>
      <c r="TAR514" s="51"/>
      <c r="TAS514" s="51"/>
      <c r="TAT514" s="51"/>
      <c r="TAU514" s="51"/>
      <c r="TAV514" s="51"/>
      <c r="TAW514" s="51"/>
      <c r="TAX514" s="51"/>
      <c r="TAY514" s="51"/>
      <c r="TAZ514" s="51"/>
      <c r="TBA514" s="51"/>
      <c r="TBB514" s="51"/>
      <c r="TBC514" s="51"/>
      <c r="TBD514" s="51"/>
      <c r="TBE514" s="51"/>
      <c r="TBF514" s="51"/>
      <c r="TBG514" s="51"/>
      <c r="TBH514" s="51"/>
      <c r="TBI514" s="51"/>
      <c r="TBJ514" s="51"/>
      <c r="TBK514" s="51"/>
      <c r="TBL514" s="51"/>
      <c r="TBM514" s="51"/>
      <c r="TBN514" s="51"/>
      <c r="TBO514" s="51"/>
      <c r="TBP514" s="51"/>
      <c r="TBQ514" s="51"/>
      <c r="TBR514" s="51"/>
      <c r="TBS514" s="51"/>
      <c r="TBT514" s="51"/>
      <c r="TBU514" s="51"/>
      <c r="TBV514" s="51"/>
      <c r="TBW514" s="51"/>
      <c r="TBX514" s="51"/>
      <c r="TBY514" s="51"/>
      <c r="TBZ514" s="51"/>
      <c r="TCA514" s="51"/>
      <c r="TCB514" s="51"/>
      <c r="TCC514" s="51"/>
      <c r="TCD514" s="51"/>
      <c r="TCE514" s="51"/>
      <c r="TCF514" s="51"/>
      <c r="TCG514" s="51"/>
      <c r="TCH514" s="51"/>
      <c r="TCI514" s="51"/>
      <c r="TCJ514" s="51"/>
      <c r="TCK514" s="51"/>
      <c r="TCL514" s="51"/>
      <c r="TCM514" s="51"/>
      <c r="TCN514" s="51"/>
      <c r="TCO514" s="51"/>
      <c r="TCP514" s="51"/>
      <c r="TCQ514" s="51"/>
      <c r="TCR514" s="51"/>
      <c r="TCS514" s="51"/>
      <c r="TCT514" s="51"/>
      <c r="TCU514" s="51"/>
      <c r="TCV514" s="51"/>
      <c r="TCW514" s="51"/>
      <c r="TCX514" s="51"/>
      <c r="TCY514" s="51"/>
      <c r="TCZ514" s="51"/>
      <c r="TDA514" s="51"/>
      <c r="TDB514" s="51"/>
      <c r="TDC514" s="51"/>
      <c r="TDD514" s="51"/>
      <c r="TDE514" s="51"/>
      <c r="TDF514" s="51"/>
      <c r="TDG514" s="51"/>
      <c r="TDH514" s="51"/>
      <c r="TDI514" s="51"/>
      <c r="TDJ514" s="51"/>
      <c r="TDK514" s="51"/>
      <c r="TDL514" s="51"/>
      <c r="TDM514" s="51"/>
      <c r="TDN514" s="51"/>
      <c r="TDO514" s="51"/>
      <c r="TDP514" s="51"/>
      <c r="TDQ514" s="51"/>
      <c r="TDR514" s="51"/>
      <c r="TDS514" s="51"/>
      <c r="TDT514" s="51"/>
      <c r="TDU514" s="51"/>
      <c r="TDV514" s="51"/>
      <c r="TDW514" s="51"/>
      <c r="TDX514" s="51"/>
      <c r="TDY514" s="51"/>
      <c r="TDZ514" s="51"/>
      <c r="TEA514" s="51"/>
      <c r="TEB514" s="51"/>
      <c r="TEC514" s="51"/>
      <c r="TED514" s="51"/>
      <c r="TEE514" s="51"/>
      <c r="TEF514" s="51"/>
      <c r="TEG514" s="51"/>
      <c r="TEH514" s="51"/>
      <c r="TEI514" s="51"/>
      <c r="TEJ514" s="51"/>
      <c r="TEK514" s="51"/>
      <c r="TEL514" s="51"/>
      <c r="TEM514" s="51"/>
      <c r="TEN514" s="51"/>
      <c r="TEO514" s="51"/>
      <c r="TEP514" s="51"/>
      <c r="TEQ514" s="51"/>
      <c r="TER514" s="51"/>
      <c r="TES514" s="51"/>
      <c r="TET514" s="51"/>
      <c r="TEU514" s="51"/>
      <c r="TEV514" s="51"/>
      <c r="TEW514" s="51"/>
      <c r="TEX514" s="51"/>
      <c r="TEY514" s="51"/>
      <c r="TEZ514" s="51"/>
      <c r="TFA514" s="51"/>
      <c r="TFB514" s="51"/>
      <c r="TFC514" s="51"/>
      <c r="TFD514" s="51"/>
      <c r="TFE514" s="51"/>
      <c r="TFF514" s="51"/>
      <c r="TFG514" s="51"/>
      <c r="TFH514" s="51"/>
      <c r="TFI514" s="51"/>
      <c r="TFJ514" s="51"/>
      <c r="TFK514" s="51"/>
      <c r="TFL514" s="51"/>
      <c r="TFM514" s="51"/>
      <c r="TFN514" s="51"/>
      <c r="TFO514" s="51"/>
      <c r="TFP514" s="51"/>
      <c r="TFQ514" s="51"/>
      <c r="TFR514" s="51"/>
      <c r="TFS514" s="51"/>
      <c r="TFT514" s="51"/>
      <c r="TFU514" s="51"/>
      <c r="TFV514" s="51"/>
      <c r="TFW514" s="51"/>
      <c r="TFX514" s="51"/>
      <c r="TFY514" s="51"/>
      <c r="TFZ514" s="51"/>
      <c r="TGA514" s="51"/>
      <c r="TGB514" s="51"/>
      <c r="TGC514" s="51"/>
      <c r="TGD514" s="51"/>
      <c r="TGE514" s="51"/>
      <c r="TGF514" s="51"/>
      <c r="TGG514" s="51"/>
      <c r="TGH514" s="51"/>
      <c r="TGI514" s="51"/>
      <c r="TGJ514" s="51"/>
      <c r="TGK514" s="51"/>
      <c r="TGL514" s="51"/>
      <c r="TGM514" s="51"/>
      <c r="TGN514" s="51"/>
      <c r="TGO514" s="51"/>
      <c r="TGP514" s="51"/>
      <c r="TGQ514" s="51"/>
      <c r="TGR514" s="51"/>
      <c r="TGS514" s="51"/>
      <c r="TGT514" s="51"/>
      <c r="TGU514" s="51"/>
      <c r="TGV514" s="51"/>
      <c r="TGW514" s="51"/>
      <c r="TGX514" s="51"/>
      <c r="TGY514" s="51"/>
      <c r="TGZ514" s="51"/>
      <c r="THA514" s="51"/>
      <c r="THB514" s="51"/>
      <c r="THC514" s="51"/>
      <c r="THD514" s="51"/>
      <c r="THE514" s="51"/>
      <c r="THF514" s="51"/>
      <c r="THG514" s="51"/>
      <c r="THH514" s="51"/>
      <c r="THI514" s="51"/>
      <c r="THJ514" s="51"/>
      <c r="THK514" s="51"/>
      <c r="THL514" s="51"/>
      <c r="THM514" s="51"/>
      <c r="THN514" s="51"/>
      <c r="THO514" s="51"/>
      <c r="THP514" s="51"/>
      <c r="THQ514" s="51"/>
      <c r="THR514" s="51"/>
      <c r="THS514" s="51"/>
      <c r="THT514" s="51"/>
      <c r="THU514" s="51"/>
      <c r="THV514" s="51"/>
      <c r="THW514" s="51"/>
      <c r="THX514" s="51"/>
      <c r="THY514" s="51"/>
      <c r="THZ514" s="51"/>
      <c r="TIA514" s="51"/>
      <c r="TIB514" s="51"/>
      <c r="TIC514" s="51"/>
      <c r="TID514" s="51"/>
      <c r="TIE514" s="51"/>
      <c r="TIF514" s="51"/>
      <c r="TIG514" s="51"/>
      <c r="TIH514" s="51"/>
      <c r="TII514" s="51"/>
      <c r="TIJ514" s="51"/>
      <c r="TIK514" s="51"/>
      <c r="TIL514" s="51"/>
      <c r="TIM514" s="51"/>
      <c r="TIN514" s="51"/>
      <c r="TIO514" s="51"/>
      <c r="TIP514" s="51"/>
      <c r="TIQ514" s="51"/>
      <c r="TIR514" s="51"/>
      <c r="TIS514" s="51"/>
      <c r="TIT514" s="51"/>
      <c r="TIU514" s="51"/>
      <c r="TIV514" s="51"/>
      <c r="TIW514" s="51"/>
      <c r="TIX514" s="51"/>
      <c r="TIY514" s="51"/>
      <c r="TIZ514" s="51"/>
      <c r="TJA514" s="51"/>
      <c r="TJB514" s="51"/>
      <c r="TJC514" s="51"/>
      <c r="TJD514" s="51"/>
      <c r="TJE514" s="51"/>
      <c r="TJF514" s="51"/>
      <c r="TJG514" s="51"/>
      <c r="TJH514" s="51"/>
      <c r="TJI514" s="51"/>
      <c r="TJJ514" s="51"/>
      <c r="TJK514" s="51"/>
      <c r="TJL514" s="51"/>
      <c r="TJM514" s="51"/>
      <c r="TJN514" s="51"/>
      <c r="TJO514" s="51"/>
      <c r="TJP514" s="51"/>
      <c r="TJQ514" s="51"/>
      <c r="TJR514" s="51"/>
      <c r="TJS514" s="51"/>
      <c r="TJT514" s="51"/>
      <c r="TJU514" s="51"/>
      <c r="TJV514" s="51"/>
      <c r="TJW514" s="51"/>
      <c r="TJX514" s="51"/>
      <c r="TJY514" s="51"/>
      <c r="TJZ514" s="51"/>
      <c r="TKA514" s="51"/>
      <c r="TKB514" s="51"/>
      <c r="TKC514" s="51"/>
      <c r="TKD514" s="51"/>
      <c r="TKE514" s="51"/>
      <c r="TKF514" s="51"/>
      <c r="TKG514" s="51"/>
      <c r="TKH514" s="51"/>
      <c r="TKI514" s="51"/>
      <c r="TKJ514" s="51"/>
      <c r="TKK514" s="51"/>
      <c r="TKL514" s="51"/>
      <c r="TKM514" s="51"/>
      <c r="TKN514" s="51"/>
      <c r="TKO514" s="51"/>
      <c r="TKP514" s="51"/>
      <c r="TKQ514" s="51"/>
      <c r="TKR514" s="51"/>
      <c r="TKS514" s="51"/>
      <c r="TKT514" s="51"/>
      <c r="TKU514" s="51"/>
      <c r="TKV514" s="51"/>
      <c r="TKW514" s="51"/>
      <c r="TKX514" s="51"/>
      <c r="TKY514" s="51"/>
      <c r="TKZ514" s="51"/>
      <c r="TLA514" s="51"/>
      <c r="TLB514" s="51"/>
      <c r="TLC514" s="51"/>
      <c r="TLD514" s="51"/>
      <c r="TLE514" s="51"/>
      <c r="TLF514" s="51"/>
      <c r="TLG514" s="51"/>
      <c r="TLH514" s="51"/>
      <c r="TLI514" s="51"/>
      <c r="TLJ514" s="51"/>
      <c r="TLK514" s="51"/>
      <c r="TLL514" s="51"/>
      <c r="TLM514" s="51"/>
      <c r="TLN514" s="51"/>
      <c r="TLO514" s="51"/>
      <c r="TLP514" s="51"/>
      <c r="TLQ514" s="51"/>
      <c r="TLR514" s="51"/>
      <c r="TLS514" s="51"/>
      <c r="TLT514" s="51"/>
      <c r="TLU514" s="51"/>
      <c r="TLV514" s="51"/>
      <c r="TLW514" s="51"/>
      <c r="TLX514" s="51"/>
      <c r="TLY514" s="51"/>
      <c r="TLZ514" s="51"/>
      <c r="TMA514" s="51"/>
      <c r="TMB514" s="51"/>
      <c r="TMC514" s="51"/>
      <c r="TMD514" s="51"/>
      <c r="TME514" s="51"/>
      <c r="TMF514" s="51"/>
      <c r="TMG514" s="51"/>
      <c r="TMH514" s="51"/>
      <c r="TMI514" s="51"/>
      <c r="TMJ514" s="51"/>
      <c r="TMK514" s="51"/>
      <c r="TML514" s="51"/>
      <c r="TMM514" s="51"/>
      <c r="TMN514" s="51"/>
      <c r="TMO514" s="51"/>
      <c r="TMP514" s="51"/>
      <c r="TMQ514" s="51"/>
      <c r="TMR514" s="51"/>
      <c r="TMS514" s="51"/>
      <c r="TMT514" s="51"/>
      <c r="TMU514" s="51"/>
      <c r="TMV514" s="51"/>
      <c r="TMW514" s="51"/>
      <c r="TMX514" s="51"/>
      <c r="TMY514" s="51"/>
      <c r="TMZ514" s="51"/>
      <c r="TNA514" s="51"/>
      <c r="TNB514" s="51"/>
      <c r="TNC514" s="51"/>
      <c r="TND514" s="51"/>
      <c r="TNE514" s="51"/>
      <c r="TNF514" s="51"/>
      <c r="TNG514" s="51"/>
      <c r="TNH514" s="51"/>
      <c r="TNI514" s="51"/>
      <c r="TNJ514" s="51"/>
      <c r="TNK514" s="51"/>
      <c r="TNL514" s="51"/>
      <c r="TNM514" s="51"/>
      <c r="TNN514" s="51"/>
      <c r="TNO514" s="51"/>
      <c r="TNP514" s="51"/>
      <c r="TNQ514" s="51"/>
      <c r="TNR514" s="51"/>
      <c r="TNS514" s="51"/>
      <c r="TNT514" s="51"/>
      <c r="TNU514" s="51"/>
      <c r="TNV514" s="51"/>
      <c r="TNW514" s="51"/>
      <c r="TNX514" s="51"/>
      <c r="TNY514" s="51"/>
      <c r="TNZ514" s="51"/>
      <c r="TOA514" s="51"/>
      <c r="TOB514" s="51"/>
      <c r="TOC514" s="51"/>
      <c r="TOD514" s="51"/>
      <c r="TOE514" s="51"/>
      <c r="TOF514" s="51"/>
      <c r="TOG514" s="51"/>
      <c r="TOH514" s="51"/>
      <c r="TOI514" s="51"/>
      <c r="TOJ514" s="51"/>
      <c r="TOK514" s="51"/>
      <c r="TOL514" s="51"/>
      <c r="TOM514" s="51"/>
      <c r="TON514" s="51"/>
      <c r="TOO514" s="51"/>
      <c r="TOP514" s="51"/>
      <c r="TOQ514" s="51"/>
      <c r="TOR514" s="51"/>
      <c r="TOS514" s="51"/>
      <c r="TOT514" s="51"/>
      <c r="TOU514" s="51"/>
      <c r="TOV514" s="51"/>
      <c r="TOW514" s="51"/>
      <c r="TOX514" s="51"/>
      <c r="TOY514" s="51"/>
      <c r="TOZ514" s="51"/>
      <c r="TPA514" s="51"/>
      <c r="TPB514" s="51"/>
      <c r="TPC514" s="51"/>
      <c r="TPD514" s="51"/>
      <c r="TPE514" s="51"/>
      <c r="TPF514" s="51"/>
      <c r="TPG514" s="51"/>
      <c r="TPH514" s="51"/>
      <c r="TPI514" s="51"/>
      <c r="TPJ514" s="51"/>
      <c r="TPK514" s="51"/>
      <c r="TPL514" s="51"/>
      <c r="TPM514" s="51"/>
      <c r="TPN514" s="51"/>
      <c r="TPO514" s="51"/>
      <c r="TPP514" s="51"/>
      <c r="TPQ514" s="51"/>
      <c r="TPR514" s="51"/>
      <c r="TPS514" s="51"/>
      <c r="TPT514" s="51"/>
      <c r="TPU514" s="51"/>
      <c r="TPV514" s="51"/>
      <c r="TPW514" s="51"/>
      <c r="TPX514" s="51"/>
      <c r="TPY514" s="51"/>
      <c r="TPZ514" s="51"/>
      <c r="TQA514" s="51"/>
      <c r="TQB514" s="51"/>
      <c r="TQC514" s="51"/>
      <c r="TQD514" s="51"/>
      <c r="TQE514" s="51"/>
      <c r="TQF514" s="51"/>
      <c r="TQG514" s="51"/>
      <c r="TQH514" s="51"/>
      <c r="TQI514" s="51"/>
      <c r="TQJ514" s="51"/>
      <c r="TQK514" s="51"/>
      <c r="TQL514" s="51"/>
      <c r="TQM514" s="51"/>
      <c r="TQN514" s="51"/>
      <c r="TQO514" s="51"/>
      <c r="TQP514" s="51"/>
      <c r="TQQ514" s="51"/>
      <c r="TQR514" s="51"/>
      <c r="TQS514" s="51"/>
      <c r="TQT514" s="51"/>
      <c r="TQU514" s="51"/>
      <c r="TQV514" s="51"/>
      <c r="TQW514" s="51"/>
      <c r="TQX514" s="51"/>
      <c r="TQY514" s="51"/>
      <c r="TQZ514" s="51"/>
      <c r="TRA514" s="51"/>
      <c r="TRB514" s="51"/>
      <c r="TRC514" s="51"/>
      <c r="TRD514" s="51"/>
      <c r="TRE514" s="51"/>
      <c r="TRF514" s="51"/>
      <c r="TRG514" s="51"/>
      <c r="TRH514" s="51"/>
      <c r="TRI514" s="51"/>
      <c r="TRJ514" s="51"/>
      <c r="TRK514" s="51"/>
      <c r="TRL514" s="51"/>
      <c r="TRM514" s="51"/>
      <c r="TRN514" s="51"/>
      <c r="TRO514" s="51"/>
      <c r="TRP514" s="51"/>
      <c r="TRQ514" s="51"/>
      <c r="TRR514" s="51"/>
      <c r="TRS514" s="51"/>
      <c r="TRT514" s="51"/>
      <c r="TRU514" s="51"/>
      <c r="TRV514" s="51"/>
      <c r="TRW514" s="51"/>
      <c r="TRX514" s="51"/>
      <c r="TRY514" s="51"/>
      <c r="TRZ514" s="51"/>
      <c r="TSA514" s="51"/>
      <c r="TSB514" s="51"/>
      <c r="TSC514" s="51"/>
      <c r="TSD514" s="51"/>
      <c r="TSE514" s="51"/>
      <c r="TSF514" s="51"/>
      <c r="TSG514" s="51"/>
      <c r="TSH514" s="51"/>
      <c r="TSI514" s="51"/>
      <c r="TSJ514" s="51"/>
      <c r="TSK514" s="51"/>
      <c r="TSL514" s="51"/>
      <c r="TSM514" s="51"/>
      <c r="TSN514" s="51"/>
      <c r="TSO514" s="51"/>
      <c r="TSP514" s="51"/>
      <c r="TSQ514" s="51"/>
      <c r="TSR514" s="51"/>
      <c r="TSS514" s="51"/>
      <c r="TST514" s="51"/>
      <c r="TSU514" s="51"/>
      <c r="TSV514" s="51"/>
      <c r="TSW514" s="51"/>
      <c r="TSX514" s="51"/>
      <c r="TSY514" s="51"/>
      <c r="TSZ514" s="51"/>
      <c r="TTA514" s="51"/>
      <c r="TTB514" s="51"/>
      <c r="TTC514" s="51"/>
      <c r="TTD514" s="51"/>
      <c r="TTE514" s="51"/>
      <c r="TTF514" s="51"/>
      <c r="TTG514" s="51"/>
      <c r="TTH514" s="51"/>
      <c r="TTI514" s="51"/>
      <c r="TTJ514" s="51"/>
      <c r="TTK514" s="51"/>
      <c r="TTL514" s="51"/>
      <c r="TTM514" s="51"/>
      <c r="TTN514" s="51"/>
      <c r="TTO514" s="51"/>
      <c r="TTP514" s="51"/>
      <c r="TTQ514" s="51"/>
      <c r="TTR514" s="51"/>
      <c r="TTS514" s="51"/>
      <c r="TTT514" s="51"/>
      <c r="TTU514" s="51"/>
      <c r="TTV514" s="51"/>
      <c r="TTW514" s="51"/>
      <c r="TTX514" s="51"/>
      <c r="TTY514" s="51"/>
      <c r="TTZ514" s="51"/>
      <c r="TUA514" s="51"/>
      <c r="TUB514" s="51"/>
      <c r="TUC514" s="51"/>
      <c r="TUD514" s="51"/>
      <c r="TUE514" s="51"/>
      <c r="TUF514" s="51"/>
      <c r="TUG514" s="51"/>
      <c r="TUH514" s="51"/>
      <c r="TUI514" s="51"/>
      <c r="TUJ514" s="51"/>
      <c r="TUK514" s="51"/>
      <c r="TUL514" s="51"/>
      <c r="TUM514" s="51"/>
      <c r="TUN514" s="51"/>
      <c r="TUO514" s="51"/>
      <c r="TUP514" s="51"/>
      <c r="TUQ514" s="51"/>
      <c r="TUR514" s="51"/>
      <c r="TUS514" s="51"/>
      <c r="TUT514" s="51"/>
      <c r="TUU514" s="51"/>
      <c r="TUV514" s="51"/>
      <c r="TUW514" s="51"/>
      <c r="TUX514" s="51"/>
      <c r="TUY514" s="51"/>
      <c r="TUZ514" s="51"/>
      <c r="TVA514" s="51"/>
      <c r="TVB514" s="51"/>
      <c r="TVC514" s="51"/>
      <c r="TVD514" s="51"/>
      <c r="TVE514" s="51"/>
      <c r="TVF514" s="51"/>
      <c r="TVG514" s="51"/>
      <c r="TVH514" s="51"/>
      <c r="TVI514" s="51"/>
      <c r="TVJ514" s="51"/>
      <c r="TVK514" s="51"/>
      <c r="TVL514" s="51"/>
      <c r="TVM514" s="51"/>
      <c r="TVN514" s="51"/>
      <c r="TVO514" s="51"/>
      <c r="TVP514" s="51"/>
      <c r="TVQ514" s="51"/>
      <c r="TVR514" s="51"/>
      <c r="TVS514" s="51"/>
      <c r="TVT514" s="51"/>
      <c r="TVU514" s="51"/>
      <c r="TVV514" s="51"/>
      <c r="TVW514" s="51"/>
      <c r="TVX514" s="51"/>
      <c r="TVY514" s="51"/>
      <c r="TVZ514" s="51"/>
      <c r="TWA514" s="51"/>
      <c r="TWB514" s="51"/>
      <c r="TWC514" s="51"/>
      <c r="TWD514" s="51"/>
      <c r="TWE514" s="51"/>
      <c r="TWF514" s="51"/>
      <c r="TWG514" s="51"/>
      <c r="TWH514" s="51"/>
      <c r="TWI514" s="51"/>
      <c r="TWJ514" s="51"/>
      <c r="TWK514" s="51"/>
      <c r="TWL514" s="51"/>
      <c r="TWM514" s="51"/>
      <c r="TWN514" s="51"/>
      <c r="TWO514" s="51"/>
      <c r="TWP514" s="51"/>
      <c r="TWQ514" s="51"/>
      <c r="TWR514" s="51"/>
      <c r="TWS514" s="51"/>
      <c r="TWT514" s="51"/>
      <c r="TWU514" s="51"/>
      <c r="TWV514" s="51"/>
      <c r="TWW514" s="51"/>
      <c r="TWX514" s="51"/>
      <c r="TWY514" s="51"/>
      <c r="TWZ514" s="51"/>
      <c r="TXA514" s="51"/>
      <c r="TXB514" s="51"/>
      <c r="TXC514" s="51"/>
      <c r="TXD514" s="51"/>
      <c r="TXE514" s="51"/>
      <c r="TXF514" s="51"/>
      <c r="TXG514" s="51"/>
      <c r="TXH514" s="51"/>
      <c r="TXI514" s="51"/>
      <c r="TXJ514" s="51"/>
      <c r="TXK514" s="51"/>
      <c r="TXL514" s="51"/>
      <c r="TXM514" s="51"/>
      <c r="TXN514" s="51"/>
      <c r="TXO514" s="51"/>
      <c r="TXP514" s="51"/>
      <c r="TXQ514" s="51"/>
      <c r="TXR514" s="51"/>
      <c r="TXS514" s="51"/>
      <c r="TXT514" s="51"/>
      <c r="TXU514" s="51"/>
      <c r="TXV514" s="51"/>
      <c r="TXW514" s="51"/>
      <c r="TXX514" s="51"/>
      <c r="TXY514" s="51"/>
      <c r="TXZ514" s="51"/>
      <c r="TYA514" s="51"/>
      <c r="TYB514" s="51"/>
      <c r="TYC514" s="51"/>
      <c r="TYD514" s="51"/>
      <c r="TYE514" s="51"/>
      <c r="TYF514" s="51"/>
      <c r="TYG514" s="51"/>
      <c r="TYH514" s="51"/>
      <c r="TYI514" s="51"/>
      <c r="TYJ514" s="51"/>
      <c r="TYK514" s="51"/>
      <c r="TYL514" s="51"/>
      <c r="TYM514" s="51"/>
      <c r="TYN514" s="51"/>
      <c r="TYO514" s="51"/>
      <c r="TYP514" s="51"/>
      <c r="TYQ514" s="51"/>
      <c r="TYR514" s="51"/>
      <c r="TYS514" s="51"/>
      <c r="TYT514" s="51"/>
      <c r="TYU514" s="51"/>
      <c r="TYV514" s="51"/>
      <c r="TYW514" s="51"/>
      <c r="TYX514" s="51"/>
      <c r="TYY514" s="51"/>
      <c r="TYZ514" s="51"/>
      <c r="TZA514" s="51"/>
      <c r="TZB514" s="51"/>
      <c r="TZC514" s="51"/>
      <c r="TZD514" s="51"/>
      <c r="TZE514" s="51"/>
      <c r="TZF514" s="51"/>
      <c r="TZG514" s="51"/>
      <c r="TZH514" s="51"/>
      <c r="TZI514" s="51"/>
      <c r="TZJ514" s="51"/>
      <c r="TZK514" s="51"/>
      <c r="TZL514" s="51"/>
      <c r="TZM514" s="51"/>
      <c r="TZN514" s="51"/>
      <c r="TZO514" s="51"/>
      <c r="TZP514" s="51"/>
      <c r="TZQ514" s="51"/>
      <c r="TZR514" s="51"/>
      <c r="TZS514" s="51"/>
      <c r="TZT514" s="51"/>
      <c r="TZU514" s="51"/>
      <c r="TZV514" s="51"/>
      <c r="TZW514" s="51"/>
      <c r="TZX514" s="51"/>
      <c r="TZY514" s="51"/>
      <c r="TZZ514" s="51"/>
      <c r="UAA514" s="51"/>
      <c r="UAB514" s="51"/>
      <c r="UAC514" s="51"/>
      <c r="UAD514" s="51"/>
      <c r="UAE514" s="51"/>
      <c r="UAF514" s="51"/>
      <c r="UAG514" s="51"/>
      <c r="UAH514" s="51"/>
      <c r="UAI514" s="51"/>
      <c r="UAJ514" s="51"/>
      <c r="UAK514" s="51"/>
      <c r="UAL514" s="51"/>
      <c r="UAM514" s="51"/>
      <c r="UAN514" s="51"/>
      <c r="UAO514" s="51"/>
      <c r="UAP514" s="51"/>
      <c r="UAQ514" s="51"/>
      <c r="UAR514" s="51"/>
      <c r="UAS514" s="51"/>
      <c r="UAT514" s="51"/>
      <c r="UAU514" s="51"/>
      <c r="UAV514" s="51"/>
      <c r="UAW514" s="51"/>
      <c r="UAX514" s="51"/>
      <c r="UAY514" s="51"/>
      <c r="UAZ514" s="51"/>
      <c r="UBA514" s="51"/>
      <c r="UBB514" s="51"/>
      <c r="UBC514" s="51"/>
      <c r="UBD514" s="51"/>
      <c r="UBE514" s="51"/>
      <c r="UBF514" s="51"/>
      <c r="UBG514" s="51"/>
      <c r="UBH514" s="51"/>
      <c r="UBI514" s="51"/>
      <c r="UBJ514" s="51"/>
      <c r="UBK514" s="51"/>
      <c r="UBL514" s="51"/>
      <c r="UBM514" s="51"/>
      <c r="UBN514" s="51"/>
      <c r="UBO514" s="51"/>
      <c r="UBP514" s="51"/>
      <c r="UBQ514" s="51"/>
      <c r="UBR514" s="51"/>
      <c r="UBS514" s="51"/>
      <c r="UBT514" s="51"/>
      <c r="UBU514" s="51"/>
      <c r="UBV514" s="51"/>
      <c r="UBW514" s="51"/>
      <c r="UBX514" s="51"/>
      <c r="UBY514" s="51"/>
      <c r="UBZ514" s="51"/>
      <c r="UCA514" s="51"/>
      <c r="UCB514" s="51"/>
      <c r="UCC514" s="51"/>
      <c r="UCD514" s="51"/>
      <c r="UCE514" s="51"/>
      <c r="UCF514" s="51"/>
      <c r="UCG514" s="51"/>
      <c r="UCH514" s="51"/>
      <c r="UCI514" s="51"/>
      <c r="UCJ514" s="51"/>
      <c r="UCK514" s="51"/>
      <c r="UCL514" s="51"/>
      <c r="UCM514" s="51"/>
      <c r="UCN514" s="51"/>
      <c r="UCO514" s="51"/>
      <c r="UCP514" s="51"/>
      <c r="UCQ514" s="51"/>
      <c r="UCR514" s="51"/>
      <c r="UCS514" s="51"/>
      <c r="UCT514" s="51"/>
      <c r="UCU514" s="51"/>
      <c r="UCV514" s="51"/>
      <c r="UCW514" s="51"/>
      <c r="UCX514" s="51"/>
      <c r="UCY514" s="51"/>
      <c r="UCZ514" s="51"/>
      <c r="UDA514" s="51"/>
      <c r="UDB514" s="51"/>
      <c r="UDC514" s="51"/>
      <c r="UDD514" s="51"/>
      <c r="UDE514" s="51"/>
      <c r="UDF514" s="51"/>
      <c r="UDG514" s="51"/>
      <c r="UDH514" s="51"/>
      <c r="UDI514" s="51"/>
      <c r="UDJ514" s="51"/>
      <c r="UDK514" s="51"/>
      <c r="UDL514" s="51"/>
      <c r="UDM514" s="51"/>
      <c r="UDN514" s="51"/>
      <c r="UDO514" s="51"/>
      <c r="UDP514" s="51"/>
      <c r="UDQ514" s="51"/>
      <c r="UDR514" s="51"/>
      <c r="UDS514" s="51"/>
      <c r="UDT514" s="51"/>
      <c r="UDU514" s="51"/>
      <c r="UDV514" s="51"/>
      <c r="UDW514" s="51"/>
      <c r="UDX514" s="51"/>
      <c r="UDY514" s="51"/>
      <c r="UDZ514" s="51"/>
      <c r="UEA514" s="51"/>
      <c r="UEB514" s="51"/>
      <c r="UEC514" s="51"/>
      <c r="UED514" s="51"/>
      <c r="UEE514" s="51"/>
      <c r="UEF514" s="51"/>
      <c r="UEG514" s="51"/>
      <c r="UEH514" s="51"/>
      <c r="UEI514" s="51"/>
      <c r="UEJ514" s="51"/>
      <c r="UEK514" s="51"/>
      <c r="UEL514" s="51"/>
      <c r="UEM514" s="51"/>
      <c r="UEN514" s="51"/>
      <c r="UEO514" s="51"/>
      <c r="UEP514" s="51"/>
      <c r="UEQ514" s="51"/>
      <c r="UER514" s="51"/>
      <c r="UES514" s="51"/>
      <c r="UET514" s="51"/>
      <c r="UEU514" s="51"/>
      <c r="UEV514" s="51"/>
      <c r="UEW514" s="51"/>
      <c r="UEX514" s="51"/>
      <c r="UEY514" s="51"/>
      <c r="UEZ514" s="51"/>
      <c r="UFA514" s="51"/>
      <c r="UFB514" s="51"/>
      <c r="UFC514" s="51"/>
      <c r="UFD514" s="51"/>
      <c r="UFE514" s="51"/>
      <c r="UFF514" s="51"/>
      <c r="UFG514" s="51"/>
      <c r="UFH514" s="51"/>
      <c r="UFI514" s="51"/>
      <c r="UFJ514" s="51"/>
      <c r="UFK514" s="51"/>
      <c r="UFL514" s="51"/>
      <c r="UFM514" s="51"/>
      <c r="UFN514" s="51"/>
      <c r="UFO514" s="51"/>
      <c r="UFP514" s="51"/>
      <c r="UFQ514" s="51"/>
      <c r="UFR514" s="51"/>
      <c r="UFS514" s="51"/>
      <c r="UFT514" s="51"/>
      <c r="UFU514" s="51"/>
      <c r="UFV514" s="51"/>
      <c r="UFW514" s="51"/>
      <c r="UFX514" s="51"/>
      <c r="UFY514" s="51"/>
      <c r="UFZ514" s="51"/>
      <c r="UGA514" s="51"/>
      <c r="UGB514" s="51"/>
      <c r="UGC514" s="51"/>
      <c r="UGD514" s="51"/>
      <c r="UGE514" s="51"/>
      <c r="UGF514" s="51"/>
      <c r="UGG514" s="51"/>
      <c r="UGH514" s="51"/>
      <c r="UGI514" s="51"/>
      <c r="UGJ514" s="51"/>
      <c r="UGK514" s="51"/>
      <c r="UGL514" s="51"/>
      <c r="UGM514" s="51"/>
      <c r="UGN514" s="51"/>
      <c r="UGO514" s="51"/>
      <c r="UGP514" s="51"/>
      <c r="UGQ514" s="51"/>
      <c r="UGR514" s="51"/>
      <c r="UGS514" s="51"/>
      <c r="UGT514" s="51"/>
      <c r="UGU514" s="51"/>
      <c r="UGV514" s="51"/>
      <c r="UGW514" s="51"/>
      <c r="UGX514" s="51"/>
      <c r="UGY514" s="51"/>
      <c r="UGZ514" s="51"/>
      <c r="UHA514" s="51"/>
      <c r="UHB514" s="51"/>
      <c r="UHC514" s="51"/>
      <c r="UHD514" s="51"/>
      <c r="UHE514" s="51"/>
      <c r="UHF514" s="51"/>
      <c r="UHG514" s="51"/>
      <c r="UHH514" s="51"/>
      <c r="UHI514" s="51"/>
      <c r="UHJ514" s="51"/>
      <c r="UHK514" s="51"/>
      <c r="UHL514" s="51"/>
      <c r="UHM514" s="51"/>
      <c r="UHN514" s="51"/>
      <c r="UHO514" s="51"/>
      <c r="UHP514" s="51"/>
      <c r="UHQ514" s="51"/>
      <c r="UHR514" s="51"/>
      <c r="UHS514" s="51"/>
      <c r="UHT514" s="51"/>
      <c r="UHU514" s="51"/>
      <c r="UHV514" s="51"/>
      <c r="UHW514" s="51"/>
      <c r="UHX514" s="51"/>
      <c r="UHY514" s="51"/>
      <c r="UHZ514" s="51"/>
      <c r="UIA514" s="51"/>
      <c r="UIB514" s="51"/>
      <c r="UIC514" s="51"/>
      <c r="UID514" s="51"/>
      <c r="UIE514" s="51"/>
      <c r="UIF514" s="51"/>
      <c r="UIG514" s="51"/>
      <c r="UIH514" s="51"/>
      <c r="UII514" s="51"/>
      <c r="UIJ514" s="51"/>
      <c r="UIK514" s="51"/>
      <c r="UIL514" s="51"/>
      <c r="UIM514" s="51"/>
      <c r="UIN514" s="51"/>
      <c r="UIO514" s="51"/>
      <c r="UIP514" s="51"/>
      <c r="UIQ514" s="51"/>
      <c r="UIR514" s="51"/>
      <c r="UIS514" s="51"/>
      <c r="UIT514" s="51"/>
      <c r="UIU514" s="51"/>
      <c r="UIV514" s="51"/>
      <c r="UIW514" s="51"/>
      <c r="UIX514" s="51"/>
      <c r="UIY514" s="51"/>
      <c r="UIZ514" s="51"/>
      <c r="UJA514" s="51"/>
      <c r="UJB514" s="51"/>
      <c r="UJC514" s="51"/>
      <c r="UJD514" s="51"/>
      <c r="UJE514" s="51"/>
      <c r="UJF514" s="51"/>
      <c r="UJG514" s="51"/>
      <c r="UJH514" s="51"/>
      <c r="UJI514" s="51"/>
      <c r="UJJ514" s="51"/>
      <c r="UJK514" s="51"/>
      <c r="UJL514" s="51"/>
      <c r="UJM514" s="51"/>
      <c r="UJN514" s="51"/>
      <c r="UJO514" s="51"/>
      <c r="UJP514" s="51"/>
      <c r="UJQ514" s="51"/>
      <c r="UJR514" s="51"/>
      <c r="UJS514" s="51"/>
      <c r="UJT514" s="51"/>
      <c r="UJU514" s="51"/>
      <c r="UJV514" s="51"/>
      <c r="UJW514" s="51"/>
      <c r="UJX514" s="51"/>
      <c r="UJY514" s="51"/>
      <c r="UJZ514" s="51"/>
      <c r="UKA514" s="51"/>
      <c r="UKB514" s="51"/>
      <c r="UKC514" s="51"/>
      <c r="UKD514" s="51"/>
      <c r="UKE514" s="51"/>
      <c r="UKF514" s="51"/>
      <c r="UKG514" s="51"/>
      <c r="UKH514" s="51"/>
      <c r="UKI514" s="51"/>
      <c r="UKJ514" s="51"/>
      <c r="UKK514" s="51"/>
      <c r="UKL514" s="51"/>
      <c r="UKM514" s="51"/>
      <c r="UKN514" s="51"/>
      <c r="UKO514" s="51"/>
      <c r="UKP514" s="51"/>
      <c r="UKQ514" s="51"/>
      <c r="UKR514" s="51"/>
      <c r="UKS514" s="51"/>
      <c r="UKT514" s="51"/>
      <c r="UKU514" s="51"/>
      <c r="UKV514" s="51"/>
      <c r="UKW514" s="51"/>
      <c r="UKX514" s="51"/>
      <c r="UKY514" s="51"/>
      <c r="UKZ514" s="51"/>
      <c r="ULA514" s="51"/>
      <c r="ULB514" s="51"/>
      <c r="ULC514" s="51"/>
      <c r="ULD514" s="51"/>
      <c r="ULE514" s="51"/>
      <c r="ULF514" s="51"/>
      <c r="ULG514" s="51"/>
      <c r="ULH514" s="51"/>
      <c r="ULI514" s="51"/>
      <c r="ULJ514" s="51"/>
      <c r="ULK514" s="51"/>
      <c r="ULL514" s="51"/>
      <c r="ULM514" s="51"/>
      <c r="ULN514" s="51"/>
      <c r="ULO514" s="51"/>
      <c r="ULP514" s="51"/>
      <c r="ULQ514" s="51"/>
      <c r="ULR514" s="51"/>
      <c r="ULS514" s="51"/>
      <c r="ULT514" s="51"/>
      <c r="ULU514" s="51"/>
      <c r="ULV514" s="51"/>
      <c r="ULW514" s="51"/>
      <c r="ULX514" s="51"/>
      <c r="ULY514" s="51"/>
      <c r="ULZ514" s="51"/>
      <c r="UMA514" s="51"/>
      <c r="UMB514" s="51"/>
      <c r="UMC514" s="51"/>
      <c r="UMD514" s="51"/>
      <c r="UME514" s="51"/>
      <c r="UMF514" s="51"/>
      <c r="UMG514" s="51"/>
      <c r="UMH514" s="51"/>
      <c r="UMI514" s="51"/>
      <c r="UMJ514" s="51"/>
      <c r="UMK514" s="51"/>
      <c r="UML514" s="51"/>
      <c r="UMM514" s="51"/>
      <c r="UMN514" s="51"/>
      <c r="UMO514" s="51"/>
      <c r="UMP514" s="51"/>
      <c r="UMQ514" s="51"/>
      <c r="UMR514" s="51"/>
      <c r="UMS514" s="51"/>
      <c r="UMT514" s="51"/>
      <c r="UMU514" s="51"/>
      <c r="UMV514" s="51"/>
      <c r="UMW514" s="51"/>
      <c r="UMX514" s="51"/>
      <c r="UMY514" s="51"/>
      <c r="UMZ514" s="51"/>
      <c r="UNA514" s="51"/>
      <c r="UNB514" s="51"/>
      <c r="UNC514" s="51"/>
      <c r="UND514" s="51"/>
      <c r="UNE514" s="51"/>
      <c r="UNF514" s="51"/>
      <c r="UNG514" s="51"/>
      <c r="UNH514" s="51"/>
      <c r="UNI514" s="51"/>
      <c r="UNJ514" s="51"/>
      <c r="UNK514" s="51"/>
      <c r="UNL514" s="51"/>
      <c r="UNM514" s="51"/>
      <c r="UNN514" s="51"/>
      <c r="UNO514" s="51"/>
      <c r="UNP514" s="51"/>
      <c r="UNQ514" s="51"/>
      <c r="UNR514" s="51"/>
      <c r="UNS514" s="51"/>
      <c r="UNT514" s="51"/>
      <c r="UNU514" s="51"/>
      <c r="UNV514" s="51"/>
      <c r="UNW514" s="51"/>
      <c r="UNX514" s="51"/>
      <c r="UNY514" s="51"/>
      <c r="UNZ514" s="51"/>
      <c r="UOA514" s="51"/>
      <c r="UOB514" s="51"/>
      <c r="UOC514" s="51"/>
      <c r="UOD514" s="51"/>
      <c r="UOE514" s="51"/>
      <c r="UOF514" s="51"/>
      <c r="UOG514" s="51"/>
      <c r="UOH514" s="51"/>
      <c r="UOI514" s="51"/>
      <c r="UOJ514" s="51"/>
      <c r="UOK514" s="51"/>
      <c r="UOL514" s="51"/>
      <c r="UOM514" s="51"/>
      <c r="UON514" s="51"/>
      <c r="UOO514" s="51"/>
      <c r="UOP514" s="51"/>
      <c r="UOQ514" s="51"/>
      <c r="UOR514" s="51"/>
      <c r="UOS514" s="51"/>
      <c r="UOT514" s="51"/>
      <c r="UOU514" s="51"/>
      <c r="UOV514" s="51"/>
      <c r="UOW514" s="51"/>
      <c r="UOX514" s="51"/>
      <c r="UOY514" s="51"/>
      <c r="UOZ514" s="51"/>
      <c r="UPA514" s="51"/>
      <c r="UPB514" s="51"/>
      <c r="UPC514" s="51"/>
      <c r="UPD514" s="51"/>
      <c r="UPE514" s="51"/>
      <c r="UPF514" s="51"/>
      <c r="UPG514" s="51"/>
      <c r="UPH514" s="51"/>
      <c r="UPI514" s="51"/>
      <c r="UPJ514" s="51"/>
      <c r="UPK514" s="51"/>
      <c r="UPL514" s="51"/>
      <c r="UPM514" s="51"/>
      <c r="UPN514" s="51"/>
      <c r="UPO514" s="51"/>
      <c r="UPP514" s="51"/>
      <c r="UPQ514" s="51"/>
      <c r="UPR514" s="51"/>
      <c r="UPS514" s="51"/>
      <c r="UPT514" s="51"/>
      <c r="UPU514" s="51"/>
      <c r="UPV514" s="51"/>
      <c r="UPW514" s="51"/>
      <c r="UPX514" s="51"/>
      <c r="UPY514" s="51"/>
      <c r="UPZ514" s="51"/>
      <c r="UQA514" s="51"/>
      <c r="UQB514" s="51"/>
      <c r="UQC514" s="51"/>
      <c r="UQD514" s="51"/>
      <c r="UQE514" s="51"/>
      <c r="UQF514" s="51"/>
      <c r="UQG514" s="51"/>
      <c r="UQH514" s="51"/>
      <c r="UQI514" s="51"/>
      <c r="UQJ514" s="51"/>
      <c r="UQK514" s="51"/>
      <c r="UQL514" s="51"/>
      <c r="UQM514" s="51"/>
      <c r="UQN514" s="51"/>
      <c r="UQO514" s="51"/>
      <c r="UQP514" s="51"/>
      <c r="UQQ514" s="51"/>
      <c r="UQR514" s="51"/>
      <c r="UQS514" s="51"/>
      <c r="UQT514" s="51"/>
      <c r="UQU514" s="51"/>
      <c r="UQV514" s="51"/>
      <c r="UQW514" s="51"/>
      <c r="UQX514" s="51"/>
      <c r="UQY514" s="51"/>
      <c r="UQZ514" s="51"/>
      <c r="URA514" s="51"/>
      <c r="URB514" s="51"/>
      <c r="URC514" s="51"/>
      <c r="URD514" s="51"/>
      <c r="URE514" s="51"/>
      <c r="URF514" s="51"/>
      <c r="URG514" s="51"/>
      <c r="URH514" s="51"/>
      <c r="URI514" s="51"/>
      <c r="URJ514" s="51"/>
      <c r="URK514" s="51"/>
      <c r="URL514" s="51"/>
      <c r="URM514" s="51"/>
      <c r="URN514" s="51"/>
      <c r="URO514" s="51"/>
      <c r="URP514" s="51"/>
      <c r="URQ514" s="51"/>
      <c r="URR514" s="51"/>
      <c r="URS514" s="51"/>
      <c r="URT514" s="51"/>
      <c r="URU514" s="51"/>
      <c r="URV514" s="51"/>
      <c r="URW514" s="51"/>
      <c r="URX514" s="51"/>
      <c r="URY514" s="51"/>
      <c r="URZ514" s="51"/>
      <c r="USA514" s="51"/>
      <c r="USB514" s="51"/>
      <c r="USC514" s="51"/>
      <c r="USD514" s="51"/>
      <c r="USE514" s="51"/>
      <c r="USF514" s="51"/>
      <c r="USG514" s="51"/>
      <c r="USH514" s="51"/>
      <c r="USI514" s="51"/>
      <c r="USJ514" s="51"/>
      <c r="USK514" s="51"/>
      <c r="USL514" s="51"/>
      <c r="USM514" s="51"/>
      <c r="USN514" s="51"/>
      <c r="USO514" s="51"/>
      <c r="USP514" s="51"/>
      <c r="USQ514" s="51"/>
      <c r="USR514" s="51"/>
      <c r="USS514" s="51"/>
      <c r="UST514" s="51"/>
      <c r="USU514" s="51"/>
      <c r="USV514" s="51"/>
      <c r="USW514" s="51"/>
      <c r="USX514" s="51"/>
      <c r="USY514" s="51"/>
      <c r="USZ514" s="51"/>
      <c r="UTA514" s="51"/>
      <c r="UTB514" s="51"/>
      <c r="UTC514" s="51"/>
      <c r="UTD514" s="51"/>
      <c r="UTE514" s="51"/>
      <c r="UTF514" s="51"/>
      <c r="UTG514" s="51"/>
      <c r="UTH514" s="51"/>
      <c r="UTI514" s="51"/>
      <c r="UTJ514" s="51"/>
      <c r="UTK514" s="51"/>
      <c r="UTL514" s="51"/>
      <c r="UTM514" s="51"/>
      <c r="UTN514" s="51"/>
      <c r="UTO514" s="51"/>
      <c r="UTP514" s="51"/>
      <c r="UTQ514" s="51"/>
      <c r="UTR514" s="51"/>
      <c r="UTS514" s="51"/>
      <c r="UTT514" s="51"/>
      <c r="UTU514" s="51"/>
      <c r="UTV514" s="51"/>
      <c r="UTW514" s="51"/>
      <c r="UTX514" s="51"/>
      <c r="UTY514" s="51"/>
      <c r="UTZ514" s="51"/>
      <c r="UUA514" s="51"/>
      <c r="UUB514" s="51"/>
      <c r="UUC514" s="51"/>
      <c r="UUD514" s="51"/>
      <c r="UUE514" s="51"/>
      <c r="UUF514" s="51"/>
      <c r="UUG514" s="51"/>
      <c r="UUH514" s="51"/>
      <c r="UUI514" s="51"/>
      <c r="UUJ514" s="51"/>
      <c r="UUK514" s="51"/>
      <c r="UUL514" s="51"/>
      <c r="UUM514" s="51"/>
      <c r="UUN514" s="51"/>
      <c r="UUO514" s="51"/>
      <c r="UUP514" s="51"/>
      <c r="UUQ514" s="51"/>
      <c r="UUR514" s="51"/>
      <c r="UUS514" s="51"/>
      <c r="UUT514" s="51"/>
      <c r="UUU514" s="51"/>
      <c r="UUV514" s="51"/>
      <c r="UUW514" s="51"/>
      <c r="UUX514" s="51"/>
      <c r="UUY514" s="51"/>
      <c r="UUZ514" s="51"/>
      <c r="UVA514" s="51"/>
      <c r="UVB514" s="51"/>
      <c r="UVC514" s="51"/>
      <c r="UVD514" s="51"/>
      <c r="UVE514" s="51"/>
      <c r="UVF514" s="51"/>
      <c r="UVG514" s="51"/>
      <c r="UVH514" s="51"/>
      <c r="UVI514" s="51"/>
      <c r="UVJ514" s="51"/>
      <c r="UVK514" s="51"/>
      <c r="UVL514" s="51"/>
      <c r="UVM514" s="51"/>
      <c r="UVN514" s="51"/>
      <c r="UVO514" s="51"/>
      <c r="UVP514" s="51"/>
      <c r="UVQ514" s="51"/>
      <c r="UVR514" s="51"/>
      <c r="UVS514" s="51"/>
      <c r="UVT514" s="51"/>
      <c r="UVU514" s="51"/>
      <c r="UVV514" s="51"/>
      <c r="UVW514" s="51"/>
      <c r="UVX514" s="51"/>
      <c r="UVY514" s="51"/>
      <c r="UVZ514" s="51"/>
      <c r="UWA514" s="51"/>
      <c r="UWB514" s="51"/>
      <c r="UWC514" s="51"/>
      <c r="UWD514" s="51"/>
      <c r="UWE514" s="51"/>
      <c r="UWF514" s="51"/>
      <c r="UWG514" s="51"/>
      <c r="UWH514" s="51"/>
      <c r="UWI514" s="51"/>
      <c r="UWJ514" s="51"/>
      <c r="UWK514" s="51"/>
      <c r="UWL514" s="51"/>
      <c r="UWM514" s="51"/>
      <c r="UWN514" s="51"/>
      <c r="UWO514" s="51"/>
      <c r="UWP514" s="51"/>
      <c r="UWQ514" s="51"/>
      <c r="UWR514" s="51"/>
      <c r="UWS514" s="51"/>
      <c r="UWT514" s="51"/>
      <c r="UWU514" s="51"/>
      <c r="UWV514" s="51"/>
      <c r="UWW514" s="51"/>
      <c r="UWX514" s="51"/>
      <c r="UWY514" s="51"/>
      <c r="UWZ514" s="51"/>
      <c r="UXA514" s="51"/>
      <c r="UXB514" s="51"/>
      <c r="UXC514" s="51"/>
      <c r="UXD514" s="51"/>
      <c r="UXE514" s="51"/>
      <c r="UXF514" s="51"/>
      <c r="UXG514" s="51"/>
      <c r="UXH514" s="51"/>
      <c r="UXI514" s="51"/>
      <c r="UXJ514" s="51"/>
      <c r="UXK514" s="51"/>
      <c r="UXL514" s="51"/>
      <c r="UXM514" s="51"/>
      <c r="UXN514" s="51"/>
      <c r="UXO514" s="51"/>
      <c r="UXP514" s="51"/>
      <c r="UXQ514" s="51"/>
      <c r="UXR514" s="51"/>
      <c r="UXS514" s="51"/>
      <c r="UXT514" s="51"/>
      <c r="UXU514" s="51"/>
      <c r="UXV514" s="51"/>
      <c r="UXW514" s="51"/>
      <c r="UXX514" s="51"/>
      <c r="UXY514" s="51"/>
      <c r="UXZ514" s="51"/>
      <c r="UYA514" s="51"/>
      <c r="UYB514" s="51"/>
      <c r="UYC514" s="51"/>
      <c r="UYD514" s="51"/>
      <c r="UYE514" s="51"/>
      <c r="UYF514" s="51"/>
      <c r="UYG514" s="51"/>
      <c r="UYH514" s="51"/>
      <c r="UYI514" s="51"/>
      <c r="UYJ514" s="51"/>
      <c r="UYK514" s="51"/>
      <c r="UYL514" s="51"/>
      <c r="UYM514" s="51"/>
      <c r="UYN514" s="51"/>
      <c r="UYO514" s="51"/>
      <c r="UYP514" s="51"/>
      <c r="UYQ514" s="51"/>
      <c r="UYR514" s="51"/>
      <c r="UYS514" s="51"/>
      <c r="UYT514" s="51"/>
      <c r="UYU514" s="51"/>
      <c r="UYV514" s="51"/>
      <c r="UYW514" s="51"/>
      <c r="UYX514" s="51"/>
      <c r="UYY514" s="51"/>
      <c r="UYZ514" s="51"/>
      <c r="UZA514" s="51"/>
      <c r="UZB514" s="51"/>
      <c r="UZC514" s="51"/>
      <c r="UZD514" s="51"/>
      <c r="UZE514" s="51"/>
      <c r="UZF514" s="51"/>
      <c r="UZG514" s="51"/>
      <c r="UZH514" s="51"/>
      <c r="UZI514" s="51"/>
      <c r="UZJ514" s="51"/>
      <c r="UZK514" s="51"/>
      <c r="UZL514" s="51"/>
      <c r="UZM514" s="51"/>
      <c r="UZN514" s="51"/>
      <c r="UZO514" s="51"/>
      <c r="UZP514" s="51"/>
      <c r="UZQ514" s="51"/>
      <c r="UZR514" s="51"/>
      <c r="UZS514" s="51"/>
      <c r="UZT514" s="51"/>
      <c r="UZU514" s="51"/>
      <c r="UZV514" s="51"/>
      <c r="UZW514" s="51"/>
      <c r="UZX514" s="51"/>
      <c r="UZY514" s="51"/>
      <c r="UZZ514" s="51"/>
      <c r="VAA514" s="51"/>
      <c r="VAB514" s="51"/>
      <c r="VAC514" s="51"/>
      <c r="VAD514" s="51"/>
      <c r="VAE514" s="51"/>
      <c r="VAF514" s="51"/>
      <c r="VAG514" s="51"/>
      <c r="VAH514" s="51"/>
      <c r="VAI514" s="51"/>
      <c r="VAJ514" s="51"/>
      <c r="VAK514" s="51"/>
      <c r="VAL514" s="51"/>
      <c r="VAM514" s="51"/>
      <c r="VAN514" s="51"/>
      <c r="VAO514" s="51"/>
      <c r="VAP514" s="51"/>
      <c r="VAQ514" s="51"/>
      <c r="VAR514" s="51"/>
      <c r="VAS514" s="51"/>
      <c r="VAT514" s="51"/>
      <c r="VAU514" s="51"/>
      <c r="VAV514" s="51"/>
      <c r="VAW514" s="51"/>
      <c r="VAX514" s="51"/>
      <c r="VAY514" s="51"/>
      <c r="VAZ514" s="51"/>
      <c r="VBA514" s="51"/>
      <c r="VBB514" s="51"/>
      <c r="VBC514" s="51"/>
      <c r="VBD514" s="51"/>
      <c r="VBE514" s="51"/>
      <c r="VBF514" s="51"/>
      <c r="VBG514" s="51"/>
      <c r="VBH514" s="51"/>
      <c r="VBI514" s="51"/>
      <c r="VBJ514" s="51"/>
      <c r="VBK514" s="51"/>
      <c r="VBL514" s="51"/>
      <c r="VBM514" s="51"/>
      <c r="VBN514" s="51"/>
      <c r="VBO514" s="51"/>
      <c r="VBP514" s="51"/>
      <c r="VBQ514" s="51"/>
      <c r="VBR514" s="51"/>
      <c r="VBS514" s="51"/>
      <c r="VBT514" s="51"/>
      <c r="VBU514" s="51"/>
      <c r="VBV514" s="51"/>
      <c r="VBW514" s="51"/>
      <c r="VBX514" s="51"/>
      <c r="VBY514" s="51"/>
      <c r="VBZ514" s="51"/>
      <c r="VCA514" s="51"/>
      <c r="VCB514" s="51"/>
      <c r="VCC514" s="51"/>
      <c r="VCD514" s="51"/>
      <c r="VCE514" s="51"/>
      <c r="VCF514" s="51"/>
      <c r="VCG514" s="51"/>
      <c r="VCH514" s="51"/>
      <c r="VCI514" s="51"/>
      <c r="VCJ514" s="51"/>
      <c r="VCK514" s="51"/>
      <c r="VCL514" s="51"/>
      <c r="VCM514" s="51"/>
      <c r="VCN514" s="51"/>
      <c r="VCO514" s="51"/>
      <c r="VCP514" s="51"/>
      <c r="VCQ514" s="51"/>
      <c r="VCR514" s="51"/>
      <c r="VCS514" s="51"/>
      <c r="VCT514" s="51"/>
      <c r="VCU514" s="51"/>
      <c r="VCV514" s="51"/>
      <c r="VCW514" s="51"/>
      <c r="VCX514" s="51"/>
      <c r="VCY514" s="51"/>
      <c r="VCZ514" s="51"/>
      <c r="VDA514" s="51"/>
      <c r="VDB514" s="51"/>
      <c r="VDC514" s="51"/>
      <c r="VDD514" s="51"/>
      <c r="VDE514" s="51"/>
      <c r="VDF514" s="51"/>
      <c r="VDG514" s="51"/>
      <c r="VDH514" s="51"/>
      <c r="VDI514" s="51"/>
      <c r="VDJ514" s="51"/>
      <c r="VDK514" s="51"/>
      <c r="VDL514" s="51"/>
      <c r="VDM514" s="51"/>
      <c r="VDN514" s="51"/>
      <c r="VDO514" s="51"/>
      <c r="VDP514" s="51"/>
      <c r="VDQ514" s="51"/>
      <c r="VDR514" s="51"/>
      <c r="VDS514" s="51"/>
      <c r="VDT514" s="51"/>
      <c r="VDU514" s="51"/>
      <c r="VDV514" s="51"/>
      <c r="VDW514" s="51"/>
      <c r="VDX514" s="51"/>
      <c r="VDY514" s="51"/>
      <c r="VDZ514" s="51"/>
      <c r="VEA514" s="51"/>
      <c r="VEB514" s="51"/>
      <c r="VEC514" s="51"/>
      <c r="VED514" s="51"/>
      <c r="VEE514" s="51"/>
      <c r="VEF514" s="51"/>
      <c r="VEG514" s="51"/>
      <c r="VEH514" s="51"/>
      <c r="VEI514" s="51"/>
      <c r="VEJ514" s="51"/>
      <c r="VEK514" s="51"/>
      <c r="VEL514" s="51"/>
      <c r="VEM514" s="51"/>
      <c r="VEN514" s="51"/>
      <c r="VEO514" s="51"/>
      <c r="VEP514" s="51"/>
      <c r="VEQ514" s="51"/>
      <c r="VER514" s="51"/>
      <c r="VES514" s="51"/>
      <c r="VET514" s="51"/>
      <c r="VEU514" s="51"/>
      <c r="VEV514" s="51"/>
      <c r="VEW514" s="51"/>
      <c r="VEX514" s="51"/>
      <c r="VEY514" s="51"/>
      <c r="VEZ514" s="51"/>
      <c r="VFA514" s="51"/>
      <c r="VFB514" s="51"/>
      <c r="VFC514" s="51"/>
      <c r="VFD514" s="51"/>
      <c r="VFE514" s="51"/>
      <c r="VFF514" s="51"/>
      <c r="VFG514" s="51"/>
      <c r="VFH514" s="51"/>
      <c r="VFI514" s="51"/>
      <c r="VFJ514" s="51"/>
      <c r="VFK514" s="51"/>
      <c r="VFL514" s="51"/>
      <c r="VFM514" s="51"/>
      <c r="VFN514" s="51"/>
      <c r="VFO514" s="51"/>
      <c r="VFP514" s="51"/>
      <c r="VFQ514" s="51"/>
      <c r="VFR514" s="51"/>
      <c r="VFS514" s="51"/>
      <c r="VFT514" s="51"/>
      <c r="VFU514" s="51"/>
      <c r="VFV514" s="51"/>
      <c r="VFW514" s="51"/>
      <c r="VFX514" s="51"/>
      <c r="VFY514" s="51"/>
      <c r="VFZ514" s="51"/>
      <c r="VGA514" s="51"/>
      <c r="VGB514" s="51"/>
      <c r="VGC514" s="51"/>
      <c r="VGD514" s="51"/>
      <c r="VGE514" s="51"/>
      <c r="VGF514" s="51"/>
      <c r="VGG514" s="51"/>
      <c r="VGH514" s="51"/>
      <c r="VGI514" s="51"/>
      <c r="VGJ514" s="51"/>
      <c r="VGK514" s="51"/>
      <c r="VGL514" s="51"/>
      <c r="VGM514" s="51"/>
      <c r="VGN514" s="51"/>
      <c r="VGO514" s="51"/>
      <c r="VGP514" s="51"/>
      <c r="VGQ514" s="51"/>
      <c r="VGR514" s="51"/>
      <c r="VGS514" s="51"/>
      <c r="VGT514" s="51"/>
      <c r="VGU514" s="51"/>
      <c r="VGV514" s="51"/>
      <c r="VGW514" s="51"/>
      <c r="VGX514" s="51"/>
      <c r="VGY514" s="51"/>
      <c r="VGZ514" s="51"/>
      <c r="VHA514" s="51"/>
      <c r="VHB514" s="51"/>
      <c r="VHC514" s="51"/>
      <c r="VHD514" s="51"/>
      <c r="VHE514" s="51"/>
      <c r="VHF514" s="51"/>
      <c r="VHG514" s="51"/>
      <c r="VHH514" s="51"/>
      <c r="VHI514" s="51"/>
      <c r="VHJ514" s="51"/>
      <c r="VHK514" s="51"/>
      <c r="VHL514" s="51"/>
      <c r="VHM514" s="51"/>
      <c r="VHN514" s="51"/>
      <c r="VHO514" s="51"/>
      <c r="VHP514" s="51"/>
      <c r="VHQ514" s="51"/>
      <c r="VHR514" s="51"/>
      <c r="VHS514" s="51"/>
      <c r="VHT514" s="51"/>
      <c r="VHU514" s="51"/>
      <c r="VHV514" s="51"/>
      <c r="VHW514" s="51"/>
      <c r="VHX514" s="51"/>
      <c r="VHY514" s="51"/>
      <c r="VHZ514" s="51"/>
      <c r="VIA514" s="51"/>
      <c r="VIB514" s="51"/>
      <c r="VIC514" s="51"/>
      <c r="VID514" s="51"/>
      <c r="VIE514" s="51"/>
      <c r="VIF514" s="51"/>
      <c r="VIG514" s="51"/>
      <c r="VIH514" s="51"/>
      <c r="VII514" s="51"/>
      <c r="VIJ514" s="51"/>
      <c r="VIK514" s="51"/>
      <c r="VIL514" s="51"/>
      <c r="VIM514" s="51"/>
      <c r="VIN514" s="51"/>
      <c r="VIO514" s="51"/>
      <c r="VIP514" s="51"/>
      <c r="VIQ514" s="51"/>
      <c r="VIR514" s="51"/>
      <c r="VIS514" s="51"/>
      <c r="VIT514" s="51"/>
      <c r="VIU514" s="51"/>
      <c r="VIV514" s="51"/>
      <c r="VIW514" s="51"/>
      <c r="VIX514" s="51"/>
      <c r="VIY514" s="51"/>
      <c r="VIZ514" s="51"/>
      <c r="VJA514" s="51"/>
      <c r="VJB514" s="51"/>
      <c r="VJC514" s="51"/>
      <c r="VJD514" s="51"/>
      <c r="VJE514" s="51"/>
      <c r="VJF514" s="51"/>
      <c r="VJG514" s="51"/>
      <c r="VJH514" s="51"/>
      <c r="VJI514" s="51"/>
      <c r="VJJ514" s="51"/>
      <c r="VJK514" s="51"/>
      <c r="VJL514" s="51"/>
      <c r="VJM514" s="51"/>
      <c r="VJN514" s="51"/>
      <c r="VJO514" s="51"/>
      <c r="VJP514" s="51"/>
      <c r="VJQ514" s="51"/>
      <c r="VJR514" s="51"/>
      <c r="VJS514" s="51"/>
      <c r="VJT514" s="51"/>
      <c r="VJU514" s="51"/>
      <c r="VJV514" s="51"/>
      <c r="VJW514" s="51"/>
      <c r="VJX514" s="51"/>
      <c r="VJY514" s="51"/>
      <c r="VJZ514" s="51"/>
      <c r="VKA514" s="51"/>
      <c r="VKB514" s="51"/>
      <c r="VKC514" s="51"/>
      <c r="VKD514" s="51"/>
      <c r="VKE514" s="51"/>
      <c r="VKF514" s="51"/>
      <c r="VKG514" s="51"/>
      <c r="VKH514" s="51"/>
      <c r="VKI514" s="51"/>
      <c r="VKJ514" s="51"/>
      <c r="VKK514" s="51"/>
      <c r="VKL514" s="51"/>
      <c r="VKM514" s="51"/>
      <c r="VKN514" s="51"/>
      <c r="VKO514" s="51"/>
      <c r="VKP514" s="51"/>
      <c r="VKQ514" s="51"/>
      <c r="VKR514" s="51"/>
      <c r="VKS514" s="51"/>
      <c r="VKT514" s="51"/>
      <c r="VKU514" s="51"/>
      <c r="VKV514" s="51"/>
      <c r="VKW514" s="51"/>
      <c r="VKX514" s="51"/>
      <c r="VKY514" s="51"/>
      <c r="VKZ514" s="51"/>
      <c r="VLA514" s="51"/>
      <c r="VLB514" s="51"/>
      <c r="VLC514" s="51"/>
      <c r="VLD514" s="51"/>
      <c r="VLE514" s="51"/>
      <c r="VLF514" s="51"/>
      <c r="VLG514" s="51"/>
      <c r="VLH514" s="51"/>
      <c r="VLI514" s="51"/>
      <c r="VLJ514" s="51"/>
      <c r="VLK514" s="51"/>
      <c r="VLL514" s="51"/>
      <c r="VLM514" s="51"/>
      <c r="VLN514" s="51"/>
      <c r="VLO514" s="51"/>
      <c r="VLP514" s="51"/>
      <c r="VLQ514" s="51"/>
      <c r="VLR514" s="51"/>
      <c r="VLS514" s="51"/>
      <c r="VLT514" s="51"/>
      <c r="VLU514" s="51"/>
      <c r="VLV514" s="51"/>
      <c r="VLW514" s="51"/>
      <c r="VLX514" s="51"/>
      <c r="VLY514" s="51"/>
      <c r="VLZ514" s="51"/>
      <c r="VMA514" s="51"/>
      <c r="VMB514" s="51"/>
      <c r="VMC514" s="51"/>
      <c r="VMD514" s="51"/>
      <c r="VME514" s="51"/>
      <c r="VMF514" s="51"/>
      <c r="VMG514" s="51"/>
      <c r="VMH514" s="51"/>
      <c r="VMI514" s="51"/>
      <c r="VMJ514" s="51"/>
      <c r="VMK514" s="51"/>
      <c r="VML514" s="51"/>
      <c r="VMM514" s="51"/>
      <c r="VMN514" s="51"/>
      <c r="VMO514" s="51"/>
      <c r="VMP514" s="51"/>
      <c r="VMQ514" s="51"/>
      <c r="VMR514" s="51"/>
      <c r="VMS514" s="51"/>
      <c r="VMT514" s="51"/>
      <c r="VMU514" s="51"/>
      <c r="VMV514" s="51"/>
      <c r="VMW514" s="51"/>
      <c r="VMX514" s="51"/>
      <c r="VMY514" s="51"/>
      <c r="VMZ514" s="51"/>
      <c r="VNA514" s="51"/>
      <c r="VNB514" s="51"/>
      <c r="VNC514" s="51"/>
      <c r="VND514" s="51"/>
      <c r="VNE514" s="51"/>
      <c r="VNF514" s="51"/>
      <c r="VNG514" s="51"/>
      <c r="VNH514" s="51"/>
      <c r="VNI514" s="51"/>
      <c r="VNJ514" s="51"/>
      <c r="VNK514" s="51"/>
      <c r="VNL514" s="51"/>
      <c r="VNM514" s="51"/>
      <c r="VNN514" s="51"/>
      <c r="VNO514" s="51"/>
      <c r="VNP514" s="51"/>
      <c r="VNQ514" s="51"/>
      <c r="VNR514" s="51"/>
      <c r="VNS514" s="51"/>
      <c r="VNT514" s="51"/>
      <c r="VNU514" s="51"/>
      <c r="VNV514" s="51"/>
      <c r="VNW514" s="51"/>
      <c r="VNX514" s="51"/>
      <c r="VNY514" s="51"/>
      <c r="VNZ514" s="51"/>
      <c r="VOA514" s="51"/>
      <c r="VOB514" s="51"/>
      <c r="VOC514" s="51"/>
      <c r="VOD514" s="51"/>
      <c r="VOE514" s="51"/>
      <c r="VOF514" s="51"/>
      <c r="VOG514" s="51"/>
      <c r="VOH514" s="51"/>
      <c r="VOI514" s="51"/>
      <c r="VOJ514" s="51"/>
      <c r="VOK514" s="51"/>
      <c r="VOL514" s="51"/>
      <c r="VOM514" s="51"/>
      <c r="VON514" s="51"/>
      <c r="VOO514" s="51"/>
      <c r="VOP514" s="51"/>
      <c r="VOQ514" s="51"/>
      <c r="VOR514" s="51"/>
      <c r="VOS514" s="51"/>
      <c r="VOT514" s="51"/>
      <c r="VOU514" s="51"/>
      <c r="VOV514" s="51"/>
      <c r="VOW514" s="51"/>
      <c r="VOX514" s="51"/>
      <c r="VOY514" s="51"/>
      <c r="VOZ514" s="51"/>
      <c r="VPA514" s="51"/>
      <c r="VPB514" s="51"/>
      <c r="VPC514" s="51"/>
      <c r="VPD514" s="51"/>
      <c r="VPE514" s="51"/>
      <c r="VPF514" s="51"/>
      <c r="VPG514" s="51"/>
      <c r="VPH514" s="51"/>
      <c r="VPI514" s="51"/>
      <c r="VPJ514" s="51"/>
      <c r="VPK514" s="51"/>
      <c r="VPL514" s="51"/>
      <c r="VPM514" s="51"/>
      <c r="VPN514" s="51"/>
      <c r="VPO514" s="51"/>
      <c r="VPP514" s="51"/>
      <c r="VPQ514" s="51"/>
      <c r="VPR514" s="51"/>
      <c r="VPS514" s="51"/>
      <c r="VPT514" s="51"/>
      <c r="VPU514" s="51"/>
      <c r="VPV514" s="51"/>
      <c r="VPW514" s="51"/>
      <c r="VPX514" s="51"/>
      <c r="VPY514" s="51"/>
      <c r="VPZ514" s="51"/>
      <c r="VQA514" s="51"/>
      <c r="VQB514" s="51"/>
      <c r="VQC514" s="51"/>
      <c r="VQD514" s="51"/>
      <c r="VQE514" s="51"/>
      <c r="VQF514" s="51"/>
      <c r="VQG514" s="51"/>
      <c r="VQH514" s="51"/>
      <c r="VQI514" s="51"/>
      <c r="VQJ514" s="51"/>
      <c r="VQK514" s="51"/>
      <c r="VQL514" s="51"/>
      <c r="VQM514" s="51"/>
      <c r="VQN514" s="51"/>
      <c r="VQO514" s="51"/>
      <c r="VQP514" s="51"/>
      <c r="VQQ514" s="51"/>
      <c r="VQR514" s="51"/>
      <c r="VQS514" s="51"/>
      <c r="VQT514" s="51"/>
      <c r="VQU514" s="51"/>
      <c r="VQV514" s="51"/>
      <c r="VQW514" s="51"/>
      <c r="VQX514" s="51"/>
      <c r="VQY514" s="51"/>
      <c r="VQZ514" s="51"/>
      <c r="VRA514" s="51"/>
      <c r="VRB514" s="51"/>
      <c r="VRC514" s="51"/>
      <c r="VRD514" s="51"/>
      <c r="VRE514" s="51"/>
      <c r="VRF514" s="51"/>
      <c r="VRG514" s="51"/>
      <c r="VRH514" s="51"/>
      <c r="VRI514" s="51"/>
      <c r="VRJ514" s="51"/>
      <c r="VRK514" s="51"/>
      <c r="VRL514" s="51"/>
      <c r="VRM514" s="51"/>
      <c r="VRN514" s="51"/>
      <c r="VRO514" s="51"/>
      <c r="VRP514" s="51"/>
      <c r="VRQ514" s="51"/>
      <c r="VRR514" s="51"/>
      <c r="VRS514" s="51"/>
      <c r="VRT514" s="51"/>
      <c r="VRU514" s="51"/>
      <c r="VRV514" s="51"/>
      <c r="VRW514" s="51"/>
      <c r="VRX514" s="51"/>
      <c r="VRY514" s="51"/>
      <c r="VRZ514" s="51"/>
      <c r="VSA514" s="51"/>
      <c r="VSB514" s="51"/>
      <c r="VSC514" s="51"/>
      <c r="VSD514" s="51"/>
      <c r="VSE514" s="51"/>
      <c r="VSF514" s="51"/>
      <c r="VSG514" s="51"/>
      <c r="VSH514" s="51"/>
      <c r="VSI514" s="51"/>
      <c r="VSJ514" s="51"/>
      <c r="VSK514" s="51"/>
      <c r="VSL514" s="51"/>
      <c r="VSM514" s="51"/>
      <c r="VSN514" s="51"/>
      <c r="VSO514" s="51"/>
      <c r="VSP514" s="51"/>
      <c r="VSQ514" s="51"/>
      <c r="VSR514" s="51"/>
      <c r="VSS514" s="51"/>
      <c r="VST514" s="51"/>
      <c r="VSU514" s="51"/>
      <c r="VSV514" s="51"/>
      <c r="VSW514" s="51"/>
      <c r="VSX514" s="51"/>
      <c r="VSY514" s="51"/>
      <c r="VSZ514" s="51"/>
      <c r="VTA514" s="51"/>
      <c r="VTB514" s="51"/>
      <c r="VTC514" s="51"/>
      <c r="VTD514" s="51"/>
      <c r="VTE514" s="51"/>
      <c r="VTF514" s="51"/>
      <c r="VTG514" s="51"/>
      <c r="VTH514" s="51"/>
      <c r="VTI514" s="51"/>
      <c r="VTJ514" s="51"/>
      <c r="VTK514" s="51"/>
      <c r="VTL514" s="51"/>
      <c r="VTM514" s="51"/>
      <c r="VTN514" s="51"/>
      <c r="VTO514" s="51"/>
      <c r="VTP514" s="51"/>
      <c r="VTQ514" s="51"/>
      <c r="VTR514" s="51"/>
      <c r="VTS514" s="51"/>
      <c r="VTT514" s="51"/>
      <c r="VTU514" s="51"/>
      <c r="VTV514" s="51"/>
      <c r="VTW514" s="51"/>
      <c r="VTX514" s="51"/>
      <c r="VTY514" s="51"/>
      <c r="VTZ514" s="51"/>
      <c r="VUA514" s="51"/>
      <c r="VUB514" s="51"/>
      <c r="VUC514" s="51"/>
      <c r="VUD514" s="51"/>
      <c r="VUE514" s="51"/>
      <c r="VUF514" s="51"/>
      <c r="VUG514" s="51"/>
      <c r="VUH514" s="51"/>
      <c r="VUI514" s="51"/>
      <c r="VUJ514" s="51"/>
      <c r="VUK514" s="51"/>
      <c r="VUL514" s="51"/>
      <c r="VUM514" s="51"/>
      <c r="VUN514" s="51"/>
      <c r="VUO514" s="51"/>
      <c r="VUP514" s="51"/>
      <c r="VUQ514" s="51"/>
      <c r="VUR514" s="51"/>
      <c r="VUS514" s="51"/>
      <c r="VUT514" s="51"/>
      <c r="VUU514" s="51"/>
      <c r="VUV514" s="51"/>
      <c r="VUW514" s="51"/>
      <c r="VUX514" s="51"/>
      <c r="VUY514" s="51"/>
      <c r="VUZ514" s="51"/>
      <c r="VVA514" s="51"/>
      <c r="VVB514" s="51"/>
      <c r="VVC514" s="51"/>
      <c r="VVD514" s="51"/>
      <c r="VVE514" s="51"/>
      <c r="VVF514" s="51"/>
      <c r="VVG514" s="51"/>
      <c r="VVH514" s="51"/>
      <c r="VVI514" s="51"/>
      <c r="VVJ514" s="51"/>
      <c r="VVK514" s="51"/>
      <c r="VVL514" s="51"/>
      <c r="VVM514" s="51"/>
      <c r="VVN514" s="51"/>
      <c r="VVO514" s="51"/>
      <c r="VVP514" s="51"/>
      <c r="VVQ514" s="51"/>
      <c r="VVR514" s="51"/>
      <c r="VVS514" s="51"/>
      <c r="VVT514" s="51"/>
      <c r="VVU514" s="51"/>
      <c r="VVV514" s="51"/>
      <c r="VVW514" s="51"/>
      <c r="VVX514" s="51"/>
      <c r="VVY514" s="51"/>
      <c r="VVZ514" s="51"/>
      <c r="VWA514" s="51"/>
      <c r="VWB514" s="51"/>
      <c r="VWC514" s="51"/>
      <c r="VWD514" s="51"/>
      <c r="VWE514" s="51"/>
      <c r="VWF514" s="51"/>
      <c r="VWG514" s="51"/>
      <c r="VWH514" s="51"/>
      <c r="VWI514" s="51"/>
      <c r="VWJ514" s="51"/>
      <c r="VWK514" s="51"/>
      <c r="VWL514" s="51"/>
      <c r="VWM514" s="51"/>
      <c r="VWN514" s="51"/>
      <c r="VWO514" s="51"/>
      <c r="VWP514" s="51"/>
      <c r="VWQ514" s="51"/>
      <c r="VWR514" s="51"/>
      <c r="VWS514" s="51"/>
      <c r="VWT514" s="51"/>
      <c r="VWU514" s="51"/>
      <c r="VWV514" s="51"/>
      <c r="VWW514" s="51"/>
      <c r="VWX514" s="51"/>
      <c r="VWY514" s="51"/>
      <c r="VWZ514" s="51"/>
      <c r="VXA514" s="51"/>
      <c r="VXB514" s="51"/>
      <c r="VXC514" s="51"/>
      <c r="VXD514" s="51"/>
      <c r="VXE514" s="51"/>
      <c r="VXF514" s="51"/>
      <c r="VXG514" s="51"/>
      <c r="VXH514" s="51"/>
      <c r="VXI514" s="51"/>
      <c r="VXJ514" s="51"/>
      <c r="VXK514" s="51"/>
      <c r="VXL514" s="51"/>
      <c r="VXM514" s="51"/>
      <c r="VXN514" s="51"/>
      <c r="VXO514" s="51"/>
      <c r="VXP514" s="51"/>
      <c r="VXQ514" s="51"/>
      <c r="VXR514" s="51"/>
      <c r="VXS514" s="51"/>
      <c r="VXT514" s="51"/>
      <c r="VXU514" s="51"/>
      <c r="VXV514" s="51"/>
      <c r="VXW514" s="51"/>
      <c r="VXX514" s="51"/>
      <c r="VXY514" s="51"/>
      <c r="VXZ514" s="51"/>
      <c r="VYA514" s="51"/>
      <c r="VYB514" s="51"/>
      <c r="VYC514" s="51"/>
      <c r="VYD514" s="51"/>
      <c r="VYE514" s="51"/>
      <c r="VYF514" s="51"/>
      <c r="VYG514" s="51"/>
      <c r="VYH514" s="51"/>
      <c r="VYI514" s="51"/>
      <c r="VYJ514" s="51"/>
      <c r="VYK514" s="51"/>
      <c r="VYL514" s="51"/>
      <c r="VYM514" s="51"/>
      <c r="VYN514" s="51"/>
      <c r="VYO514" s="51"/>
      <c r="VYP514" s="51"/>
      <c r="VYQ514" s="51"/>
      <c r="VYR514" s="51"/>
      <c r="VYS514" s="51"/>
      <c r="VYT514" s="51"/>
      <c r="VYU514" s="51"/>
      <c r="VYV514" s="51"/>
      <c r="VYW514" s="51"/>
      <c r="VYX514" s="51"/>
      <c r="VYY514" s="51"/>
      <c r="VYZ514" s="51"/>
      <c r="VZA514" s="51"/>
      <c r="VZB514" s="51"/>
      <c r="VZC514" s="51"/>
      <c r="VZD514" s="51"/>
      <c r="VZE514" s="51"/>
      <c r="VZF514" s="51"/>
      <c r="VZG514" s="51"/>
      <c r="VZH514" s="51"/>
      <c r="VZI514" s="51"/>
      <c r="VZJ514" s="51"/>
      <c r="VZK514" s="51"/>
      <c r="VZL514" s="51"/>
      <c r="VZM514" s="51"/>
      <c r="VZN514" s="51"/>
      <c r="VZO514" s="51"/>
      <c r="VZP514" s="51"/>
      <c r="VZQ514" s="51"/>
      <c r="VZR514" s="51"/>
      <c r="VZS514" s="51"/>
      <c r="VZT514" s="51"/>
      <c r="VZU514" s="51"/>
      <c r="VZV514" s="51"/>
      <c r="VZW514" s="51"/>
      <c r="VZX514" s="51"/>
      <c r="VZY514" s="51"/>
      <c r="VZZ514" s="51"/>
      <c r="WAA514" s="51"/>
      <c r="WAB514" s="51"/>
      <c r="WAC514" s="51"/>
      <c r="WAD514" s="51"/>
      <c r="WAE514" s="51"/>
      <c r="WAF514" s="51"/>
      <c r="WAG514" s="51"/>
      <c r="WAH514" s="51"/>
      <c r="WAI514" s="51"/>
      <c r="WAJ514" s="51"/>
      <c r="WAK514" s="51"/>
      <c r="WAL514" s="51"/>
      <c r="WAM514" s="51"/>
      <c r="WAN514" s="51"/>
      <c r="WAO514" s="51"/>
      <c r="WAP514" s="51"/>
      <c r="WAQ514" s="51"/>
      <c r="WAR514" s="51"/>
      <c r="WAS514" s="51"/>
      <c r="WAT514" s="51"/>
      <c r="WAU514" s="51"/>
      <c r="WAV514" s="51"/>
      <c r="WAW514" s="51"/>
      <c r="WAX514" s="51"/>
      <c r="WAY514" s="51"/>
      <c r="WAZ514" s="51"/>
      <c r="WBA514" s="51"/>
      <c r="WBB514" s="51"/>
      <c r="WBC514" s="51"/>
      <c r="WBD514" s="51"/>
      <c r="WBE514" s="51"/>
      <c r="WBF514" s="51"/>
      <c r="WBG514" s="51"/>
      <c r="WBH514" s="51"/>
      <c r="WBI514" s="51"/>
      <c r="WBJ514" s="51"/>
      <c r="WBK514" s="51"/>
      <c r="WBL514" s="51"/>
      <c r="WBM514" s="51"/>
      <c r="WBN514" s="51"/>
      <c r="WBO514" s="51"/>
      <c r="WBP514" s="51"/>
      <c r="WBQ514" s="51"/>
      <c r="WBR514" s="51"/>
      <c r="WBS514" s="51"/>
      <c r="WBT514" s="51"/>
      <c r="WBU514" s="51"/>
      <c r="WBV514" s="51"/>
      <c r="WBW514" s="51"/>
      <c r="WBX514" s="51"/>
      <c r="WBY514" s="51"/>
      <c r="WBZ514" s="51"/>
      <c r="WCA514" s="51"/>
      <c r="WCB514" s="51"/>
      <c r="WCC514" s="51"/>
      <c r="WCD514" s="51"/>
      <c r="WCE514" s="51"/>
      <c r="WCF514" s="51"/>
      <c r="WCG514" s="51"/>
      <c r="WCH514" s="51"/>
      <c r="WCI514" s="51"/>
      <c r="WCJ514" s="51"/>
      <c r="WCK514" s="51"/>
      <c r="WCL514" s="51"/>
      <c r="WCM514" s="51"/>
      <c r="WCN514" s="51"/>
      <c r="WCO514" s="51"/>
      <c r="WCP514" s="51"/>
      <c r="WCQ514" s="51"/>
      <c r="WCR514" s="51"/>
      <c r="WCS514" s="51"/>
      <c r="WCT514" s="51"/>
      <c r="WCU514" s="51"/>
      <c r="WCV514" s="51"/>
      <c r="WCW514" s="51"/>
      <c r="WCX514" s="51"/>
      <c r="WCY514" s="51"/>
      <c r="WCZ514" s="51"/>
      <c r="WDA514" s="51"/>
      <c r="WDB514" s="51"/>
      <c r="WDC514" s="51"/>
      <c r="WDD514" s="51"/>
      <c r="WDE514" s="51"/>
      <c r="WDF514" s="51"/>
      <c r="WDG514" s="51"/>
      <c r="WDH514" s="51"/>
      <c r="WDI514" s="51"/>
      <c r="WDJ514" s="51"/>
      <c r="WDK514" s="51"/>
      <c r="WDL514" s="51"/>
      <c r="WDM514" s="51"/>
      <c r="WDN514" s="51"/>
      <c r="WDO514" s="51"/>
      <c r="WDP514" s="51"/>
      <c r="WDQ514" s="51"/>
      <c r="WDR514" s="51"/>
      <c r="WDS514" s="51"/>
      <c r="WDT514" s="51"/>
      <c r="WDU514" s="51"/>
      <c r="WDV514" s="51"/>
      <c r="WDW514" s="51"/>
      <c r="WDX514" s="51"/>
      <c r="WDY514" s="51"/>
      <c r="WDZ514" s="51"/>
      <c r="WEA514" s="51"/>
      <c r="WEB514" s="51"/>
      <c r="WEC514" s="51"/>
      <c r="WED514" s="51"/>
      <c r="WEE514" s="51"/>
      <c r="WEF514" s="51"/>
      <c r="WEG514" s="51"/>
      <c r="WEH514" s="51"/>
      <c r="WEI514" s="51"/>
      <c r="WEJ514" s="51"/>
      <c r="WEK514" s="51"/>
      <c r="WEL514" s="51"/>
      <c r="WEM514" s="51"/>
      <c r="WEN514" s="51"/>
      <c r="WEO514" s="51"/>
      <c r="WEP514" s="51"/>
      <c r="WEQ514" s="51"/>
      <c r="WER514" s="51"/>
      <c r="WES514" s="51"/>
      <c r="WET514" s="51"/>
      <c r="WEU514" s="51"/>
      <c r="WEV514" s="51"/>
      <c r="WEW514" s="51"/>
      <c r="WEX514" s="51"/>
      <c r="WEY514" s="51"/>
      <c r="WEZ514" s="51"/>
      <c r="WFA514" s="51"/>
      <c r="WFB514" s="51"/>
      <c r="WFC514" s="51"/>
      <c r="WFD514" s="51"/>
      <c r="WFE514" s="51"/>
      <c r="WFF514" s="51"/>
      <c r="WFG514" s="51"/>
      <c r="WFH514" s="51"/>
      <c r="WFI514" s="51"/>
      <c r="WFJ514" s="51"/>
      <c r="WFK514" s="51"/>
      <c r="WFL514" s="51"/>
      <c r="WFM514" s="51"/>
      <c r="WFN514" s="51"/>
      <c r="WFO514" s="51"/>
      <c r="WFP514" s="51"/>
      <c r="WFQ514" s="51"/>
      <c r="WFR514" s="51"/>
      <c r="WFS514" s="51"/>
      <c r="WFT514" s="51"/>
      <c r="WFU514" s="51"/>
      <c r="WFV514" s="51"/>
      <c r="WFW514" s="51"/>
      <c r="WFX514" s="51"/>
      <c r="WFY514" s="51"/>
      <c r="WFZ514" s="51"/>
      <c r="WGA514" s="51"/>
      <c r="WGB514" s="51"/>
      <c r="WGC514" s="51"/>
      <c r="WGD514" s="51"/>
      <c r="WGE514" s="51"/>
      <c r="WGF514" s="51"/>
      <c r="WGG514" s="51"/>
      <c r="WGH514" s="51"/>
      <c r="WGI514" s="51"/>
      <c r="WGJ514" s="51"/>
      <c r="WGK514" s="51"/>
      <c r="WGL514" s="51"/>
      <c r="WGM514" s="51"/>
      <c r="WGN514" s="51"/>
      <c r="WGO514" s="51"/>
      <c r="WGP514" s="51"/>
      <c r="WGQ514" s="51"/>
      <c r="WGR514" s="51"/>
      <c r="WGS514" s="51"/>
      <c r="WGT514" s="51"/>
      <c r="WGU514" s="51"/>
      <c r="WGV514" s="51"/>
      <c r="WGW514" s="51"/>
      <c r="WGX514" s="51"/>
      <c r="WGY514" s="51"/>
      <c r="WGZ514" s="51"/>
      <c r="WHA514" s="51"/>
      <c r="WHB514" s="51"/>
      <c r="WHC514" s="51"/>
      <c r="WHD514" s="51"/>
      <c r="WHE514" s="51"/>
      <c r="WHF514" s="51"/>
      <c r="WHG514" s="51"/>
      <c r="WHH514" s="51"/>
      <c r="WHI514" s="51"/>
      <c r="WHJ514" s="51"/>
      <c r="WHK514" s="51"/>
      <c r="WHL514" s="51"/>
      <c r="WHM514" s="51"/>
      <c r="WHN514" s="51"/>
      <c r="WHO514" s="51"/>
      <c r="WHP514" s="51"/>
      <c r="WHQ514" s="51"/>
      <c r="WHR514" s="51"/>
      <c r="WHS514" s="51"/>
      <c r="WHT514" s="51"/>
      <c r="WHU514" s="51"/>
      <c r="WHV514" s="51"/>
      <c r="WHW514" s="51"/>
      <c r="WHX514" s="51"/>
      <c r="WHY514" s="51"/>
      <c r="WHZ514" s="51"/>
      <c r="WIA514" s="51"/>
      <c r="WIB514" s="51"/>
      <c r="WIC514" s="51"/>
      <c r="WID514" s="51"/>
      <c r="WIE514" s="51"/>
      <c r="WIF514" s="51"/>
      <c r="WIG514" s="51"/>
      <c r="WIH514" s="51"/>
      <c r="WII514" s="51"/>
      <c r="WIJ514" s="51"/>
      <c r="WIK514" s="51"/>
      <c r="WIL514" s="51"/>
      <c r="WIM514" s="51"/>
      <c r="WIN514" s="51"/>
      <c r="WIO514" s="51"/>
      <c r="WIP514" s="51"/>
      <c r="WIQ514" s="51"/>
      <c r="WIR514" s="51"/>
      <c r="WIS514" s="51"/>
      <c r="WIT514" s="51"/>
      <c r="WIU514" s="51"/>
      <c r="WIV514" s="51"/>
      <c r="WIW514" s="51"/>
      <c r="WIX514" s="51"/>
      <c r="WIY514" s="51"/>
      <c r="WIZ514" s="51"/>
      <c r="WJA514" s="51"/>
      <c r="WJB514" s="51"/>
      <c r="WJC514" s="51"/>
      <c r="WJD514" s="51"/>
      <c r="WJE514" s="51"/>
      <c r="WJF514" s="51"/>
      <c r="WJG514" s="51"/>
      <c r="WJH514" s="51"/>
      <c r="WJI514" s="51"/>
      <c r="WJJ514" s="51"/>
      <c r="WJK514" s="51"/>
      <c r="WJL514" s="51"/>
      <c r="WJM514" s="51"/>
      <c r="WJN514" s="51"/>
      <c r="WJO514" s="51"/>
      <c r="WJP514" s="51"/>
      <c r="WJQ514" s="51"/>
      <c r="WJR514" s="51"/>
      <c r="WJS514" s="51"/>
      <c r="WJT514" s="51"/>
      <c r="WJU514" s="51"/>
      <c r="WJV514" s="51"/>
      <c r="WJW514" s="51"/>
      <c r="WJX514" s="51"/>
      <c r="WJY514" s="51"/>
      <c r="WJZ514" s="51"/>
      <c r="WKA514" s="51"/>
      <c r="WKB514" s="51"/>
      <c r="WKC514" s="51"/>
      <c r="WKD514" s="51"/>
      <c r="WKE514" s="51"/>
      <c r="WKF514" s="51"/>
      <c r="WKG514" s="51"/>
      <c r="WKH514" s="51"/>
      <c r="WKI514" s="51"/>
      <c r="WKJ514" s="51"/>
      <c r="WKK514" s="51"/>
      <c r="WKL514" s="51"/>
      <c r="WKM514" s="51"/>
      <c r="WKN514" s="51"/>
      <c r="WKO514" s="51"/>
      <c r="WKP514" s="51"/>
      <c r="WKQ514" s="51"/>
      <c r="WKR514" s="51"/>
      <c r="WKS514" s="51"/>
      <c r="WKT514" s="51"/>
      <c r="WKU514" s="51"/>
      <c r="WKV514" s="51"/>
      <c r="WKW514" s="51"/>
      <c r="WKX514" s="51"/>
      <c r="WKY514" s="51"/>
      <c r="WKZ514" s="51"/>
      <c r="WLA514" s="51"/>
      <c r="WLB514" s="51"/>
      <c r="WLC514" s="51"/>
      <c r="WLD514" s="51"/>
      <c r="WLE514" s="51"/>
      <c r="WLF514" s="51"/>
      <c r="WLG514" s="51"/>
      <c r="WLH514" s="51"/>
      <c r="WLI514" s="51"/>
      <c r="WLJ514" s="51"/>
      <c r="WLK514" s="51"/>
      <c r="WLL514" s="51"/>
      <c r="WLM514" s="51"/>
      <c r="WLN514" s="51"/>
      <c r="WLO514" s="51"/>
      <c r="WLP514" s="51"/>
      <c r="WLQ514" s="51"/>
      <c r="WLR514" s="51"/>
      <c r="WLS514" s="51"/>
      <c r="WLT514" s="51"/>
      <c r="WLU514" s="51"/>
      <c r="WLV514" s="51"/>
      <c r="WLW514" s="51"/>
      <c r="WLX514" s="51"/>
      <c r="WLY514" s="51"/>
      <c r="WLZ514" s="51"/>
      <c r="WMA514" s="51"/>
      <c r="WMB514" s="51"/>
      <c r="WMC514" s="51"/>
      <c r="WMD514" s="51"/>
      <c r="WME514" s="51"/>
      <c r="WMF514" s="51"/>
      <c r="WMG514" s="51"/>
      <c r="WMH514" s="51"/>
      <c r="WMI514" s="51"/>
      <c r="WMJ514" s="51"/>
      <c r="WMK514" s="51"/>
      <c r="WML514" s="51"/>
      <c r="WMM514" s="51"/>
      <c r="WMN514" s="51"/>
      <c r="WMO514" s="51"/>
      <c r="WMP514" s="51"/>
      <c r="WMQ514" s="51"/>
      <c r="WMR514" s="51"/>
      <c r="WMS514" s="51"/>
      <c r="WMT514" s="51"/>
      <c r="WMU514" s="51"/>
      <c r="WMV514" s="51"/>
      <c r="WMW514" s="51"/>
      <c r="WMX514" s="51"/>
      <c r="WMY514" s="51"/>
      <c r="WMZ514" s="51"/>
      <c r="WNA514" s="51"/>
      <c r="WNB514" s="51"/>
      <c r="WNC514" s="51"/>
      <c r="WND514" s="51"/>
      <c r="WNE514" s="51"/>
      <c r="WNF514" s="51"/>
      <c r="WNG514" s="51"/>
      <c r="WNH514" s="51"/>
      <c r="WNI514" s="51"/>
      <c r="WNJ514" s="51"/>
      <c r="WNK514" s="51"/>
      <c r="WNL514" s="51"/>
      <c r="WNM514" s="51"/>
      <c r="WNN514" s="51"/>
      <c r="WNO514" s="51"/>
      <c r="WNP514" s="51"/>
      <c r="WNQ514" s="51"/>
      <c r="WNR514" s="51"/>
      <c r="WNS514" s="51"/>
      <c r="WNT514" s="51"/>
      <c r="WNU514" s="51"/>
      <c r="WNV514" s="51"/>
      <c r="WNW514" s="51"/>
      <c r="WNX514" s="51"/>
      <c r="WNY514" s="51"/>
      <c r="WNZ514" s="51"/>
      <c r="WOA514" s="51"/>
      <c r="WOB514" s="51"/>
      <c r="WOC514" s="51"/>
      <c r="WOD514" s="51"/>
      <c r="WOE514" s="51"/>
      <c r="WOF514" s="51"/>
      <c r="WOG514" s="51"/>
      <c r="WOH514" s="51"/>
      <c r="WOI514" s="51"/>
      <c r="WOJ514" s="51"/>
      <c r="WOK514" s="51"/>
      <c r="WOL514" s="51"/>
      <c r="WOM514" s="51"/>
      <c r="WON514" s="51"/>
      <c r="WOO514" s="51"/>
      <c r="WOP514" s="51"/>
      <c r="WOQ514" s="51"/>
      <c r="WOR514" s="51"/>
      <c r="WOS514" s="51"/>
      <c r="WOT514" s="51"/>
      <c r="WOU514" s="51"/>
      <c r="WOV514" s="51"/>
      <c r="WOW514" s="51"/>
      <c r="WOX514" s="51"/>
      <c r="WOY514" s="51"/>
      <c r="WOZ514" s="51"/>
      <c r="WPA514" s="51"/>
      <c r="WPB514" s="51"/>
      <c r="WPC514" s="51"/>
      <c r="WPD514" s="51"/>
      <c r="WPE514" s="51"/>
      <c r="WPF514" s="51"/>
      <c r="WPG514" s="51"/>
      <c r="WPH514" s="51"/>
      <c r="WPI514" s="51"/>
      <c r="WPJ514" s="51"/>
      <c r="WPK514" s="51"/>
      <c r="WPL514" s="51"/>
      <c r="WPM514" s="51"/>
      <c r="WPN514" s="51"/>
      <c r="WPO514" s="51"/>
      <c r="WPP514" s="51"/>
      <c r="WPQ514" s="51"/>
      <c r="WPR514" s="51"/>
      <c r="WPS514" s="51"/>
      <c r="WPT514" s="51"/>
      <c r="WPU514" s="51"/>
      <c r="WPV514" s="51"/>
      <c r="WPW514" s="51"/>
      <c r="WPX514" s="51"/>
      <c r="WPY514" s="51"/>
      <c r="WPZ514" s="51"/>
      <c r="WQA514" s="51"/>
      <c r="WQB514" s="51"/>
      <c r="WQC514" s="51"/>
      <c r="WQD514" s="51"/>
      <c r="WQE514" s="51"/>
      <c r="WQF514" s="51"/>
      <c r="WQG514" s="51"/>
      <c r="WQH514" s="51"/>
      <c r="WQI514" s="51"/>
      <c r="WQJ514" s="51"/>
      <c r="WQK514" s="51"/>
      <c r="WQL514" s="51"/>
      <c r="WQM514" s="51"/>
      <c r="WQN514" s="51"/>
      <c r="WQO514" s="51"/>
      <c r="WQP514" s="51"/>
      <c r="WQQ514" s="51"/>
      <c r="WQR514" s="51"/>
      <c r="WQS514" s="51"/>
      <c r="WQT514" s="51"/>
      <c r="WQU514" s="51"/>
      <c r="WQV514" s="51"/>
      <c r="WQW514" s="51"/>
      <c r="WQX514" s="51"/>
      <c r="WQY514" s="51"/>
      <c r="WQZ514" s="51"/>
      <c r="WRA514" s="51"/>
      <c r="WRB514" s="51"/>
      <c r="WRC514" s="51"/>
      <c r="WRD514" s="51"/>
      <c r="WRE514" s="51"/>
      <c r="WRF514" s="51"/>
      <c r="WRG514" s="51"/>
      <c r="WRH514" s="51"/>
      <c r="WRI514" s="51"/>
      <c r="WRJ514" s="51"/>
      <c r="WRK514" s="51"/>
      <c r="WRL514" s="51"/>
      <c r="WRM514" s="51"/>
      <c r="WRN514" s="51"/>
      <c r="WRO514" s="51"/>
      <c r="WRP514" s="51"/>
      <c r="WRQ514" s="51"/>
      <c r="WRR514" s="51"/>
      <c r="WRS514" s="51"/>
      <c r="WRT514" s="51"/>
      <c r="WRU514" s="51"/>
      <c r="WRV514" s="51"/>
      <c r="WRW514" s="51"/>
      <c r="WRX514" s="51"/>
      <c r="WRY514" s="51"/>
      <c r="WRZ514" s="51"/>
      <c r="WSA514" s="51"/>
      <c r="WSB514" s="51"/>
      <c r="WSC514" s="51"/>
      <c r="WSD514" s="51"/>
      <c r="WSE514" s="51"/>
      <c r="WSF514" s="51"/>
      <c r="WSG514" s="51"/>
      <c r="WSH514" s="51"/>
      <c r="WSI514" s="51"/>
      <c r="WSJ514" s="51"/>
      <c r="WSK514" s="51"/>
      <c r="WSL514" s="51"/>
      <c r="WSM514" s="51"/>
      <c r="WSN514" s="51"/>
      <c r="WSO514" s="51"/>
      <c r="WSP514" s="51"/>
      <c r="WSQ514" s="51"/>
      <c r="WSR514" s="51"/>
      <c r="WSS514" s="51"/>
      <c r="WST514" s="51"/>
      <c r="WSU514" s="51"/>
      <c r="WSV514" s="51"/>
      <c r="WSW514" s="51"/>
      <c r="WSX514" s="51"/>
      <c r="WSY514" s="51"/>
      <c r="WSZ514" s="51"/>
      <c r="WTA514" s="51"/>
      <c r="WTB514" s="51"/>
      <c r="WTC514" s="51"/>
      <c r="WTD514" s="51"/>
      <c r="WTE514" s="51"/>
      <c r="WTF514" s="51"/>
      <c r="WTG514" s="51"/>
      <c r="WTH514" s="51"/>
      <c r="WTI514" s="51"/>
      <c r="WTJ514" s="51"/>
      <c r="WTK514" s="51"/>
      <c r="WTL514" s="51"/>
      <c r="WTM514" s="51"/>
      <c r="WTN514" s="51"/>
      <c r="WTO514" s="51"/>
      <c r="WTP514" s="51"/>
      <c r="WTQ514" s="51"/>
      <c r="WTR514" s="51"/>
      <c r="WTS514" s="51"/>
      <c r="WTT514" s="51"/>
      <c r="WTU514" s="51"/>
      <c r="WTV514" s="51"/>
      <c r="WTW514" s="51"/>
      <c r="WTX514" s="51"/>
      <c r="WTY514" s="51"/>
      <c r="WTZ514" s="51"/>
      <c r="WUA514" s="51"/>
      <c r="WUB514" s="51"/>
      <c r="WUC514" s="51"/>
      <c r="WUD514" s="51"/>
      <c r="WUE514" s="51"/>
      <c r="WUF514" s="51"/>
      <c r="WUG514" s="51"/>
      <c r="WUH514" s="51"/>
      <c r="WUI514" s="51"/>
      <c r="WUJ514" s="51"/>
      <c r="WUK514" s="51"/>
      <c r="WUL514" s="51"/>
      <c r="WUM514" s="51"/>
      <c r="WUN514" s="51"/>
      <c r="WUO514" s="51"/>
      <c r="WUP514" s="51"/>
      <c r="WUQ514" s="51"/>
      <c r="WUR514" s="51"/>
      <c r="WUS514" s="51"/>
      <c r="WUT514" s="51"/>
      <c r="WUU514" s="51"/>
      <c r="WUV514" s="51"/>
      <c r="WUW514" s="51"/>
      <c r="WUX514" s="51"/>
      <c r="WUY514" s="51"/>
      <c r="WUZ514" s="51"/>
      <c r="WVA514" s="51"/>
      <c r="WVB514" s="51"/>
      <c r="WVC514" s="51"/>
      <c r="WVD514" s="51"/>
      <c r="WVE514" s="51"/>
      <c r="WVF514" s="51"/>
      <c r="WVG514" s="51"/>
      <c r="WVH514" s="51"/>
      <c r="WVI514" s="51"/>
      <c r="WVJ514" s="51"/>
      <c r="WVK514" s="51"/>
      <c r="WVL514" s="51"/>
      <c r="WVM514" s="51"/>
      <c r="WVN514" s="51"/>
      <c r="WVO514" s="51"/>
      <c r="WVP514" s="51"/>
      <c r="WVQ514" s="51"/>
      <c r="WVR514" s="51"/>
      <c r="WVS514" s="51"/>
      <c r="WVT514" s="51"/>
      <c r="WVU514" s="51"/>
      <c r="WVV514" s="51"/>
      <c r="WVW514" s="51"/>
      <c r="WVX514" s="51"/>
      <c r="WVY514" s="51"/>
      <c r="WVZ514" s="51"/>
      <c r="WWA514" s="51"/>
      <c r="WWB514" s="51"/>
      <c r="WWC514" s="51"/>
      <c r="WWD514" s="51"/>
      <c r="WWE514" s="51"/>
      <c r="WWF514" s="51"/>
      <c r="WWG514" s="51"/>
      <c r="WWH514" s="51"/>
      <c r="WWI514" s="51"/>
      <c r="WWJ514" s="51"/>
      <c r="WWK514" s="51"/>
      <c r="WWL514" s="51"/>
      <c r="WWM514" s="51"/>
      <c r="WWN514" s="51"/>
      <c r="WWO514" s="51"/>
      <c r="WWP514" s="51"/>
      <c r="WWQ514" s="51"/>
      <c r="WWR514" s="51"/>
      <c r="WWS514" s="51"/>
      <c r="WWT514" s="51"/>
      <c r="WWU514" s="51"/>
      <c r="WWV514" s="51"/>
      <c r="WWW514" s="51"/>
      <c r="WWX514" s="51"/>
      <c r="WWY514" s="51"/>
      <c r="WWZ514" s="51"/>
      <c r="WXA514" s="51"/>
      <c r="WXB514" s="51"/>
      <c r="WXC514" s="51"/>
      <c r="WXD514" s="51"/>
      <c r="WXE514" s="51"/>
      <c r="WXF514" s="51"/>
      <c r="WXG514" s="51"/>
      <c r="WXH514" s="51"/>
      <c r="WXI514" s="51"/>
      <c r="WXJ514" s="51"/>
      <c r="WXK514" s="51"/>
      <c r="WXL514" s="51"/>
      <c r="WXM514" s="51"/>
      <c r="WXN514" s="51"/>
      <c r="WXO514" s="51"/>
      <c r="WXP514" s="51"/>
      <c r="WXQ514" s="51"/>
      <c r="WXR514" s="51"/>
      <c r="WXS514" s="51"/>
      <c r="WXT514" s="51"/>
      <c r="WXU514" s="51"/>
      <c r="WXV514" s="51"/>
      <c r="WXW514" s="51"/>
      <c r="WXX514" s="51"/>
      <c r="WXY514" s="51"/>
      <c r="WXZ514" s="51"/>
      <c r="WYA514" s="51"/>
      <c r="WYB514" s="51"/>
      <c r="WYC514" s="51"/>
      <c r="WYD514" s="51"/>
      <c r="WYE514" s="51"/>
      <c r="WYF514" s="51"/>
      <c r="WYG514" s="51"/>
      <c r="WYH514" s="51"/>
      <c r="WYI514" s="51"/>
      <c r="WYJ514" s="51"/>
      <c r="WYK514" s="51"/>
      <c r="WYL514" s="51"/>
      <c r="WYM514" s="51"/>
      <c r="WYN514" s="51"/>
      <c r="WYO514" s="51"/>
      <c r="WYP514" s="51"/>
      <c r="WYQ514" s="51"/>
      <c r="WYR514" s="51"/>
      <c r="WYS514" s="51"/>
      <c r="WYT514" s="51"/>
      <c r="WYU514" s="51"/>
      <c r="WYV514" s="51"/>
      <c r="WYW514" s="51"/>
      <c r="WYX514" s="51"/>
      <c r="WYY514" s="51"/>
      <c r="WYZ514" s="51"/>
      <c r="WZA514" s="51"/>
      <c r="WZB514" s="51"/>
      <c r="WZC514" s="51"/>
      <c r="WZD514" s="51"/>
      <c r="WZE514" s="51"/>
      <c r="WZF514" s="51"/>
      <c r="WZG514" s="51"/>
      <c r="WZH514" s="51"/>
      <c r="WZI514" s="51"/>
      <c r="WZJ514" s="51"/>
      <c r="WZK514" s="51"/>
      <c r="WZL514" s="51"/>
      <c r="WZM514" s="51"/>
      <c r="WZN514" s="51"/>
      <c r="WZO514" s="51"/>
      <c r="WZP514" s="51"/>
      <c r="WZQ514" s="51"/>
      <c r="WZR514" s="51"/>
      <c r="WZS514" s="51"/>
      <c r="WZT514" s="51"/>
      <c r="WZU514" s="51"/>
      <c r="WZV514" s="51"/>
      <c r="WZW514" s="51"/>
      <c r="WZX514" s="51"/>
      <c r="WZY514" s="51"/>
      <c r="WZZ514" s="51"/>
      <c r="XAA514" s="51"/>
      <c r="XAB514" s="51"/>
      <c r="XAC514" s="51"/>
      <c r="XAD514" s="51"/>
      <c r="XAE514" s="51"/>
      <c r="XAF514" s="51"/>
      <c r="XAG514" s="51"/>
      <c r="XAH514" s="51"/>
      <c r="XAI514" s="51"/>
      <c r="XAJ514" s="51"/>
      <c r="XAK514" s="51"/>
      <c r="XAL514" s="51"/>
      <c r="XAM514" s="51"/>
      <c r="XAN514" s="51"/>
      <c r="XAO514" s="51"/>
      <c r="XAP514" s="51"/>
      <c r="XAQ514" s="51"/>
      <c r="XAR514" s="51"/>
      <c r="XAS514" s="51"/>
      <c r="XAT514" s="51"/>
      <c r="XAU514" s="51"/>
      <c r="XAV514" s="51"/>
      <c r="XAW514" s="51"/>
      <c r="XAX514" s="51"/>
      <c r="XAY514" s="51"/>
      <c r="XAZ514" s="51"/>
      <c r="XBA514" s="51"/>
      <c r="XBB514" s="51"/>
      <c r="XBC514" s="51"/>
      <c r="XBD514" s="51"/>
      <c r="XBE514" s="51"/>
      <c r="XBF514" s="51"/>
      <c r="XBG514" s="51"/>
      <c r="XBH514" s="51"/>
      <c r="XBI514" s="51"/>
      <c r="XBJ514" s="51"/>
      <c r="XBK514" s="51"/>
      <c r="XBL514" s="51"/>
      <c r="XBM514" s="51"/>
      <c r="XBN514" s="51"/>
      <c r="XBO514" s="51"/>
      <c r="XBP514" s="51"/>
      <c r="XBQ514" s="51"/>
      <c r="XBR514" s="51"/>
      <c r="XBS514" s="51"/>
      <c r="XBT514" s="51"/>
      <c r="XBU514" s="51"/>
      <c r="XBV514" s="51"/>
      <c r="XBW514" s="51"/>
      <c r="XBX514" s="51"/>
      <c r="XBY514" s="51"/>
      <c r="XBZ514" s="51"/>
      <c r="XCA514" s="51"/>
      <c r="XCB514" s="51"/>
      <c r="XCC514" s="51"/>
      <c r="XCD514" s="51"/>
      <c r="XCE514" s="51"/>
      <c r="XCF514" s="51"/>
      <c r="XCG514" s="51"/>
      <c r="XCH514" s="51"/>
      <c r="XCI514" s="51"/>
      <c r="XCJ514" s="51"/>
      <c r="XCK514" s="51"/>
      <c r="XCL514" s="51"/>
      <c r="XCM514" s="51"/>
      <c r="XCN514" s="51"/>
      <c r="XCO514" s="51"/>
      <c r="XCP514" s="51"/>
      <c r="XCQ514" s="51"/>
      <c r="XCR514" s="51"/>
      <c r="XCS514" s="51"/>
      <c r="XCT514" s="51"/>
      <c r="XCU514" s="51"/>
      <c r="XCV514" s="51"/>
      <c r="XCW514" s="51"/>
      <c r="XCX514" s="51"/>
      <c r="XCY514" s="51"/>
      <c r="XCZ514" s="51"/>
      <c r="XDA514" s="51"/>
      <c r="XDB514" s="51"/>
      <c r="XDC514" s="51"/>
      <c r="XDD514" s="51"/>
      <c r="XDE514" s="51"/>
      <c r="XDF514" s="51"/>
      <c r="XDG514" s="51"/>
      <c r="XDH514" s="51"/>
      <c r="XDI514" s="51"/>
      <c r="XDJ514" s="51"/>
      <c r="XDK514" s="51"/>
      <c r="XDL514" s="51"/>
      <c r="XDM514" s="51"/>
      <c r="XDN514" s="51"/>
      <c r="XDO514" s="51"/>
      <c r="XDP514" s="51"/>
      <c r="XDQ514" s="51"/>
      <c r="XDR514" s="51"/>
      <c r="XDS514" s="51"/>
      <c r="XDT514" s="51"/>
      <c r="XDU514" s="51"/>
      <c r="XDV514" s="51"/>
      <c r="XDW514" s="51"/>
      <c r="XDX514" s="51"/>
      <c r="XDY514" s="51"/>
      <c r="XDZ514" s="51"/>
      <c r="XEA514" s="51"/>
      <c r="XEB514" s="51"/>
      <c r="XEC514" s="51"/>
      <c r="XED514" s="51"/>
      <c r="XEE514" s="51"/>
      <c r="XEF514" s="51"/>
      <c r="XEG514" s="51"/>
      <c r="XEH514" s="51"/>
      <c r="XEI514" s="51"/>
      <c r="XEJ514" s="51"/>
      <c r="XEK514" s="51"/>
      <c r="XEL514" s="51"/>
      <c r="XEM514" s="51"/>
      <c r="XEN514" s="51"/>
      <c r="XEO514" s="51"/>
      <c r="XEP514" s="51"/>
      <c r="XEQ514" s="51"/>
      <c r="XER514" s="51"/>
      <c r="XES514" s="51"/>
      <c r="XET514" s="51"/>
      <c r="XEU514" s="51"/>
      <c r="XEV514" s="51"/>
      <c r="XEW514" s="51"/>
      <c r="XEX514" s="51"/>
      <c r="XEY514" s="51"/>
      <c r="XEZ514" s="51"/>
      <c r="XFA514" s="51"/>
      <c r="XFB514" s="51"/>
      <c r="XFC514" s="51"/>
    </row>
    <row r="515" ht="51.75" customHeight="1">
      <c r="A515" s="19" t="s">
        <v>12</v>
      </c>
      <c r="B515" s="17">
        <v>3072.0</v>
      </c>
      <c r="C515" s="19">
        <v>2000.0</v>
      </c>
      <c r="D515" s="19" t="s">
        <v>13</v>
      </c>
      <c r="E515" s="17" t="s">
        <v>1117</v>
      </c>
      <c r="F515" s="17" t="s">
        <v>1118</v>
      </c>
      <c r="G515" s="41" t="s">
        <v>1119</v>
      </c>
      <c r="I515" s="7"/>
    </row>
    <row r="516" ht="40.5" customHeight="1">
      <c r="A516" s="19" t="s">
        <v>12</v>
      </c>
      <c r="B516" s="17">
        <v>3292.0</v>
      </c>
      <c r="C516" s="19">
        <v>2004.0</v>
      </c>
      <c r="D516" s="19" t="s">
        <v>13</v>
      </c>
      <c r="E516" s="17" t="s">
        <v>1120</v>
      </c>
      <c r="F516" s="17" t="s">
        <v>1121</v>
      </c>
      <c r="G516" s="21" t="s">
        <v>1122</v>
      </c>
      <c r="I516" s="7"/>
    </row>
    <row r="517" ht="28.5" customHeight="1">
      <c r="A517" s="19" t="s">
        <v>12</v>
      </c>
      <c r="B517" s="17">
        <v>3248.0</v>
      </c>
      <c r="C517" s="19">
        <v>2003.0</v>
      </c>
      <c r="D517" s="19" t="s">
        <v>13</v>
      </c>
      <c r="E517" s="17" t="s">
        <v>1123</v>
      </c>
      <c r="F517" s="17" t="s">
        <v>1121</v>
      </c>
      <c r="G517" s="21" t="s">
        <v>1124</v>
      </c>
      <c r="I517" s="7"/>
    </row>
    <row r="518" ht="30.75" customHeight="1">
      <c r="A518" s="19" t="s">
        <v>12</v>
      </c>
      <c r="B518" s="17">
        <v>3620.0</v>
      </c>
      <c r="C518" s="19">
        <v>2009.0</v>
      </c>
      <c r="D518" s="19" t="s">
        <v>13</v>
      </c>
      <c r="E518" s="17" t="s">
        <v>1125</v>
      </c>
      <c r="F518" s="17" t="s">
        <v>1121</v>
      </c>
      <c r="G518" s="21" t="s">
        <v>1126</v>
      </c>
      <c r="I518" s="7"/>
    </row>
    <row r="519" ht="30.0" customHeight="1">
      <c r="A519" s="19" t="s">
        <v>12</v>
      </c>
      <c r="B519" s="17">
        <v>3650.0</v>
      </c>
      <c r="C519" s="19">
        <v>2010.0</v>
      </c>
      <c r="D519" s="19" t="s">
        <v>13</v>
      </c>
      <c r="E519" s="17" t="s">
        <v>1127</v>
      </c>
      <c r="F519" s="17" t="s">
        <v>1121</v>
      </c>
      <c r="G519" s="21" t="s">
        <v>1128</v>
      </c>
      <c r="I519" s="7"/>
    </row>
    <row r="520" ht="30.75" customHeight="1">
      <c r="A520" s="19" t="s">
        <v>12</v>
      </c>
      <c r="B520" s="17">
        <v>3701.0</v>
      </c>
      <c r="C520" s="19">
        <v>2011.0</v>
      </c>
      <c r="D520" s="19" t="s">
        <v>13</v>
      </c>
      <c r="E520" s="17" t="s">
        <v>1129</v>
      </c>
      <c r="F520" s="17" t="s">
        <v>1121</v>
      </c>
      <c r="G520" s="21" t="s">
        <v>1130</v>
      </c>
      <c r="I520" s="7"/>
    </row>
    <row r="521" ht="27.0" customHeight="1">
      <c r="A521" s="19" t="s">
        <v>12</v>
      </c>
      <c r="B521" s="53">
        <v>3854.0</v>
      </c>
      <c r="C521" s="54">
        <v>2016.0</v>
      </c>
      <c r="D521" s="54" t="s">
        <v>13</v>
      </c>
      <c r="E521" s="53" t="s">
        <v>1131</v>
      </c>
      <c r="F521" s="17" t="s">
        <v>1121</v>
      </c>
      <c r="G521" s="21" t="s">
        <v>1132</v>
      </c>
      <c r="I521" s="7"/>
    </row>
    <row r="522" ht="24.75" customHeight="1">
      <c r="A522" s="55" t="s">
        <v>12</v>
      </c>
      <c r="B522" s="35">
        <v>3795.0</v>
      </c>
      <c r="C522" s="35">
        <v>2019.0</v>
      </c>
      <c r="D522" s="19"/>
      <c r="E522" s="56" t="s">
        <v>1133</v>
      </c>
      <c r="F522" s="57" t="s">
        <v>1121</v>
      </c>
      <c r="G522" s="21" t="s">
        <v>1134</v>
      </c>
      <c r="I522" s="7"/>
    </row>
    <row r="523" ht="15.75" customHeight="1">
      <c r="A523" s="55" t="s">
        <v>12</v>
      </c>
      <c r="B523" s="35">
        <v>3995.0</v>
      </c>
      <c r="C523" s="35">
        <v>2020.0</v>
      </c>
      <c r="D523" s="19"/>
      <c r="E523" s="56" t="s">
        <v>1135</v>
      </c>
      <c r="F523" s="57" t="s">
        <v>1121</v>
      </c>
      <c r="G523" s="21" t="s">
        <v>1136</v>
      </c>
      <c r="I523" s="7"/>
    </row>
    <row r="524" ht="15.75" customHeight="1">
      <c r="A524" s="55" t="s">
        <v>12</v>
      </c>
      <c r="B524" s="35">
        <v>4012.0</v>
      </c>
      <c r="C524" s="35">
        <v>2020.0</v>
      </c>
      <c r="D524" s="19"/>
      <c r="E524" s="56" t="s">
        <v>1137</v>
      </c>
      <c r="F524" s="57" t="s">
        <v>1121</v>
      </c>
      <c r="G524" s="21" t="s">
        <v>1138</v>
      </c>
      <c r="I524" s="7"/>
    </row>
    <row r="525" ht="15.75" customHeight="1">
      <c r="A525" s="19" t="s">
        <v>1139</v>
      </c>
      <c r="B525" s="58">
        <v>351.0</v>
      </c>
      <c r="C525" s="59">
        <v>1993.0</v>
      </c>
      <c r="D525" s="59" t="s">
        <v>13</v>
      </c>
      <c r="E525" s="58" t="s">
        <v>1140</v>
      </c>
      <c r="F525" s="17" t="s">
        <v>1141</v>
      </c>
      <c r="G525" s="21" t="s">
        <v>1142</v>
      </c>
      <c r="I525" s="7"/>
    </row>
    <row r="526" ht="15.0" customHeight="1">
      <c r="A526" s="46"/>
      <c r="B526" s="46"/>
      <c r="C526" s="46"/>
      <c r="D526" s="46"/>
      <c r="E526" s="46"/>
      <c r="F526" s="46"/>
      <c r="G526" s="60"/>
      <c r="I526" s="7"/>
    </row>
  </sheetData>
  <autoFilter ref="$A$1:$XFC$1"/>
  <mergeCells count="1">
    <mergeCell ref="A1:C1"/>
  </mergeCells>
  <dataValidations>
    <dataValidation type="list" allowBlank="1" showErrorMessage="1" sqref="A420:A427 A429:A432 A434 A437:A444 A452:A458 A460:A470">
      <formula1>$XFC$1:$XFC$40</formula1>
    </dataValidation>
    <dataValidation type="custom" allowBlank="1" showInputMessage="1" showErrorMessage="1" prompt="Cualquier contenido -  Escriba el título de la normativa a relacionar." sqref="E471">
      <formula1>AND(GTE(LEN(E471),MIN((0),(4000))),LTE(LEN(E471),MAX((0),(4000))))</formula1>
    </dataValidation>
    <dataValidation type="custom" allowBlank="1" showInputMessage="1" showErrorMessage="1" prompt="Cualquier contenido -  Indique el nombre del organismo que ha expedido la legislación específica relacionada" sqref="F471">
      <formula1>AND(GTE(LEN(F471),MIN((0),(4000))),LTE(LEN(F471),MAX((0),(4000))))</formula1>
    </dataValidation>
    <dataValidation type="list" allowBlank="1" showErrorMessage="1" sqref="A88">
      <formula1>$XFC$1:$XFC$132</formula1>
    </dataValidation>
    <dataValidation type="list" allowBlank="1" showErrorMessage="1" sqref="A508:A509 A511 A513">
      <formula1>$XFC$1:$XFC$196</formula1>
    </dataValidation>
    <dataValidation type="list" allowBlank="1" showErrorMessage="1" sqref="A43 A62 A92 A103:A104 A171:A173 A175:A176 A183 A189:A190 A219:A220 A229 A234 A249 A445 A459 A478 A481:A482 A491 A493 A495 A498 A505:A506">
      <formula1>$XFC$1:$XFC$5</formula1>
    </dataValidation>
    <dataValidation type="list" allowBlank="1" showErrorMessage="1" sqref="A419 A428 A433 A435:A436 A446:A451 A472:A477 A479:A480 A483 A492 A499:A504 A512 A514:A525">
      <formula1>$XFC$1:$XFC$47</formula1>
    </dataValidation>
    <dataValidation type="list" allowBlank="1" showErrorMessage="1" sqref="A85">
      <formula1>$XFC$1:$XFC$133</formula1>
    </dataValidation>
    <dataValidation type="list" allowBlank="1" showErrorMessage="1" sqref="A471">
      <formula1>$XFC$1:$XFC$4</formula1>
    </dataValidation>
    <dataValidation type="custom" allowBlank="1" showInputMessage="1" showErrorMessage="1" prompt="Cualquier contenido -  Indique el número de la norma relacionada" sqref="B471">
      <formula1>AND(GTE(LEN(B471),MIN((0),(4000))),LTE(LEN(B471),MAX((0),(4000))))</formula1>
    </dataValidation>
    <dataValidation type="list" allowBlank="1" showErrorMessage="1" sqref="A177:A178 A180 A185:A188 A191:A198 A200:A207 A224:A225 A232:A233 A236:A237 A239:A241">
      <formula1>$XFC$1:$XFC$49</formula1>
    </dataValidation>
    <dataValidation type="list" allowBlank="1" showErrorMessage="1" sqref="A31:A32 A41">
      <formula1>$XFC$1:$XFC$172</formula1>
    </dataValidation>
    <dataValidation type="list" allowBlank="1" showErrorMessage="1" sqref="A40 A42 A45:A61 A63:A84 A86:A87 A89:A91 A93:A102 A105:A170 A174 A179 A181:A182 A184 A199 A208:A213 A218 A221:A223 A226:A228 A230:A231 A235 A238 A243:A248 A250:A418">
      <formula1>$XFC$1:$XFC$53</formula1>
    </dataValidation>
    <dataValidation type="list" allowBlank="1" showErrorMessage="1" sqref="A44">
      <formula1>$XFC$1:$XFC$135</formula1>
    </dataValidation>
    <dataValidation type="list" allowBlank="1" showErrorMessage="1" sqref="A484:A490 A494 A496:A497">
      <formula1>$XFC$1:$XFC$114</formula1>
    </dataValidation>
  </dataValidations>
  <hyperlinks>
    <hyperlink r:id="rId1" location="1" ref="G5"/>
    <hyperlink r:id="rId2" location="1" ref="G6"/>
    <hyperlink r:id="rId3" location="2" ref="G7"/>
    <hyperlink r:id="rId4" location="4" ref="G8"/>
    <hyperlink r:id="rId5" location="6" ref="G9"/>
    <hyperlink r:id="rId6" ref="G10"/>
    <hyperlink r:id="rId7" ref="G11"/>
    <hyperlink r:id="rId8" location="20" ref="G12"/>
    <hyperlink r:id="rId9" ref="G13"/>
    <hyperlink r:id="rId10" location="44" ref="G14"/>
    <hyperlink r:id="rId11" location="61" ref="G15"/>
    <hyperlink r:id="rId12" location="67" ref="G16"/>
    <hyperlink r:id="rId13" location="70" ref="G17"/>
    <hyperlink r:id="rId14" location="71" ref="G18"/>
    <hyperlink r:id="rId15" location="90_x000a_" ref="G20"/>
    <hyperlink r:id="rId16" location="124" ref="G21"/>
    <hyperlink r:id="rId17" location="209" ref="G22"/>
    <hyperlink r:id="rId18" location="267" ref="G23"/>
    <hyperlink r:id="rId19" location="287" ref="G24"/>
    <hyperlink r:id="rId20" location="365" ref="G26"/>
    <hyperlink r:id="rId21" ref="G27"/>
    <hyperlink r:id="rId22" ref="G28"/>
    <hyperlink r:id="rId23" ref="G29"/>
    <hyperlink r:id="rId24" ref="G31"/>
    <hyperlink r:id="rId25" ref="G32"/>
    <hyperlink r:id="rId26" ref="G33"/>
    <hyperlink r:id="rId27" ref="G34"/>
    <hyperlink r:id="rId28" ref="G35"/>
    <hyperlink r:id="rId29" location="0" ref="G36"/>
    <hyperlink r:id="rId30" ref="G37"/>
    <hyperlink r:id="rId31" ref="G38"/>
    <hyperlink r:id="rId32" ref="G39"/>
    <hyperlink r:id="rId33" ref="G40"/>
    <hyperlink r:id="rId34" ref="G41"/>
    <hyperlink r:id="rId35" ref="G44"/>
    <hyperlink r:id="rId36" ref="G45"/>
    <hyperlink r:id="rId37" ref="G46"/>
    <hyperlink r:id="rId38" ref="E47"/>
    <hyperlink r:id="rId39" ref="G47"/>
    <hyperlink r:id="rId40" ref="G48"/>
    <hyperlink r:id="rId41" ref="G49"/>
    <hyperlink r:id="rId42" ref="G50"/>
    <hyperlink r:id="rId43" ref="G51"/>
    <hyperlink r:id="rId44" ref="G52"/>
    <hyperlink r:id="rId45" ref="G55"/>
    <hyperlink r:id="rId46" ref="G56"/>
    <hyperlink r:id="rId47" ref="G57"/>
    <hyperlink r:id="rId48" ref="G58"/>
    <hyperlink r:id="rId49" ref="G61"/>
    <hyperlink r:id="rId50" ref="G63"/>
    <hyperlink r:id="rId51" ref="G67"/>
    <hyperlink r:id="rId52" ref="G68"/>
    <hyperlink r:id="rId53" ref="G69"/>
    <hyperlink r:id="rId54" ref="G70"/>
    <hyperlink r:id="rId55" ref="G72"/>
    <hyperlink r:id="rId56" ref="G73"/>
    <hyperlink r:id="rId57" ref="G75"/>
    <hyperlink r:id="rId58" ref="G78"/>
    <hyperlink r:id="rId59" ref="G81"/>
    <hyperlink r:id="rId60" ref="G83"/>
    <hyperlink r:id="rId61" ref="G84"/>
    <hyperlink r:id="rId62" ref="G85"/>
    <hyperlink r:id="rId63" ref="G86"/>
    <hyperlink r:id="rId64" ref="G87"/>
    <hyperlink r:id="rId65" ref="G88"/>
    <hyperlink r:id="rId66" ref="G89"/>
    <hyperlink r:id="rId67" ref="G90"/>
    <hyperlink r:id="rId68" ref="G91"/>
    <hyperlink r:id="rId69" ref="G92"/>
    <hyperlink r:id="rId70" ref="G98"/>
    <hyperlink r:id="rId71" ref="G99"/>
    <hyperlink r:id="rId72" ref="G101"/>
    <hyperlink r:id="rId73" location="Inicio" ref="E104"/>
    <hyperlink r:id="rId74" ref="G105"/>
    <hyperlink r:id="rId75" ref="G107"/>
    <hyperlink r:id="rId76" ref="G108"/>
    <hyperlink r:id="rId77" ref="G109"/>
    <hyperlink r:id="rId78" ref="G111"/>
    <hyperlink r:id="rId79" ref="G112"/>
    <hyperlink r:id="rId80" ref="G113"/>
    <hyperlink r:id="rId81" ref="G114"/>
    <hyperlink r:id="rId82" ref="G115"/>
    <hyperlink r:id="rId83" ref="G116"/>
    <hyperlink r:id="rId84" ref="G117"/>
    <hyperlink r:id="rId85" ref="G118"/>
    <hyperlink r:id="rId86" ref="G119"/>
    <hyperlink r:id="rId87" location="inicio" ref="G120"/>
    <hyperlink r:id="rId88" ref="G121"/>
    <hyperlink r:id="rId89" ref="G122"/>
    <hyperlink r:id="rId90" ref="G123"/>
    <hyperlink r:id="rId91" ref="G124"/>
    <hyperlink r:id="rId92" ref="G125"/>
    <hyperlink r:id="rId93" ref="G126"/>
    <hyperlink r:id="rId94" ref="G127"/>
    <hyperlink r:id="rId95" ref="G128"/>
    <hyperlink r:id="rId96" ref="G129"/>
    <hyperlink r:id="rId97" ref="G130"/>
    <hyperlink r:id="rId98" ref="G131"/>
    <hyperlink r:id="rId99" ref="G132"/>
    <hyperlink r:id="rId100" ref="G133"/>
    <hyperlink r:id="rId101" ref="G134"/>
    <hyperlink r:id="rId102" ref="G135"/>
    <hyperlink r:id="rId103" ref="G136"/>
    <hyperlink r:id="rId104" ref="G137"/>
    <hyperlink r:id="rId105" ref="G139"/>
    <hyperlink r:id="rId106" ref="G140"/>
    <hyperlink r:id="rId107" ref="E141"/>
    <hyperlink r:id="rId108" ref="G141"/>
    <hyperlink r:id="rId109" ref="G142"/>
    <hyperlink r:id="rId110" location="inicio" ref="G143"/>
    <hyperlink r:id="rId111" location="inicio" ref="G144"/>
    <hyperlink r:id="rId112" ref="G145"/>
    <hyperlink r:id="rId113" ref="G146"/>
    <hyperlink r:id="rId114" ref="G147"/>
    <hyperlink r:id="rId115" ref="G148"/>
    <hyperlink r:id="rId116" location="inicio" ref="G149"/>
    <hyperlink r:id="rId117" location="INICIO" ref="G150"/>
    <hyperlink r:id="rId118" ref="G151"/>
    <hyperlink r:id="rId119" ref="G152"/>
    <hyperlink r:id="rId120" location="0" ref="G153"/>
    <hyperlink r:id="rId121" location="inicio" ref="G155"/>
    <hyperlink r:id="rId122" ref="G156"/>
    <hyperlink r:id="rId123" location="inicio" ref="G157"/>
    <hyperlink r:id="rId124" ref="G158"/>
    <hyperlink r:id="rId125" ref="G159"/>
    <hyperlink r:id="rId126" ref="G160"/>
    <hyperlink r:id="rId127" location="0" ref="G161"/>
    <hyperlink r:id="rId128" location=":~:text=Se%20proh%C3%ADbe%20todo%20gasto%20en,pol%C3%ADtico%20y%20marcas%20de%20gobierno." ref="G162"/>
    <hyperlink r:id="rId129" ref="G170"/>
    <hyperlink r:id="rId130" ref="G171"/>
    <hyperlink r:id="rId131" ref="G172"/>
    <hyperlink r:id="rId132" ref="G173"/>
    <hyperlink r:id="rId133" ref="G175"/>
    <hyperlink r:id="rId134" ref="G177"/>
    <hyperlink r:id="rId135" ref="G179"/>
    <hyperlink r:id="rId136" ref="G182"/>
    <hyperlink r:id="rId137" ref="G184"/>
    <hyperlink r:id="rId138" ref="G185"/>
    <hyperlink r:id="rId139" ref="G186"/>
    <hyperlink r:id="rId140" ref="G187"/>
    <hyperlink r:id="rId141" ref="G188"/>
    <hyperlink r:id="rId142" ref="G189"/>
    <hyperlink r:id="rId143" ref="G190"/>
    <hyperlink r:id="rId144" ref="G191"/>
    <hyperlink r:id="rId145" ref="G192"/>
    <hyperlink r:id="rId146" ref="G193"/>
    <hyperlink r:id="rId147" ref="G194"/>
    <hyperlink r:id="rId148" ref="G195"/>
    <hyperlink r:id="rId149" ref="G196"/>
    <hyperlink r:id="rId150" ref="G197"/>
    <hyperlink r:id="rId151" ref="G198"/>
    <hyperlink r:id="rId152" ref="G200"/>
    <hyperlink r:id="rId153" ref="G202"/>
    <hyperlink r:id="rId154" ref="G203"/>
    <hyperlink r:id="rId155" ref="G204"/>
    <hyperlink r:id="rId156" location="0" ref="G205"/>
    <hyperlink r:id="rId157" ref="G206"/>
    <hyperlink r:id="rId158" ref="G207"/>
    <hyperlink r:id="rId159" ref="G208"/>
    <hyperlink r:id="rId160" ref="G209"/>
    <hyperlink r:id="rId161" ref="G210"/>
    <hyperlink r:id="rId162" ref="G211"/>
    <hyperlink r:id="rId163" ref="G212"/>
    <hyperlink r:id="rId164" ref="G213"/>
    <hyperlink r:id="rId165" ref="G215"/>
    <hyperlink r:id="rId166" ref="G216"/>
    <hyperlink r:id="rId167" ref="G217"/>
    <hyperlink r:id="rId168" ref="G219"/>
    <hyperlink r:id="rId169" ref="G220"/>
    <hyperlink r:id="rId170" ref="G223"/>
    <hyperlink r:id="rId171" ref="G224"/>
    <hyperlink r:id="rId172" ref="G225"/>
    <hyperlink r:id="rId173" ref="G229"/>
    <hyperlink r:id="rId174" ref="G232"/>
    <hyperlink r:id="rId175" ref="G233"/>
    <hyperlink r:id="rId176" ref="G235"/>
    <hyperlink r:id="rId177" ref="G236"/>
    <hyperlink r:id="rId178" ref="G237"/>
    <hyperlink r:id="rId179" ref="G239"/>
    <hyperlink r:id="rId180" ref="G240"/>
    <hyperlink r:id="rId181" ref="G241"/>
    <hyperlink r:id="rId182" ref="G242"/>
    <hyperlink r:id="rId183" ref="G243"/>
    <hyperlink r:id="rId184" ref="G244"/>
    <hyperlink r:id="rId185" ref="G245"/>
    <hyperlink r:id="rId186" ref="G246"/>
    <hyperlink r:id="rId187" ref="G247"/>
    <hyperlink r:id="rId188" ref="G248"/>
    <hyperlink r:id="rId189" ref="G249"/>
    <hyperlink r:id="rId190" ref="G250"/>
    <hyperlink r:id="rId191" ref="G251"/>
    <hyperlink r:id="rId192" ref="G252"/>
    <hyperlink r:id="rId193" ref="G253"/>
    <hyperlink r:id="rId194" ref="G254"/>
    <hyperlink r:id="rId195" ref="G255"/>
    <hyperlink r:id="rId196" location="67" ref="G256"/>
    <hyperlink r:id="rId197" ref="G257"/>
    <hyperlink r:id="rId198" ref="G258"/>
    <hyperlink r:id="rId199" ref="G259"/>
    <hyperlink r:id="rId200" ref="G260"/>
    <hyperlink r:id="rId201" ref="G261"/>
    <hyperlink r:id="rId202" ref="G262"/>
    <hyperlink r:id="rId203" ref="G263"/>
    <hyperlink r:id="rId204" ref="G264"/>
    <hyperlink r:id="rId205" ref="G265"/>
    <hyperlink r:id="rId206" ref="G266"/>
    <hyperlink r:id="rId207" ref="G267"/>
    <hyperlink r:id="rId208" ref="G268"/>
    <hyperlink r:id="rId209" ref="G269"/>
    <hyperlink r:id="rId210" ref="G270"/>
    <hyperlink r:id="rId211" ref="G271"/>
    <hyperlink r:id="rId212" ref="G272"/>
    <hyperlink r:id="rId213" ref="G273"/>
    <hyperlink r:id="rId214" ref="G274"/>
    <hyperlink r:id="rId215" ref="G275"/>
    <hyperlink r:id="rId216" ref="G276"/>
    <hyperlink r:id="rId217" ref="G277"/>
    <hyperlink r:id="rId218" ref="G278"/>
    <hyperlink r:id="rId219" ref="G279"/>
    <hyperlink r:id="rId220" ref="G280"/>
    <hyperlink r:id="rId221" ref="G281"/>
    <hyperlink r:id="rId222" ref="G282"/>
    <hyperlink r:id="rId223" ref="G283"/>
    <hyperlink r:id="rId224" ref="G284"/>
    <hyperlink r:id="rId225" ref="G285"/>
    <hyperlink r:id="rId226" ref="G286"/>
    <hyperlink r:id="rId227" ref="G287"/>
    <hyperlink r:id="rId228" ref="G288"/>
    <hyperlink r:id="rId229" ref="G289"/>
    <hyperlink r:id="rId230" ref="G290"/>
    <hyperlink r:id="rId231" ref="G291"/>
    <hyperlink r:id="rId232" ref="G292"/>
    <hyperlink r:id="rId233" ref="G293"/>
    <hyperlink r:id="rId234" ref="G294"/>
    <hyperlink r:id="rId235" ref="G295"/>
    <hyperlink r:id="rId236" ref="G296"/>
    <hyperlink r:id="rId237" ref="G297"/>
    <hyperlink r:id="rId238" ref="G298"/>
    <hyperlink r:id="rId239" ref="G299"/>
    <hyperlink r:id="rId240" ref="G300"/>
    <hyperlink r:id="rId241" ref="G301"/>
    <hyperlink r:id="rId242" ref="G302"/>
    <hyperlink r:id="rId243" ref="G303"/>
    <hyperlink r:id="rId244" ref="G304"/>
    <hyperlink r:id="rId245" ref="G305"/>
    <hyperlink r:id="rId246" ref="G306"/>
    <hyperlink r:id="rId247" ref="G307"/>
    <hyperlink r:id="rId248" ref="G308"/>
    <hyperlink r:id="rId249" ref="G309"/>
    <hyperlink r:id="rId250" ref="G310"/>
    <hyperlink r:id="rId251" ref="G311"/>
    <hyperlink r:id="rId252" ref="G312"/>
    <hyperlink r:id="rId253" ref="G313"/>
    <hyperlink r:id="rId254" ref="G314"/>
    <hyperlink r:id="rId255" ref="G315"/>
    <hyperlink r:id="rId256" ref="G316"/>
    <hyperlink r:id="rId257" ref="G317"/>
    <hyperlink r:id="rId258" ref="G318"/>
    <hyperlink r:id="rId259" ref="G319"/>
    <hyperlink r:id="rId260" ref="G320"/>
    <hyperlink r:id="rId261" ref="G321"/>
    <hyperlink r:id="rId262" ref="G322"/>
    <hyperlink r:id="rId263" ref="G323"/>
    <hyperlink r:id="rId264" ref="G324"/>
    <hyperlink r:id="rId265" ref="G325"/>
    <hyperlink r:id="rId266" ref="G326"/>
    <hyperlink r:id="rId267" ref="G327"/>
    <hyperlink r:id="rId268" ref="G328"/>
    <hyperlink r:id="rId269" ref="G329"/>
    <hyperlink r:id="rId270" ref="G330"/>
    <hyperlink r:id="rId271" ref="G331"/>
    <hyperlink r:id="rId272" ref="G332"/>
    <hyperlink r:id="rId273" ref="G333"/>
    <hyperlink r:id="rId274" ref="G334"/>
    <hyperlink r:id="rId275" ref="G335"/>
    <hyperlink r:id="rId276" ref="G336"/>
    <hyperlink r:id="rId277" ref="G337"/>
    <hyperlink r:id="rId278" ref="G338"/>
    <hyperlink r:id="rId279" ref="G339"/>
    <hyperlink r:id="rId280" ref="G340"/>
    <hyperlink r:id="rId281" ref="G341"/>
    <hyperlink r:id="rId282" ref="G342"/>
    <hyperlink r:id="rId283" ref="G343"/>
    <hyperlink r:id="rId284" ref="G344"/>
    <hyperlink r:id="rId285" ref="G345"/>
    <hyperlink r:id="rId286" ref="G346"/>
    <hyperlink r:id="rId287" ref="G347"/>
    <hyperlink r:id="rId288" ref="G348"/>
    <hyperlink r:id="rId289" ref="G349"/>
    <hyperlink r:id="rId290" ref="G350"/>
    <hyperlink r:id="rId291" ref="G351"/>
    <hyperlink r:id="rId292" ref="G352"/>
    <hyperlink r:id="rId293" ref="G353"/>
    <hyperlink r:id="rId294" ref="G354"/>
    <hyperlink r:id="rId295" ref="G355"/>
    <hyperlink r:id="rId296" ref="G356"/>
    <hyperlink r:id="rId297" ref="G358"/>
    <hyperlink r:id="rId298" ref="G366"/>
    <hyperlink r:id="rId299" ref="G367"/>
    <hyperlink r:id="rId300" ref="G368"/>
    <hyperlink r:id="rId301" ref="G370"/>
    <hyperlink r:id="rId302" ref="G371"/>
    <hyperlink r:id="rId303" ref="G372"/>
    <hyperlink r:id="rId304" ref="G373"/>
    <hyperlink r:id="rId305" ref="G374"/>
    <hyperlink r:id="rId306" ref="G375"/>
    <hyperlink r:id="rId307" ref="G376"/>
    <hyperlink r:id="rId308" ref="G377"/>
    <hyperlink r:id="rId309" ref="G378"/>
    <hyperlink r:id="rId310" ref="G379"/>
    <hyperlink r:id="rId311" ref="G380"/>
    <hyperlink r:id="rId312" ref="G381"/>
    <hyperlink r:id="rId313" ref="G382"/>
    <hyperlink r:id="rId314" ref="G383"/>
    <hyperlink r:id="rId315" ref="G384"/>
    <hyperlink r:id="rId316" ref="G385"/>
    <hyperlink r:id="rId317" ref="G386"/>
    <hyperlink r:id="rId318" ref="G387"/>
    <hyperlink r:id="rId319" ref="G388"/>
    <hyperlink r:id="rId320" ref="G389"/>
    <hyperlink r:id="rId321" ref="G390"/>
    <hyperlink r:id="rId322" ref="G391"/>
    <hyperlink r:id="rId323" ref="G392"/>
    <hyperlink r:id="rId324" ref="G393"/>
    <hyperlink r:id="rId325" ref="G395"/>
    <hyperlink r:id="rId326" ref="G396"/>
    <hyperlink r:id="rId327" ref="G397"/>
    <hyperlink r:id="rId328" ref="G398"/>
    <hyperlink r:id="rId329" ref="G399"/>
    <hyperlink r:id="rId330" ref="G400"/>
    <hyperlink r:id="rId331" ref="G401"/>
    <hyperlink r:id="rId332" ref="G402"/>
    <hyperlink r:id="rId333" ref="G403"/>
    <hyperlink r:id="rId334" ref="G404"/>
    <hyperlink r:id="rId335" ref="G405"/>
    <hyperlink r:id="rId336" ref="G406"/>
    <hyperlink r:id="rId337" ref="G407"/>
    <hyperlink r:id="rId338" ref="G408"/>
    <hyperlink r:id="rId339" ref="G409"/>
    <hyperlink r:id="rId340" ref="G410"/>
    <hyperlink r:id="rId341" ref="G411"/>
    <hyperlink r:id="rId342" ref="G412"/>
    <hyperlink r:id="rId343" ref="G414"/>
    <hyperlink r:id="rId344" ref="G422"/>
    <hyperlink r:id="rId345" ref="G423"/>
    <hyperlink r:id="rId346" ref="G424"/>
    <hyperlink r:id="rId347" ref="G425"/>
    <hyperlink r:id="rId348" ref="G426"/>
    <hyperlink r:id="rId349" ref="G427"/>
    <hyperlink r:id="rId350" ref="G428"/>
    <hyperlink r:id="rId351" ref="G429"/>
    <hyperlink r:id="rId352" ref="G430"/>
    <hyperlink r:id="rId353" ref="G431"/>
    <hyperlink r:id="rId354" ref="G432"/>
    <hyperlink r:id="rId355" ref="G433"/>
    <hyperlink r:id="rId356" ref="G434"/>
    <hyperlink r:id="rId357" ref="G435"/>
    <hyperlink r:id="rId358" ref="G436"/>
    <hyperlink r:id="rId359" ref="G437"/>
    <hyperlink r:id="rId360" ref="G438"/>
    <hyperlink r:id="rId361" ref="G439"/>
    <hyperlink r:id="rId362" location="0" ref="G440"/>
    <hyperlink r:id="rId363" ref="G441"/>
    <hyperlink r:id="rId364" ref="G442"/>
    <hyperlink r:id="rId365" ref="G443"/>
    <hyperlink r:id="rId366" ref="G444"/>
    <hyperlink r:id="rId367" ref="G445"/>
    <hyperlink r:id="rId368" ref="G447"/>
    <hyperlink r:id="rId369" ref="G448"/>
    <hyperlink r:id="rId370" ref="G449"/>
    <hyperlink r:id="rId371" ref="G450"/>
    <hyperlink r:id="rId372" ref="G451"/>
    <hyperlink r:id="rId373" ref="G452"/>
    <hyperlink r:id="rId374" ref="G453"/>
    <hyperlink r:id="rId375" location="3" ref="G454"/>
    <hyperlink r:id="rId376" ref="G455"/>
    <hyperlink r:id="rId377" location="8" ref="G456"/>
    <hyperlink r:id="rId378" ref="G457"/>
    <hyperlink r:id="rId379" ref="G458"/>
    <hyperlink r:id="rId380" ref="G459"/>
    <hyperlink r:id="rId381" ref="G460"/>
    <hyperlink r:id="rId382" ref="G461"/>
    <hyperlink r:id="rId383" ref="G462"/>
    <hyperlink r:id="rId384" ref="G463"/>
    <hyperlink r:id="rId385" ref="G464"/>
    <hyperlink r:id="rId386" location="10" ref="G465"/>
    <hyperlink r:id="rId387" ref="G466"/>
    <hyperlink r:id="rId388" ref="G467"/>
    <hyperlink r:id="rId389" ref="G468"/>
    <hyperlink r:id="rId390" ref="G469"/>
    <hyperlink r:id="rId391" location="17" ref="G470"/>
    <hyperlink r:id="rId392" ref="G472"/>
    <hyperlink r:id="rId393" ref="G473"/>
    <hyperlink r:id="rId394" ref="G474"/>
    <hyperlink r:id="rId395" ref="G475"/>
    <hyperlink r:id="rId396" ref="G476"/>
    <hyperlink r:id="rId397" ref="G477"/>
    <hyperlink r:id="rId398" ref="G478"/>
    <hyperlink r:id="rId399" ref="G479"/>
    <hyperlink r:id="rId400" location="0" ref="G480"/>
    <hyperlink r:id="rId401" ref="G481"/>
    <hyperlink r:id="rId402" ref="G482"/>
    <hyperlink r:id="rId403" ref="G483"/>
    <hyperlink r:id="rId404" ref="G484"/>
    <hyperlink r:id="rId405" ref="G485"/>
    <hyperlink r:id="rId406" ref="G486"/>
    <hyperlink r:id="rId407" ref="G487"/>
    <hyperlink r:id="rId408" ref="G488"/>
    <hyperlink r:id="rId409" ref="G489"/>
    <hyperlink r:id="rId410" ref="G491"/>
    <hyperlink r:id="rId411" ref="G492"/>
    <hyperlink r:id="rId412" ref="G493"/>
    <hyperlink r:id="rId413" ref="G495"/>
    <hyperlink r:id="rId414" ref="G496"/>
    <hyperlink r:id="rId415" ref="G498"/>
    <hyperlink r:id="rId416" ref="G499"/>
    <hyperlink r:id="rId417" ref="G500"/>
    <hyperlink r:id="rId418" ref="G501"/>
    <hyperlink r:id="rId419" ref="G502"/>
    <hyperlink r:id="rId420" ref="G503"/>
    <hyperlink r:id="rId421" ref="G505"/>
    <hyperlink r:id="rId422" ref="G506"/>
    <hyperlink r:id="rId423" ref="G507"/>
    <hyperlink r:id="rId424" ref="G508"/>
    <hyperlink r:id="rId425" ref="G509"/>
    <hyperlink r:id="rId426" ref="G510"/>
    <hyperlink r:id="rId427" location="23" ref="G511"/>
    <hyperlink r:id="rId428" ref="G516"/>
    <hyperlink r:id="rId429" ref="G517"/>
    <hyperlink r:id="rId430" ref="G518"/>
    <hyperlink r:id="rId431" ref="G519"/>
    <hyperlink r:id="rId432" ref="G520"/>
    <hyperlink r:id="rId433" ref="G521"/>
    <hyperlink r:id="rId434" ref="G522"/>
    <hyperlink r:id="rId435" ref="G523"/>
    <hyperlink r:id="rId436" ref="G524"/>
    <hyperlink r:id="rId437" ref="G525"/>
  </hyperlinks>
  <printOptions/>
  <pageMargins bottom="0.75" footer="0.0" header="0.0" left="0.7" right="0.7" top="0.75"/>
  <pageSetup paperSize="9" orientation="portrait"/>
  <drawing r:id="rId43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82.57"/>
    <col customWidth="1" min="3" max="4" width="64.14"/>
    <col customWidth="1" min="5" max="5" width="112.71"/>
    <col customWidth="1" min="6" max="25" width="10.71"/>
  </cols>
  <sheetData>
    <row r="1">
      <c r="A1" s="61"/>
      <c r="B1" s="62" t="s">
        <v>1143</v>
      </c>
      <c r="C1" s="2"/>
      <c r="D1" s="3"/>
    </row>
    <row r="2" ht="15.75" customHeight="1">
      <c r="A2" s="63" t="s">
        <v>1144</v>
      </c>
      <c r="B2" s="63" t="s">
        <v>7</v>
      </c>
      <c r="C2" s="64" t="s">
        <v>8</v>
      </c>
      <c r="D2" s="65" t="s">
        <v>9</v>
      </c>
      <c r="E2" s="66" t="s">
        <v>1145</v>
      </c>
      <c r="F2" s="61"/>
      <c r="G2" s="61"/>
      <c r="H2" s="61"/>
      <c r="I2" s="61"/>
      <c r="J2" s="61"/>
      <c r="K2" s="61"/>
      <c r="L2" s="61"/>
      <c r="M2" s="61"/>
      <c r="N2" s="61"/>
      <c r="O2" s="61"/>
      <c r="P2" s="61"/>
      <c r="Q2" s="61"/>
      <c r="R2" s="61"/>
      <c r="S2" s="61"/>
      <c r="T2" s="61"/>
      <c r="U2" s="61"/>
      <c r="V2" s="61"/>
      <c r="W2" s="61"/>
      <c r="X2" s="61"/>
      <c r="Y2" s="61"/>
      <c r="Z2" s="61"/>
    </row>
    <row r="3">
      <c r="A3" s="35">
        <v>1.0</v>
      </c>
      <c r="B3" s="67" t="s">
        <v>1146</v>
      </c>
      <c r="C3" s="31">
        <v>2.02200107E9</v>
      </c>
      <c r="D3" s="68">
        <v>44925.0</v>
      </c>
      <c r="E3" s="69" t="s">
        <v>1147</v>
      </c>
    </row>
    <row r="4">
      <c r="A4" s="35">
        <v>2.0</v>
      </c>
      <c r="B4" s="67" t="s">
        <v>1148</v>
      </c>
      <c r="C4" s="67" t="s">
        <v>1149</v>
      </c>
      <c r="D4" s="70" t="s">
        <v>1150</v>
      </c>
      <c r="E4" s="69" t="s">
        <v>1151</v>
      </c>
    </row>
    <row r="5">
      <c r="A5" s="35">
        <v>3.0</v>
      </c>
      <c r="B5" s="67" t="s">
        <v>1152</v>
      </c>
      <c r="C5" s="36" t="s">
        <v>1153</v>
      </c>
      <c r="D5" s="70" t="s">
        <v>1154</v>
      </c>
      <c r="E5" s="69" t="s">
        <v>1155</v>
      </c>
    </row>
    <row r="6">
      <c r="A6" s="35">
        <v>4.0</v>
      </c>
      <c r="B6" s="67" t="s">
        <v>1156</v>
      </c>
      <c r="C6" s="67" t="s">
        <v>1157</v>
      </c>
      <c r="D6" s="71" t="s">
        <v>1158</v>
      </c>
      <c r="E6" s="69" t="s">
        <v>1159</v>
      </c>
    </row>
    <row r="7">
      <c r="A7" s="35">
        <v>5.0</v>
      </c>
      <c r="B7" s="67" t="s">
        <v>1160</v>
      </c>
      <c r="C7" s="67" t="s">
        <v>1161</v>
      </c>
      <c r="D7" s="71" t="s">
        <v>1162</v>
      </c>
      <c r="E7" s="69" t="s">
        <v>1163</v>
      </c>
    </row>
    <row r="8">
      <c r="A8" s="35">
        <v>6.0</v>
      </c>
      <c r="B8" s="67" t="s">
        <v>1164</v>
      </c>
      <c r="C8" s="67" t="s">
        <v>1165</v>
      </c>
      <c r="D8" s="71">
        <v>44365.0</v>
      </c>
      <c r="E8" s="69" t="s">
        <v>1166</v>
      </c>
    </row>
    <row r="9">
      <c r="A9" s="35">
        <v>7.0</v>
      </c>
      <c r="B9" s="67" t="s">
        <v>1167</v>
      </c>
      <c r="C9" s="67" t="s">
        <v>1168</v>
      </c>
      <c r="D9" s="71">
        <v>44242.0</v>
      </c>
      <c r="E9" s="69" t="s">
        <v>1169</v>
      </c>
    </row>
    <row r="10">
      <c r="A10" s="35">
        <v>8.0</v>
      </c>
      <c r="B10" s="67" t="s">
        <v>1170</v>
      </c>
      <c r="C10" s="67" t="s">
        <v>1171</v>
      </c>
      <c r="D10" s="71">
        <v>44286.0</v>
      </c>
      <c r="E10" s="69" t="s">
        <v>1172</v>
      </c>
    </row>
    <row r="11">
      <c r="A11" s="35">
        <v>9.0</v>
      </c>
      <c r="B11" s="67" t="s">
        <v>1173</v>
      </c>
      <c r="C11" s="67" t="s">
        <v>1174</v>
      </c>
      <c r="D11" s="71">
        <v>45012.0</v>
      </c>
      <c r="E11" s="69" t="s">
        <v>1175</v>
      </c>
    </row>
    <row r="12">
      <c r="A12" s="35">
        <v>10.0</v>
      </c>
      <c r="B12" s="67" t="s">
        <v>1176</v>
      </c>
      <c r="C12" s="67" t="s">
        <v>1177</v>
      </c>
      <c r="D12" s="71">
        <v>44095.0</v>
      </c>
      <c r="E12" s="69" t="s">
        <v>1178</v>
      </c>
    </row>
    <row r="13">
      <c r="A13" s="35">
        <v>11.0</v>
      </c>
      <c r="B13" s="67" t="s">
        <v>1179</v>
      </c>
      <c r="C13" s="67" t="s">
        <v>1180</v>
      </c>
      <c r="D13" s="71">
        <v>45028.0</v>
      </c>
      <c r="E13" s="69" t="s">
        <v>1181</v>
      </c>
    </row>
    <row r="14">
      <c r="A14" s="72">
        <v>12.0</v>
      </c>
      <c r="B14" s="67" t="s">
        <v>1182</v>
      </c>
      <c r="C14" s="67" t="s">
        <v>1183</v>
      </c>
      <c r="D14" s="73">
        <v>41547.0</v>
      </c>
      <c r="E14" s="69" t="s">
        <v>1184</v>
      </c>
    </row>
    <row r="15">
      <c r="A15" s="35">
        <v>13.0</v>
      </c>
      <c r="B15" s="67" t="s">
        <v>1185</v>
      </c>
      <c r="C15" s="67" t="s">
        <v>1186</v>
      </c>
      <c r="D15" s="71">
        <v>44134.0</v>
      </c>
      <c r="E15" s="69" t="s">
        <v>1187</v>
      </c>
    </row>
    <row r="16">
      <c r="A16" s="74">
        <v>14.0</v>
      </c>
      <c r="B16" s="75" t="s">
        <v>1188</v>
      </c>
      <c r="C16" s="76" t="s">
        <v>1189</v>
      </c>
      <c r="D16" s="77">
        <v>45224.0</v>
      </c>
      <c r="E16" s="69" t="s">
        <v>1190</v>
      </c>
      <c r="F16" s="78"/>
      <c r="G16" s="78"/>
      <c r="H16" s="78"/>
      <c r="I16" s="78"/>
      <c r="J16" s="78"/>
      <c r="K16" s="78"/>
      <c r="L16" s="78"/>
      <c r="M16" s="78"/>
      <c r="N16" s="78"/>
      <c r="O16" s="78"/>
      <c r="P16" s="78"/>
      <c r="Q16" s="78"/>
      <c r="R16" s="78"/>
      <c r="S16" s="78"/>
      <c r="T16" s="78"/>
      <c r="U16" s="78"/>
      <c r="V16" s="78"/>
      <c r="W16" s="78"/>
      <c r="X16" s="78"/>
      <c r="Y16" s="78"/>
      <c r="Z16" s="78"/>
    </row>
    <row r="17">
      <c r="A17" s="35">
        <v>15.0</v>
      </c>
      <c r="B17" s="67" t="s">
        <v>1191</v>
      </c>
      <c r="C17" s="67" t="s">
        <v>1192</v>
      </c>
      <c r="D17" s="79" t="s">
        <v>1192</v>
      </c>
      <c r="E17" s="46"/>
    </row>
    <row r="18">
      <c r="A18" s="35">
        <v>16.0</v>
      </c>
      <c r="B18" s="67" t="s">
        <v>1193</v>
      </c>
      <c r="C18" s="67" t="s">
        <v>1192</v>
      </c>
      <c r="D18" s="79" t="s">
        <v>1192</v>
      </c>
      <c r="E18" s="4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2018-10-22T16:56:14Z</dcterms:created>
  <dc:creator>Julie Garcia</dc:creator>
</cp:coreProperties>
</file>